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experiment-utils\src\"/>
    </mc:Choice>
  </mc:AlternateContent>
  <xr:revisionPtr revIDLastSave="0" documentId="13_ncr:1_{570212A4-8007-4787-9A8E-B02CC23E5B3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<sst xmlns="http://schemas.openxmlformats.org/spreadsheetml/2006/main" count="12869" uniqueCount="9529">
  <si>
    <t>source</t>
  </si>
  <si>
    <t>destination</t>
  </si>
  <si>
    <t>valid</t>
  </si>
  <si>
    <t>reason</t>
  </si>
  <si>
    <t>path</t>
  </si>
  <si>
    <t>8.25.226.38</t>
  </si>
  <si>
    <t>no valid hops at 7748 | path so far: [1, 5455, 1929, 7293, 1054, 1817, 3931, 7748]</t>
  </si>
  <si>
    <t>[1, 5455, 1929, 7293, 1054, 1817, 3931, 7748]</t>
  </si>
  <si>
    <t>8.25.186.187</t>
  </si>
  <si>
    <t>N/A</t>
  </si>
  <si>
    <t>[2, 1724, 4574, 4531, 126, 793, 8434, 9029, 6661, 88, 3298, 7375, 1060, 1824, 4180]</t>
  </si>
  <si>
    <t>8.25.230.131</t>
  </si>
  <si>
    <t>[3, 8855, 9042, 4539, 7680, 7095, 4804, 6391, 2670, 1311]</t>
  </si>
  <si>
    <t>8.0.163.182</t>
  </si>
  <si>
    <t>no valid hops at 2795 | path so far: [4, 4215, 8452, 1317, 1842, 6996, 5173, 3710, 8061, 1022, 4457, 3114, 8730, 6540, 5878, 5247, 4518, 364, 8309, 7950, 2795]</t>
  </si>
  <si>
    <t>[4, 4215, 8452, 1317, 1842, 6996, 5173, 3710, 8061, 1022, 4457, 3114, 8730, 6540, 5878, 5247, 4518, 364, 8309, 7950, 2795]</t>
  </si>
  <si>
    <t>8.25.195.61</t>
  </si>
  <si>
    <t>no valid hops at 5861 | path so far: [7, 2289, 5993, 2678, 5433, 4272, 869, 2507, 5195, 1241, 8506, 5861]</t>
  </si>
  <si>
    <t>[7, 2289, 5993, 2678, 5433, 4272, 869, 2507, 5195, 1241, 8506, 5861]</t>
  </si>
  <si>
    <t>8.25.212.212</t>
  </si>
  <si>
    <t>[8, 5356]</t>
  </si>
  <si>
    <t>8.23.243.123</t>
  </si>
  <si>
    <t>no valid hops at 8952 | path so far: [11, 8952]</t>
  </si>
  <si>
    <t>[11, 8952]</t>
  </si>
  <si>
    <t>8.25.168.136</t>
  </si>
  <si>
    <t>[12, 8064, 2678, 5993, 2652, 6472, 2865, 294, 872, 716, 5571, 305, 2405, 733, 4337, 3001, 4597, 5966, 2607, 6347, 7076, 906, 664, 738, 6982, 6010, 6934, 5631, 8047, 1033]</t>
  </si>
  <si>
    <t>8.25.184.10</t>
  </si>
  <si>
    <t>reached a previously visited switch (8712) | path so far: [13, 126, 3534, 8172, 6722, 8506, 133, 8712, 4991]</t>
  </si>
  <si>
    <t>[13, 126, 3534, 8172, 6722, 8506, 133, 8712, 4991]</t>
  </si>
  <si>
    <t>8.25.188.69</t>
  </si>
  <si>
    <t>no valid hops at 3399 | path so far: [15, 205, 3399]</t>
  </si>
  <si>
    <t>[15, 205, 3399]</t>
  </si>
  <si>
    <t>8.25.213.72</t>
  </si>
  <si>
    <t>[17, 4926, 7053, 250, 5867, 3782, 5726, 4462, 8066, 4544]</t>
  </si>
  <si>
    <t>8.0.149.115</t>
  </si>
  <si>
    <t>[18, 3584, 744, 7680, 8433, 4172, 7203, 6536]</t>
  </si>
  <si>
    <t>8.25.203.250</t>
  </si>
  <si>
    <t>no valid hops at 403 | path so far: [19, 403]</t>
  </si>
  <si>
    <t>[19, 403]</t>
  </si>
  <si>
    <t>8.25.217.61</t>
  </si>
  <si>
    <t>[20, 8096, 6694]</t>
  </si>
  <si>
    <t>8.25.217.60</t>
  </si>
  <si>
    <t>[21, 9193, 3293, 4589, 7889, 7680, 4539, 2144, 7833, 6158, 5165, 8031, 6703, 440, 4103, 3207, 20, 8096]</t>
  </si>
  <si>
    <t>8.25.243.151</t>
  </si>
  <si>
    <t>no valid hops at 7707 | path so far: [22, 8936, 8779, 7096, 1493, 4643, 7704, 3003, 7707]</t>
  </si>
  <si>
    <t>[22, 8936, 8779, 7096, 1493, 4643, 7704, 3003, 7707]</t>
  </si>
  <si>
    <t>8.25.240.66</t>
  </si>
  <si>
    <t>reached a previously visited switch (828) | path so far: [26, 1939, 7700, 1039, 828, 8593]</t>
  </si>
  <si>
    <t>[26, 1939, 7700, 1039, 828, 8593]</t>
  </si>
  <si>
    <t>8.0.23.51</t>
  </si>
  <si>
    <t>no valid hops at 3003 | path so far: [27, 6199, 535, 244, 8241, 3003]</t>
  </si>
  <si>
    <t>[27, 6199, 535, 244, 8241, 3003]</t>
  </si>
  <si>
    <t>8.25.222.242</t>
  </si>
  <si>
    <t>[28, 4042, 5898, 6229, 910, 1132, 7374, 5532, 3375, 7341, 7704, 8099, 8268, 2348, 3388, 5067, 2136, 4075, 8252]</t>
  </si>
  <si>
    <t>8.23.218.5</t>
  </si>
  <si>
    <t>[29, 5808, 9212, 6964, 5402, 3725, 6383, 2535, 7564]</t>
  </si>
  <si>
    <t>8.25.217.145</t>
  </si>
  <si>
    <t>[30, 1566, 2421, 2847, 7857]</t>
  </si>
  <si>
    <t>8.25.185.140</t>
  </si>
  <si>
    <t>no valid hops at 35 | path so far: [35]</t>
  </si>
  <si>
    <t>[35]</t>
  </si>
  <si>
    <t>8.25.246.32</t>
  </si>
  <si>
    <t>no valid hops at 4580 | path so far: [39, 7067, 7760, 4322, 2586, 437, 4625, 107, 3003, 7704, 4341, 4580]</t>
  </si>
  <si>
    <t>[39, 7067, 7760, 4322, 2586, 437, 4625, 107, 3003, 7704, 4341, 4580]</t>
  </si>
  <si>
    <t>8.0.206.146</t>
  </si>
  <si>
    <t>[44, 6724, 798, 610, 7870, 4791, 5044, 7976, 3439, 388, 4600, 6722, 4004, 2154]</t>
  </si>
  <si>
    <t>8.0.31.14</t>
  </si>
  <si>
    <t>reached a previously visited switch (1082) | path so far: [48, 6123, 4892, 1082, 1455]</t>
  </si>
  <si>
    <t>[48, 6123, 4892, 1082, 1455]</t>
  </si>
  <si>
    <t>8.25.238.23</t>
  </si>
  <si>
    <t>[50, 3530]</t>
  </si>
  <si>
    <t>8.25.237.96</t>
  </si>
  <si>
    <t>no valid hops at 7707 | path so far: [51, 303, 8475, 1895, 7704, 3003, 7707]</t>
  </si>
  <si>
    <t>[51, 303, 8475, 1895, 7704, 3003, 7707]</t>
  </si>
  <si>
    <t>8.0.151.195</t>
  </si>
  <si>
    <t>[53, 2625]</t>
  </si>
  <si>
    <t>8.25.184.154</t>
  </si>
  <si>
    <t>[57, 3760, 6722, 8172, 5884, 3459, 9023, 3395, 1773, 164, 4371, 9077]</t>
  </si>
  <si>
    <t>8.25.224.47</t>
  </si>
  <si>
    <t>[59, 3045]</t>
  </si>
  <si>
    <t>8.23.251.149</t>
  </si>
  <si>
    <t>reached a previously visited switch (5403) | path so far: [60, 2750, 4531, 126, 3534, 8172, 6722, 8506, 133, 3331, 9056, 6152, 7258, 7947, 7054, 6069, 6671, 5403, 3781]</t>
  </si>
  <si>
    <t>[60, 2750, 4531, 126, 3534, 8172, 6722, 8506, 133, 3331, 9056, 6152, 7258, 7947, 7054, 6069, 6671, 5403, 3781]</t>
  </si>
  <si>
    <t>8.0.86.206</t>
  </si>
  <si>
    <t>[63, 2698, 4632, 1452, 3918, 8028]</t>
  </si>
  <si>
    <t>8.25.168.209</t>
  </si>
  <si>
    <t>[65, 9196, 5168, 6319, 1241, 5195, 2507, 869, 4272, 5433, 2678, 5993, 2652, 6472, 2865, 294, 872, 716, 5571, 305, 2405, 733, 4337, 3001, 4597, 5966, 2917, 4003]</t>
  </si>
  <si>
    <t>8.33.57.200</t>
  </si>
  <si>
    <t>no valid hops at 8998 | path so far: [66, 811, 3114, 8730, 3947, 6064, 821, 3543, 8998]</t>
  </si>
  <si>
    <t>[66, 811, 3114, 8730, 3947, 6064, 821, 3543, 8998]</t>
  </si>
  <si>
    <t>8.25.231.190</t>
  </si>
  <si>
    <t>[67, 5211, 3003, 8241, 244, 3488, 3908]</t>
  </si>
  <si>
    <t>8.23.251.101</t>
  </si>
  <si>
    <t>reached a previously visited switch (820) | path so far: [68, 4712, 820, 1015]</t>
  </si>
  <si>
    <t>[68, 4712, 820, 1015]</t>
  </si>
  <si>
    <t>8.25.188.40</t>
  </si>
  <si>
    <t>reached a previously visited switch (2845) | path so far: [69, 7654, 1816, 4894, 7887, 2845, 7393]</t>
  </si>
  <si>
    <t>[69, 7654, 1816, 4894, 7887, 2845, 7393]</t>
  </si>
  <si>
    <t>8.33.57.197</t>
  </si>
  <si>
    <t>[72, 3467, 2613, 7953, 7929, 4902, 1798, 4100, 4242, 4265, 5137, 6674, 1851, 7018, 2705, 3870, 4905, 84, 4444, 4823]</t>
  </si>
  <si>
    <t>8.25.171.59</t>
  </si>
  <si>
    <t>no valid hops at 1893 | path so far: [81, 4582, 1444, 2253, 1893]</t>
  </si>
  <si>
    <t>[81, 4582, 1444, 2253, 1893]</t>
  </si>
  <si>
    <t>8.33.105.176</t>
  </si>
  <si>
    <t>[85, 7956, 244, 8241, 3003, 7704, 4643, 91, 5778, 5392, 6840, 3026, 7417]</t>
  </si>
  <si>
    <t>8.23.242.120</t>
  </si>
  <si>
    <t>[88, 6661, 9029, 8434, 793, 126, 3534, 8172, 6722, 8506, 133, 3331, 9056, 6152, 7258]</t>
  </si>
  <si>
    <t>8.25.179.84</t>
  </si>
  <si>
    <t>no valid hops at 8543 | path so far: [89, 8543]</t>
  </si>
  <si>
    <t>[89, 8543]</t>
  </si>
  <si>
    <t>8.25.177.112</t>
  </si>
  <si>
    <t>[92, 437, 4625, 107, 3003, 7704, 4464, 9152, 3271]</t>
  </si>
  <si>
    <t>8.25.200.169</t>
  </si>
  <si>
    <t>no valid hops at 6820 | path so far: [96, 8034, 5659, 958, 7956, 5601, 5324, 6820]</t>
  </si>
  <si>
    <t>[96, 8034, 5659, 958, 7956, 5601, 5324, 6820]</t>
  </si>
  <si>
    <t>8.23.221.2</t>
  </si>
  <si>
    <t>[99, 4630, 6164]</t>
  </si>
  <si>
    <t>8.25.231.70</t>
  </si>
  <si>
    <t>[100, 122, 4634, 7565]</t>
  </si>
  <si>
    <t>8.0.129.115</t>
  </si>
  <si>
    <t>[102, 2885, 8304, 8798, 127, 7843, 6025, 5321, 8546, 7909, 6318, 1455, 1082, 4243]</t>
  </si>
  <si>
    <t>8.23.225.73</t>
  </si>
  <si>
    <t>no valid hops at 1666 | path so far: [103, 6396, 1666]</t>
  </si>
  <si>
    <t>[103, 6396, 1666]</t>
  </si>
  <si>
    <t>8.25.249.14</t>
  </si>
  <si>
    <t>[104, 5146, 4534, 325, 4197, 7951, 8493, 7495, 6268]</t>
  </si>
  <si>
    <t>8.25.168.240</t>
  </si>
  <si>
    <t>[105, 6778, 181, 4501, 2507, 869, 4272, 5433, 2678, 5993, 2652, 6472, 2865, 294, 872, 716, 5571, 305, 2405, 733, 4337, 3906, 1664, 6328, 8843, 7085, 255]</t>
  </si>
  <si>
    <t>8.25.243.142</t>
  </si>
  <si>
    <t>[107, 4885, 7051, 3406]</t>
  </si>
  <si>
    <t>8.0.161.93</t>
  </si>
  <si>
    <t>[108, 5337, 2066, 2571, 7095, 7680, 4539, 9042, 4909]</t>
  </si>
  <si>
    <t>8.25.211.233</t>
  </si>
  <si>
    <t>[111, 4579, 92, 437, 4625, 107, 3003, 7704, 4643, 91, 5778, 5888, 6959, 1157, 1861, 7502, 7765, 2758, 6330, 4470, 4274]</t>
  </si>
  <si>
    <t>8.25.217.158</t>
  </si>
  <si>
    <t>[117, 7050, 1425]</t>
  </si>
  <si>
    <t>8.23.244.209</t>
  </si>
  <si>
    <t>no valid hops at 7122 | path so far: [118, 7122]</t>
  </si>
  <si>
    <t>[118, 7122]</t>
  </si>
  <si>
    <t>8.0.142.194</t>
  </si>
  <si>
    <t>[120, 208, 8731, 6833, 7302, 5572, 1472, 23, 3710, 8061, 1022, 4457, 3114, 3524]</t>
  </si>
  <si>
    <t>8.23.218.21</t>
  </si>
  <si>
    <t>no valid hops at 4084 | path so far: [121, 4084]</t>
  </si>
  <si>
    <t>[121, 4084]</t>
  </si>
  <si>
    <t>8.25.177.202</t>
  </si>
  <si>
    <t>[122, 100, 9105, 5298, 7824, 3431, 2195, 8679, 4464, 7704, 1895, 8475, 303, 4256, 2516]</t>
  </si>
  <si>
    <t>8.33.57.25</t>
  </si>
  <si>
    <t>no valid hops at 7748 | path so far: [125, 4727, 6930, 3167, 8433, 7680, 744, 5636, 4177, 7217, 8871, 7748]</t>
  </si>
  <si>
    <t>[125, 4727, 6930, 3167, 8433, 7680, 744, 5636, 4177, 7217, 8871, 7748]</t>
  </si>
  <si>
    <t>8.25.248.118</t>
  </si>
  <si>
    <t>[126, 4531, 6985]</t>
  </si>
  <si>
    <t>8.25.197.11</t>
  </si>
  <si>
    <t>[127, 7795, 7893]</t>
  </si>
  <si>
    <t>8.23.252.85</t>
  </si>
  <si>
    <t>[129, 4091]</t>
  </si>
  <si>
    <t>8.25.214.200</t>
  </si>
  <si>
    <t>reached a previously visited switch (130) | path so far: [130, 2255]</t>
  </si>
  <si>
    <t>[130, 2255]</t>
  </si>
  <si>
    <t>8.25.191.188</t>
  </si>
  <si>
    <t>no valid hops at 7205 | path so far: [132, 5692, 8963, 1523, 207, 2228, 7205]</t>
  </si>
  <si>
    <t>[132, 5692, 8963, 1523, 207, 2228, 7205]</t>
  </si>
  <si>
    <t>8.23.247.222</t>
  </si>
  <si>
    <t>[134, 7626, 2324, 333, 7189, 8506, 1241, 9028]</t>
  </si>
  <si>
    <t>8.25.217.49</t>
  </si>
  <si>
    <t>[136, 5112]</t>
  </si>
  <si>
    <t>8.25.235.114</t>
  </si>
  <si>
    <t>[137, 5728, 5311, 411]</t>
  </si>
  <si>
    <t>8.23.219.59</t>
  </si>
  <si>
    <t>[140, 4113, 1359, 8007, 7244]</t>
  </si>
  <si>
    <t>8.25.242.201</t>
  </si>
  <si>
    <t>[141, 5211, 3003, 7704, 1493, 7096, 8779, 6528, 5244, 617]</t>
  </si>
  <si>
    <t>8.25.249.49</t>
  </si>
  <si>
    <t>[142, 1052, 1562]</t>
  </si>
  <si>
    <t>8.25.243.112</t>
  </si>
  <si>
    <t>[144, 2822, 7743, 593]</t>
  </si>
  <si>
    <t>8.25.223.28</t>
  </si>
  <si>
    <t>[145, 975, 3676]</t>
  </si>
  <si>
    <t>8.23.208.129</t>
  </si>
  <si>
    <t>no valid hops at 6420 | path so far: [149, 83, 3616, 3794, 5540, 7626, 2324, 333, 7189, 8265, 2359, 6420]</t>
  </si>
  <si>
    <t>[149, 83, 3616, 3794, 5540, 7626, 2324, 333, 7189, 8265, 2359, 6420]</t>
  </si>
  <si>
    <t>8.25.239.41</t>
  </si>
  <si>
    <t>no valid hops at 6965 | path so far: [157, 3827, 8064, 2678, 5993, 2652, 6472, 2865, 294, 6965]</t>
  </si>
  <si>
    <t>[157, 3827, 8064, 2678, 5993, 2652, 6472, 2865, 294, 6965]</t>
  </si>
  <si>
    <t>8.25.222.215</t>
  </si>
  <si>
    <t>[158, 4583, 5067, 7704, 3003, 107, 4625, 437, 2586, 4322, 7760, 7067, 39]</t>
  </si>
  <si>
    <t>8.25.193.147</t>
  </si>
  <si>
    <t>[159, 9231, 6060]</t>
  </si>
  <si>
    <t>8.0.129.151</t>
  </si>
  <si>
    <t>[160, 3186, 1744, 127, 7843, 6025, 5321, 8546, 7909]</t>
  </si>
  <si>
    <t>8.0.154.126</t>
  </si>
  <si>
    <t>no valid hops at 84 | path so far: [163, 5960, 7238, 1318, 3543, 821, 6064, 4682, 3467, 2613, 7953, 7929, 4902, 1798, 4100, 4242, 4265, 5137, 6674, 1851, 7018, 2705, 3870, 4905, 84]</t>
  </si>
  <si>
    <t>[163, 5960, 7238, 1318, 3543, 821, 6064, 4682, 3467, 2613, 7953, 7929, 4902, 1798, 4100, 4242, 4265, 5137, 6674, 1851, 7018, 2705, 3870, 4905, 84]</t>
  </si>
  <si>
    <t>8.33.107.173</t>
  </si>
  <si>
    <t>[164, 1773, 3395, 9023, 3459, 5884, 8172, 3534]</t>
  </si>
  <si>
    <t>8.25.186.199</t>
  </si>
  <si>
    <t>[166, 6494, 5417, 8506, 6722, 8172, 3534, 126, 793, 8434, 9029, 6661, 88, 3298, 7375, 1060, 1824, 7440, 4635]</t>
  </si>
  <si>
    <t>8.25.164.192</t>
  </si>
  <si>
    <t>[168, 8814, 8783, 3337, 733, 4337, 6160, 5195, 1241, 8518, 5972, 2867]</t>
  </si>
  <si>
    <t>8.25.213.156</t>
  </si>
  <si>
    <t>[174, 245]</t>
  </si>
  <si>
    <t>8.25.166.28</t>
  </si>
  <si>
    <t>no valid hops at 8209 | path so far: [181, 4501, 2507, 869, 4272, 5433, 2678, 8209]</t>
  </si>
  <si>
    <t>[181, 4501, 2507, 869, 4272, 5433, 2678, 8209]</t>
  </si>
  <si>
    <t>8.25.197.190</t>
  </si>
  <si>
    <t>[183, 5084]</t>
  </si>
  <si>
    <t>8.0.68.79</t>
  </si>
  <si>
    <t>[184, 4964, 5649]</t>
  </si>
  <si>
    <t>8.25.255.133</t>
  </si>
  <si>
    <t>no valid hops at 7896 | path so far: [188, 7453, 1468, 1895, 7704, 1493, 7096, 2611, 8955, 1007, 9059, 2951, 8579, 5967, 8049, 8334, 7896]</t>
  </si>
  <si>
    <t>[188, 7453, 1468, 1895, 7704, 1493, 7096, 2611, 8955, 1007, 9059, 2951, 8579, 5967, 8049, 8334, 7896]</t>
  </si>
  <si>
    <t>8.33.106.22</t>
  </si>
  <si>
    <t>[190, 2274]</t>
  </si>
  <si>
    <t>8.25.228.164</t>
  </si>
  <si>
    <t>[193, 1213, 3166]</t>
  </si>
  <si>
    <t>8.0.131.130</t>
  </si>
  <si>
    <t>no valid hops at 7707 | path so far: [195, 8099, 7704, 3003, 7707]</t>
  </si>
  <si>
    <t>[195, 8099, 7704, 3003, 7707]</t>
  </si>
  <si>
    <t>8.25.224.216</t>
  </si>
  <si>
    <t>[197, 2103, 1925, 7930]</t>
  </si>
  <si>
    <t>8.0.130.174</t>
  </si>
  <si>
    <t>no valid hops at 2461 | path so far: [199, 207, 8243, 2461]</t>
  </si>
  <si>
    <t>[199, 207, 8243, 2461]</t>
  </si>
  <si>
    <t>8.25.254.130</t>
  </si>
  <si>
    <t>[200, 2714, 3092]</t>
  </si>
  <si>
    <t>8.25.243.99</t>
  </si>
  <si>
    <t>[203, 3813, 4580, 4341, 7704, 4464, 2822, 7884]</t>
  </si>
  <si>
    <t>8.0.206.213</t>
  </si>
  <si>
    <t>[205, 15]</t>
  </si>
  <si>
    <t>8.25.204.252</t>
  </si>
  <si>
    <t>no valid hops at 2643 | path so far: [208, 8731, 6833, 7302, 5572, 1472, 23, 3710, 8061, 1022, 4457, 3114, 8730, 3947, 2643]</t>
  </si>
  <si>
    <t>[208, 8731, 6833, 7302, 5572, 1472, 23, 3710, 8061, 1022, 4457, 3114, 8730, 3947, 2643]</t>
  </si>
  <si>
    <t>8.25.242.134</t>
  </si>
  <si>
    <t>[209, 2604, 9015, 628]</t>
  </si>
  <si>
    <t>8.23.241.103</t>
  </si>
  <si>
    <t>[210, 1903, 5161, 716, 872, 294, 2865, 6472, 2652, 5993, 2678, 8064, 3827]</t>
  </si>
  <si>
    <t>8.0.163.39</t>
  </si>
  <si>
    <t>[216, 6969, 7119]</t>
  </si>
  <si>
    <t>8.23.250.194</t>
  </si>
  <si>
    <t>[218, 513, 7704, 3003, 8241, 244, 5601, 7956, 5232]</t>
  </si>
  <si>
    <t>8.25.165.202</t>
  </si>
  <si>
    <t>[220, 4815, 5180, 4597, 3001, 4337, 6160, 5195, 2507, 869, 4272, 5433, 2678, 8064, 3827, 157]</t>
  </si>
  <si>
    <t>8.25.182.67</t>
  </si>
  <si>
    <t>[222, 8743, 3958, 445]</t>
  </si>
  <si>
    <t>8.25.173.250</t>
  </si>
  <si>
    <t>reached a previously visited switch (223) | path so far: [223, 246]</t>
  </si>
  <si>
    <t>[223, 246]</t>
  </si>
  <si>
    <t>8.25.173.190</t>
  </si>
  <si>
    <t>no valid hops at 3816 | path so far: [227, 7083, 3711, 1088, 1498, 1508, 307, 3816]</t>
  </si>
  <si>
    <t>[227, 7083, 3711, 1088, 1498, 1508, 307, 3816]</t>
  </si>
  <si>
    <t>8.25.223.124</t>
  </si>
  <si>
    <t>[228, 121, 4084, 5514]</t>
  </si>
  <si>
    <t>8.0.154.140</t>
  </si>
  <si>
    <t>[229, 1508, 1498, 4385, 6238, 3941, 1780, 5188, 8016, 3237, 8546, 5321, 6025, 7843, 127]</t>
  </si>
  <si>
    <t>8.25.223.16</t>
  </si>
  <si>
    <t>[233, 4643, 3003, 5211, 8795, 6218, 3288, 2065, 7774, 5369, 7832, 8041]</t>
  </si>
  <si>
    <t>8.25.202.2</t>
  </si>
  <si>
    <t>[236, 758, 8730, 7655]</t>
  </si>
  <si>
    <t>8.25.173.165</t>
  </si>
  <si>
    <t>reached a previously visited switch (239) | path so far: [239, 6470]</t>
  </si>
  <si>
    <t>[239, 6470]</t>
  </si>
  <si>
    <t>8.25.215.231</t>
  </si>
  <si>
    <t>reached a previously visited switch (7909) | path so far: [240, 833, 2885, 8304, 8798, 127, 7843, 6025, 5321, 8546, 7909, 6318]</t>
  </si>
  <si>
    <t>[240, 833, 2885, 8304, 8798, 127, 7843, 6025, 5321, 8546, 7909, 6318]</t>
  </si>
  <si>
    <t>8.25.227.22</t>
  </si>
  <si>
    <t>[242, 2489, 2906, 423, 3423]</t>
  </si>
  <si>
    <t>8.25.216.240</t>
  </si>
  <si>
    <t>[243, 8798, 127, 7843, 6025, 5321, 8546, 3237, 8016, 5188, 1780, 3941, 6238, 4385, 1498, 1508, 307, 2350]</t>
  </si>
  <si>
    <t>8.25.197.191</t>
  </si>
  <si>
    <t>[245, 174, 1498, 4385, 6238, 3941, 1780, 5188, 8016, 3237, 8546, 7909, 6318, 1455, 1082, 4243, 8604]</t>
  </si>
  <si>
    <t>8.23.243.16</t>
  </si>
  <si>
    <t>no valid hops at 7002 | path so far: [246, 223, 4243, 1082, 1455, 6318, 7909, 8546, 5321, 6025, 7843, 127, 4425, 7002]</t>
  </si>
  <si>
    <t>[246, 223, 4243, 1082, 1455, 6318, 7909, 8546, 5321, 6025, 7843, 127, 4425, 7002]</t>
  </si>
  <si>
    <t>8.25.246.139</t>
  </si>
  <si>
    <t>no valid hops at 5316 | path so far: [247, 8742, 5301, 8715, 5316]</t>
  </si>
  <si>
    <t>[247, 8742, 5301, 8715, 5316]</t>
  </si>
  <si>
    <t>8.25.177.99</t>
  </si>
  <si>
    <t>[249, 5211, 3003, 107, 4133, 3860]</t>
  </si>
  <si>
    <t>8.25.252.182</t>
  </si>
  <si>
    <t>[253, 4259]</t>
  </si>
  <si>
    <t>8.25.161.102</t>
  </si>
  <si>
    <t>no valid hops at 9028 | path so far: [255, 7085, 8843, 2905, 5254, 3515, 4337, 6160, 5195, 1241, 9028]</t>
  </si>
  <si>
    <t>[255, 7085, 8843, 2905, 5254, 3515, 4337, 6160, 5195, 1241, 9028]</t>
  </si>
  <si>
    <t>8.25.201.75</t>
  </si>
  <si>
    <t>no valid hops at 4867 | path so far: [256, 200, 2714, 3092, 1621, 3998, 6112, 4170, 4867]</t>
  </si>
  <si>
    <t>[256, 200, 2714, 3092, 1621, 3998, 6112, 4170, 4867]</t>
  </si>
  <si>
    <t>8.25.164.47</t>
  </si>
  <si>
    <t>[260, 9091, 1975, 6412, 1494, 7677, 7189, 8506, 2507, 869, 4272, 5433, 2678, 5993, 2652, 6472, 2865, 294, 872, 716, 5571, 305, 7819, 3016, 6808, 7484, 3969, 4886, 7040, 7521, 6335, 7361]</t>
  </si>
  <si>
    <t>8.25.224.94</t>
  </si>
  <si>
    <t>[261, 8127, 9171]</t>
  </si>
  <si>
    <t>8.25.177.83</t>
  </si>
  <si>
    <t>[263, 3189, 7681]</t>
  </si>
  <si>
    <t>8.25.248.12</t>
  </si>
  <si>
    <t>[264, 6807, 2988, 3025, 7641, 2153, 3540, 486, 8015, 4814, 2154, 4004, 6722, 8172, 3534, 126, 4531, 4328, 2750, 4283, 1546, 8131, 3514]</t>
  </si>
  <si>
    <t>8.0.30.223</t>
  </si>
  <si>
    <t>reached a previously visited switch (7053) | path so far: [265, 7847, 6184, 376, 4544, 8066, 4462, 5726, 3782, 5867, 250, 7053, 4926]</t>
  </si>
  <si>
    <t>[265, 7847, 6184, 376, 4544, 8066, 4462, 5726, 3782, 5867, 250, 7053, 4926]</t>
  </si>
  <si>
    <t>8.25.173.124</t>
  </si>
  <si>
    <t>reached a previously visited switch (4243) | path so far: [266, 3123, 7733, 9022, 2585, 7993, 7164, 4425, 127, 7843, 6025, 5321, 8546, 7909, 6318, 1455, 1082, 4243, 951, 4819, 7726, 4139]</t>
  </si>
  <si>
    <t>[266, 3123, 7733, 9022, 2585, 7993, 7164, 4425, 127, 7843, 6025, 5321, 8546, 7909, 6318, 1455, 1082, 4243, 951, 4819, 7726, 4139]</t>
  </si>
  <si>
    <t>8.25.248.233</t>
  </si>
  <si>
    <t>[268, 8639]</t>
  </si>
  <si>
    <t>8.0.60.205</t>
  </si>
  <si>
    <t>no valid hops at 1494 | path so far: [271, 6148, 6604, 9133, 4415, 1494]</t>
  </si>
  <si>
    <t>[271, 6148, 6604, 9133, 4415, 1494]</t>
  </si>
  <si>
    <t>8.33.57.223</t>
  </si>
  <si>
    <t>no valid hops at 3399 | path so far: [273, 15, 205, 3399]</t>
  </si>
  <si>
    <t>[273, 15, 205, 3399]</t>
  </si>
  <si>
    <t>8.25.160.200</t>
  </si>
  <si>
    <t>[275, 2680, 3278]</t>
  </si>
  <si>
    <t>8.25.233.89</t>
  </si>
  <si>
    <t>no valid hops at 8099 | path so far: [277, 6374, 286, 4986, 2058, 3775, 8502, 3154, 7362, 6094, 1068, 7121, 5888, 5778, 91, 4643, 7704, 8099]</t>
  </si>
  <si>
    <t>[277, 6374, 286, 4986, 2058, 3775, 8502, 3154, 7362, 6094, 1068, 7121, 5888, 5778, 91, 4643, 7704, 8099]</t>
  </si>
  <si>
    <t>8.25.234.32</t>
  </si>
  <si>
    <t>[278, 8145, 5399, 4856, 3940, 8286, 2572]</t>
  </si>
  <si>
    <t>8.23.248.252</t>
  </si>
  <si>
    <t>no valid hops at 378 | path so far: [279, 5786, 7816, 8092, 5597, 8517, 346, 2879, 4181, 8814, 8783, 3337, 733, 2405, 305, 378]</t>
  </si>
  <si>
    <t>[279, 5786, 7816, 8092, 5597, 8517, 346, 2879, 4181, 8814, 8783, 3337, 733, 2405, 305, 378]</t>
  </si>
  <si>
    <t>8.25.171.88</t>
  </si>
  <si>
    <t>no valid hops at 6010 | path so far: [282, 1592, 2328, 2405, 733, 4337, 3001, 4597, 5966, 2607, 6347, 7076, 906, 664, 738, 6982, 6010]</t>
  </si>
  <si>
    <t>[282, 1592, 2328, 2405, 733, 4337, 3001, 4597, 5966, 2607, 6347, 7076, 906, 664, 738, 6982, 6010]</t>
  </si>
  <si>
    <t>8.25.218.49</t>
  </si>
  <si>
    <t>reached a previously visited switch (3584) | path so far: [287, 744, 3584, 7575]</t>
  </si>
  <si>
    <t>[287, 744, 3584, 7575]</t>
  </si>
  <si>
    <t>8.25.200.67</t>
  </si>
  <si>
    <t>[288, 7565, 4634, 122, 100, 9105, 5298, 7824, 3431, 2195, 8679, 4464, 4123, 5744, 6630, 7204]</t>
  </si>
  <si>
    <t>8.23.213.114</t>
  </si>
  <si>
    <t>[289, 4780, 9042, 4539, 7680, 8433, 3167, 356]</t>
  </si>
  <si>
    <t>8.25.215.94</t>
  </si>
  <si>
    <t>reached a previously visited switch (7843) | path so far: [295, 7143, 7843, 127]</t>
  </si>
  <si>
    <t>[295, 7143, 7843, 127]</t>
  </si>
  <si>
    <t>8.23.244.197</t>
  </si>
  <si>
    <t>[296, 1351]</t>
  </si>
  <si>
    <t>8.25.210.211</t>
  </si>
  <si>
    <t>no valid hops at 7654 | path so far: [299, 3987, 7654]</t>
  </si>
  <si>
    <t>[299, 3987, 7654]</t>
  </si>
  <si>
    <t>8.25.238.140</t>
  </si>
  <si>
    <t>[301, 3925]</t>
  </si>
  <si>
    <t>8.25.166.38</t>
  </si>
  <si>
    <t>[306, 2803]</t>
  </si>
  <si>
    <t>8.25.232.197</t>
  </si>
  <si>
    <t>no valid hops at 891 | path so far: [312, 891]</t>
  </si>
  <si>
    <t>[312, 891]</t>
  </si>
  <si>
    <t>8.25.164.201</t>
  </si>
  <si>
    <t>[313, 7309, 6059, 9230, 6417, 8997, 4458, 8011, 2850, 192, 83, 3616, 3794, 5540, 7626, 2324, 333, 7189, 8506, 2507, 869, 4272, 5433, 2678, 5993, 2652, 6472, 2865, 294, 872, 716, 5571, 305, 7819, 4796]</t>
  </si>
  <si>
    <t>8.25.202.70</t>
  </si>
  <si>
    <t>[314, 7617, 3912, 1971]</t>
  </si>
  <si>
    <t>8.23.241.60</t>
  </si>
  <si>
    <t>[315, 4607, 3266, 1395, 2678, 5433, 4272, 869, 2507, 5195, 1241, 8506]</t>
  </si>
  <si>
    <t>8.23.250.49</t>
  </si>
  <si>
    <t>[321, 104, 5146, 4534, 325]</t>
  </si>
  <si>
    <t>8.23.249.162</t>
  </si>
  <si>
    <t>[324, 6567, 872, 294, 2865, 6472, 2652, 5993, 2678, 8064, 3827, 3248, 1618]</t>
  </si>
  <si>
    <t>8.0.152.205</t>
  </si>
  <si>
    <t>no valid hops at 5195 | path so far: [325, 4534, 5146, 104, 321, 3515, 4337, 6160, 5195]</t>
  </si>
  <si>
    <t>[325, 4534, 5146, 104, 321, 3515, 4337, 6160, 5195]</t>
  </si>
  <si>
    <t>[326, 2692, 5861, 8506, 2507, 869, 4272, 5433, 2678, 5993, 2652, 6472, 2865, 294, 872, 716, 5571, 305, 2405, 733, 4337, 3515, 321, 104, 5146, 4534, 325]</t>
  </si>
  <si>
    <t>8.25.237.120</t>
  </si>
  <si>
    <t>no valid hops at 5827 | path so far: [331, 5916, 6844, 1652, 1255, 535, 244, 8241, 3003, 7704, 8099, 8268, 2348, 3388, 5067, 5827]</t>
  </si>
  <si>
    <t>[331, 5916, 6844, 1652, 1255, 535, 244, 8241, 3003, 7704, 8099, 8268, 2348, 3388, 5067, 5827]</t>
  </si>
  <si>
    <t>8.25.186.185</t>
  </si>
  <si>
    <t>[334, 3978, 4595, 7777]</t>
  </si>
  <si>
    <t>8.25.254.184</t>
  </si>
  <si>
    <t>[335, 5620, 1821, 6798]</t>
  </si>
  <si>
    <t>8.25.167.171</t>
  </si>
  <si>
    <t>[336, 5093, 3770, 4162, 6692, 3388, 5067, 7704, 3003, 8241, 244, 5601, 5324]</t>
  </si>
  <si>
    <t>8.25.177.195</t>
  </si>
  <si>
    <t>[339, 4880, 6526, 4464, 7704, 7341, 3375, 5532, 7374, 1132, 910, 6229, 5898, 4042, 28]</t>
  </si>
  <si>
    <t>8.25.228.120</t>
  </si>
  <si>
    <t>[340, 4272, 5433, 2678, 5993, 2652, 6472, 2865, 294, 872, 716, 5571, 305, 7819, 3016, 6808, 7484, 3969, 4886, 7040, 7521, 6335, 7361, 8631, 7661, 4827, 914, 7694, 649, 2540, 5416, 6815, 7635, 7762, 5883, 8405]</t>
  </si>
  <si>
    <t>8.25.206.239</t>
  </si>
  <si>
    <t>no valid hops at 7764 | path so far: [343, 7764]</t>
  </si>
  <si>
    <t>[343, 7764]</t>
  </si>
  <si>
    <t>8.0.155.25</t>
  </si>
  <si>
    <t>[346, 2879, 4181, 8814, 8783, 3337, 733, 4337, 6160, 5195, 2507, 869, 4272, 5433, 2678, 5993, 2652, 6472, 2865, 294, 872, 4728, 9151]</t>
  </si>
  <si>
    <t>8.0.148.172</t>
  </si>
  <si>
    <t>[349, 5832]</t>
  </si>
  <si>
    <t>8.25.213.151</t>
  </si>
  <si>
    <t>[352, 6684, 6856]</t>
  </si>
  <si>
    <t>8.25.233.16</t>
  </si>
  <si>
    <t>no valid hops at 4256 | path so far: [353, 8962, 5324, 5601, 7956, 244, 8241, 3003, 7704, 1895, 8475, 303, 4256]</t>
  </si>
  <si>
    <t>[353, 8962, 5324, 5601, 7956, 244, 8241, 3003, 7704, 1895, 8475, 303, 4256]</t>
  </si>
  <si>
    <t>37.4.84.66</t>
  </si>
  <si>
    <t>[355, 6033, 8119, 3119, 4501, 2507, 869, 4272, 5433, 2678, 5993, 2652, 6472, 2865, 294, 872, 716, 5571, 305, 2405]</t>
  </si>
  <si>
    <t>8.33.106.101</t>
  </si>
  <si>
    <t>[356, 3167, 8433, 7680, 2744, 4300]</t>
  </si>
  <si>
    <t>8.23.210.21</t>
  </si>
  <si>
    <t>[358, 2384, 8457, 2405, 305, 5571, 716, 872, 294, 2865, 6472, 2690, 4576, 3669]</t>
  </si>
  <si>
    <t>8.25.222.195</t>
  </si>
  <si>
    <t>[361, 4912]</t>
  </si>
  <si>
    <t>8.25.205.28</t>
  </si>
  <si>
    <t>no valid hops at 1791 | path so far: [364, 4518, 2933, 3710, 8061, 1791]</t>
  </si>
  <si>
    <t>[364, 4518, 2933, 3710, 8061, 1791]</t>
  </si>
  <si>
    <t>8.25.248.226</t>
  </si>
  <si>
    <t>[365, 2008]</t>
  </si>
  <si>
    <t>8.25.197.240</t>
  </si>
  <si>
    <t>no valid hops at 7655 | path so far: [369, 250, 2933, 7655]</t>
  </si>
  <si>
    <t>[369, 250, 2933, 7655]</t>
  </si>
  <si>
    <t>8.0.141.170</t>
  </si>
  <si>
    <t>[372, 7654, 3871, 6054, 7260, 2160, 1792, 4543]</t>
  </si>
  <si>
    <t>8.25.234.47</t>
  </si>
  <si>
    <t>[374, 2290, 1287, 4100, 4242, 4265, 5137, 6674, 1851, 7018, 2705, 3870, 2770, 7123, 667, 7217, 8871, 3931, 1817, 920, 1907, 4321, 6195, 1166]</t>
  </si>
  <si>
    <t>8.0.31.168</t>
  </si>
  <si>
    <t>[376, 4544, 8066, 4462, 5726, 3782, 5867, 250, 2933]</t>
  </si>
  <si>
    <t>8.25.222.153</t>
  </si>
  <si>
    <t>[377, 9143]</t>
  </si>
  <si>
    <t>8.0.155.94</t>
  </si>
  <si>
    <t>[378, 305, 2405, 733, 806, 5794, 1570, 2742]</t>
  </si>
  <si>
    <t>8.23.252.8</t>
  </si>
  <si>
    <t>[381, 7217, 667, 7123, 2770, 3870, 1698, 8701, 2083, 2465, 7346]</t>
  </si>
  <si>
    <t>8.0.142.244</t>
  </si>
  <si>
    <t>[382, 7853, 6782, 4518, 2933, 3710, 8061, 8310, 7002]</t>
  </si>
  <si>
    <t>8.0.161.58</t>
  </si>
  <si>
    <t>[386, 9073, 506, 5618, 8293, 7429, 1714, 9227, 8728, 4260, 5839, 5771, 3792, 4895, 9037]</t>
  </si>
  <si>
    <t>8.25.210.9</t>
  </si>
  <si>
    <t>[387, 5520, 8825, 7654, 1816, 4894, 7887, 2845, 3890]</t>
  </si>
  <si>
    <t>8.25.185.15</t>
  </si>
  <si>
    <t>reached a previously visited switch (6722) | path so far: [388, 4600, 6722, 4374]</t>
  </si>
  <si>
    <t>[388, 4600, 6722, 4374]</t>
  </si>
  <si>
    <t>8.25.250.24</t>
  </si>
  <si>
    <t>[390, 7005, 7736, 9180, 1758]</t>
  </si>
  <si>
    <t>8.0.165.250</t>
  </si>
  <si>
    <t>[391, 4260, 2087, 1039, 828, 8949, 6247, 7767, 4884, 5500]</t>
  </si>
  <si>
    <t>8.25.235.237</t>
  </si>
  <si>
    <t>[392, 8428, 2147, 2553, 8440, 6607, 8174, 4781]</t>
  </si>
  <si>
    <t>8.25.213.123</t>
  </si>
  <si>
    <t>[394, 6455, 1780, 5188, 8016, 3237, 8546, 7909, 6318, 1455, 1082, 4892, 6720, 9219, 1203]</t>
  </si>
  <si>
    <t>8.25.239.182</t>
  </si>
  <si>
    <t>no valid hops at 5251 | path so far: [395, 7007, 4290, 5335, 5168, 6319, 1241, 5195, 2507, 869, 4272, 5433, 2678, 5993, 2652, 6472, 2865, 294, 872, 716, 5571, 305, 7819, 3016, 6808, 7484, 3969, 4886, 7040, 7521, 6335, 7361, 8631, 7661, 4827, 5251]</t>
  </si>
  <si>
    <t>[395, 7007, 4290, 5335, 5168, 6319, 1241, 5195, 2507, 869, 4272, 5433, 2678, 5993, 2652, 6472, 2865, 294, 872, 716, 5571, 305, 7819, 3016, 6808, 7484, 3969, 4886, 7040, 7521, 6335, 7361, 8631, 7661, 4827, 5251]</t>
  </si>
  <si>
    <t>8.25.245.167</t>
  </si>
  <si>
    <t>[397, 1468, 1895, 7704, 4464, 6001, 6896, 1534, 8679, 3162, 860, 8501, 8623, 8612, 7899, 4413, 1530, 5457, 8242]</t>
  </si>
  <si>
    <t>8.25.182.197</t>
  </si>
  <si>
    <t>[398, 8216]</t>
  </si>
  <si>
    <t>8.25.181.199</t>
  </si>
  <si>
    <t>no valid hops at 8527 | path so far: [399, 4518, 2933, 3524, 3048, 8527]</t>
  </si>
  <si>
    <t>[399, 4518, 2933, 3524, 3048, 8527]</t>
  </si>
  <si>
    <t>8.33.120.35</t>
  </si>
  <si>
    <t>no valid hops at 5945 | path so far: [400, 5945]</t>
  </si>
  <si>
    <t>[400, 5945]</t>
  </si>
  <si>
    <t>8.25.169.129</t>
  </si>
  <si>
    <t>[403, 19]</t>
  </si>
  <si>
    <t>[404, 6584, 8116, 829, 8730, 3947, 6064, 821, 3543, 8998, 5236, 5446, 4231, 6728, 5333, 1971]</t>
  </si>
  <si>
    <t>8.25.213.65</t>
  </si>
  <si>
    <t>[405, 3984, 9012, 7053, 250, 6301]</t>
  </si>
  <si>
    <t>8.0.158.7</t>
  </si>
  <si>
    <t>reached a previously visited switch (8701) | path so far: [407, 2770, 3870, 8701, 5091]</t>
  </si>
  <si>
    <t>[407, 2770, 3870, 8701, 5091]</t>
  </si>
  <si>
    <t>8.25.216.10</t>
  </si>
  <si>
    <t>reached a previously visited switch (966) | path so far: [408, 245, 174, 1498, 4385, 6238, 3941, 1780, 5188, 8016, 3237, 8546, 7909, 6318, 1455, 1082, 4243, 966, 8914]</t>
  </si>
  <si>
    <t>[408, 245, 174, 1498, 4385, 6238, 3941, 1780, 5188, 8016, 3237, 8546, 7909, 6318, 1455, 1082, 4243, 966, 8914]</t>
  </si>
  <si>
    <t>8.23.240.111</t>
  </si>
  <si>
    <t>[410, 1800]</t>
  </si>
  <si>
    <t>8.25.168.236</t>
  </si>
  <si>
    <t>[411, 5311, 5728]</t>
  </si>
  <si>
    <t>8.25.189.67</t>
  </si>
  <si>
    <t>[418, 8738]</t>
  </si>
  <si>
    <t>8.25.210.58</t>
  </si>
  <si>
    <t>[419, 800]</t>
  </si>
  <si>
    <t>8.0.163.12</t>
  </si>
  <si>
    <t>[421, 8080]</t>
  </si>
  <si>
    <t>8.0.64.238</t>
  </si>
  <si>
    <t>[422, 2678, 5433, 4272, 869, 2507, 5195, 1241, 8506]</t>
  </si>
  <si>
    <t>8.25.227.157</t>
  </si>
  <si>
    <t>[423, 3423, 4440, 959, 1940, 1698, 3870, 2770, 7123, 667, 7217, 8871, 5019, 780, 5323]</t>
  </si>
  <si>
    <t>8.25.231.55</t>
  </si>
  <si>
    <t>[426, 5628, 849, 3952, 5026, 3101, 2628, 3403, 5873, 3262, 5967, 8579, 2951, 9059, 1007, 8955, 2611, 7096, 1493, 4643, 91, 5778, 5888, 7121, 1068, 6094, 7362, 3154, 8502, 3775, 2058, 4986, 286, 6374]</t>
  </si>
  <si>
    <t>8.25.251.56</t>
  </si>
  <si>
    <t>[427, 2887, 4200, 7545, 8794, 8795, 5211, 5672, 5374, 2433, 1281]</t>
  </si>
  <si>
    <t>8.25.170.138</t>
  </si>
  <si>
    <t>[431, 7419, 7882, 7605, 8322, 6412, 1494, 7677, 7189, 8506, 2507, 869, 4272, 5433, 2678, 5993, 2652, 6472, 2865, 294, 872, 716, 5571, 305, 2405, 733, 4337, 3515]</t>
  </si>
  <si>
    <t>8.25.222.255</t>
  </si>
  <si>
    <t>[434, 689]</t>
  </si>
  <si>
    <t>8.23.249.88</t>
  </si>
  <si>
    <t>[435, 4819, 951, 4243, 1082, 1455, 6318, 7909, 8546, 3237, 8016, 5188, 1780, 3941, 6238, 4385, 1498, 1508, 1187, 4311, 8146, 3131]</t>
  </si>
  <si>
    <t>8.25.243.105</t>
  </si>
  <si>
    <t>[436, 3875]</t>
  </si>
  <si>
    <t>8.25.217.98</t>
  </si>
  <si>
    <t>no valid hops at 5289 | path so far: [440, 6703, 8031, 5165, 6158, 7833, 2144, 4539, 7680, 8433, 3167, 5289]</t>
  </si>
  <si>
    <t>[440, 6703, 8031, 5165, 6158, 7833, 2144, 4539, 7680, 8433, 3167, 5289]</t>
  </si>
  <si>
    <t>8.23.254.111</t>
  </si>
  <si>
    <t>[445, 3958, 8743, 222, 610, 7870, 4791, 5044, 7976, 3439, 388, 4600, 6722, 8172, 3534, 126, 4531, 4328, 2750, 9055]</t>
  </si>
  <si>
    <t>37.4.23.205</t>
  </si>
  <si>
    <t>[449, 127, 4425]</t>
  </si>
  <si>
    <t>8.25.161.136</t>
  </si>
  <si>
    <t>no valid hops at 431 | path so far: [450, 1464, 5966, 4597, 3001, 4337, 6160, 5195, 1241, 8506, 7189, 7677, 1494, 6412, 8322, 7605, 7882, 7419, 431]</t>
  </si>
  <si>
    <t>[450, 1464, 5966, 4597, 3001, 4337, 6160, 5195, 1241, 8506, 7189, 7677, 1494, 6412, 8322, 7605, 7882, 7419, 431]</t>
  </si>
  <si>
    <t>8.0.141.183</t>
  </si>
  <si>
    <t>[451, 3801]</t>
  </si>
  <si>
    <t>8.0.151.81</t>
  </si>
  <si>
    <t>[452, 3160, 4905, 3870, 6681]</t>
  </si>
  <si>
    <t>8.0.148.132</t>
  </si>
  <si>
    <t>[454, 6596, 4907]</t>
  </si>
  <si>
    <t>8.0.141.163</t>
  </si>
  <si>
    <t>[455, 1824, 1060, 7375, 3298, 88, 6661, 9029, 8434, 793, 126, 3534, 8172, 6722, 3760]</t>
  </si>
  <si>
    <t>no valid hops at 7002 | path so far: [457, 2414, 4139, 4243, 1082, 1455, 6318, 7909, 8546, 5321, 6025, 7843, 127, 4425, 7002]</t>
  </si>
  <si>
    <t>[457, 2414, 4139, 4243, 1082, 1455, 6318, 7909, 8546, 5321, 6025, 7843, 127, 4425, 7002]</t>
  </si>
  <si>
    <t>8.33.110.242</t>
  </si>
  <si>
    <t>[462, 7279, 8475, 1895, 7704, 8099, 8268, 2348, 3388, 5067, 5827]</t>
  </si>
  <si>
    <t>8.25.164.203</t>
  </si>
  <si>
    <t>[466, 5715, 4161, 2607, 5966, 4597, 3001, 4337, 6160, 5195, 1241, 8506, 7189, 5085, 8684, 3758, 4604, 2661, 4426]</t>
  </si>
  <si>
    <t>8.25.167.53</t>
  </si>
  <si>
    <t>no valid hops at 5737 | path so far: [467, 2272, 3107, 8393, 2682, 5672, 2230, 1567, 5737]</t>
  </si>
  <si>
    <t>[467, 2272, 3107, 8393, 2682, 5672, 2230, 1567, 5737]</t>
  </si>
  <si>
    <t>8.25.245.214</t>
  </si>
  <si>
    <t>no valid hops at 5298 | path so far: [469, 7198, 5026, 3101, 2628, 3403, 5873, 3262, 5967, 8579, 2951, 9059, 1007, 8955, 2611, 7096, 1493, 4643, 7704, 4464, 6001, 6896, 1534, 8679, 2195, 3431, 7824, 5298]</t>
  </si>
  <si>
    <t>[469, 7198, 5026, 3101, 2628, 3403, 5873, 3262, 5967, 8579, 2951, 9059, 1007, 8955, 2611, 7096, 1493, 4643, 7704, 4464, 6001, 6896, 1534, 8679, 2195, 3431, 7824, 5298]</t>
  </si>
  <si>
    <t>8.25.242.210</t>
  </si>
  <si>
    <t>[470, 5211, 3003, 7704, 1493, 7096, 8779, 6528, 6943, 1501, 2466, 1586, 1251]</t>
  </si>
  <si>
    <t>8.25.241.114</t>
  </si>
  <si>
    <t>[471, 7819, 305, 5571, 716, 872, 294, 2865, 6472, 2652, 5993, 2678, 5433, 4272, 869, 2507, 5195, 1241, 8506, 7189, 1653]</t>
  </si>
  <si>
    <t>8.25.172.162</t>
  </si>
  <si>
    <t>no valid hops at 4629 | path so far: [473, 5774, 4629]</t>
  </si>
  <si>
    <t>[473, 5774, 4629]</t>
  </si>
  <si>
    <t>8.25.231.163</t>
  </si>
  <si>
    <t>[475, 5211, 3003, 7704, 8099, 8268, 2348, 3388, 5067, 3968]</t>
  </si>
  <si>
    <t>8.23.242.190</t>
  </si>
  <si>
    <t>[482, 7354]</t>
  </si>
  <si>
    <t>8.23.248.230</t>
  </si>
  <si>
    <t>no valid hops at 4159 | path so far: [484, 8988, 7441, 5923, 6472, 2865, 294, 4159]</t>
  </si>
  <si>
    <t>[484, 8988, 7441, 5923, 6472, 2865, 294, 4159]</t>
  </si>
  <si>
    <t>8.0.165.113</t>
  </si>
  <si>
    <t>[485, 2100, 5649, 4964, 184, 4889, 8020, 8840, 1935, 8192, 2314, 7146, 2084, 5037, 8593, 828, 1039, 2087, 4260, 391, 5542, 7466]</t>
  </si>
  <si>
    <t>8.0.139.69</t>
  </si>
  <si>
    <t>[486, 3540, 2153, 2003]</t>
  </si>
  <si>
    <t>8.25.244.43</t>
  </si>
  <si>
    <t>[487, 5832, 349, 8202, 7417, 3026, 6840, 5392, 5778, 91, 4643, 7704, 4464, 6001, 6896, 1534, 8679, 2195]</t>
  </si>
  <si>
    <t>8.25.224.231</t>
  </si>
  <si>
    <t>[489, 3931, 8871, 7217, 667, 7123, 2770, 3870, 1698, 5178]</t>
  </si>
  <si>
    <t>8.23.240.147</t>
  </si>
  <si>
    <t>[490, 8912, 6673, 6801, 7000]</t>
  </si>
  <si>
    <t>8.25.254.92</t>
  </si>
  <si>
    <t>[491, 4744, 7093, 8658, 2134, 8961, 3262, 5967, 8579, 2951, 9059, 1007, 8955, 2611, 7096, 1493, 4643, 91, 5778, 5392, 6840, 3026, 3729]</t>
  </si>
  <si>
    <t>8.0.142.202</t>
  </si>
  <si>
    <t>no valid hops at 3816 | path so far: [492, 7909, 8546, 3237, 8016, 5188, 1780, 3941, 6238, 4385, 1498, 1508, 307, 3816]</t>
  </si>
  <si>
    <t>[492, 7909, 8546, 3237, 8016, 5188, 1780, 3941, 6238, 4385, 1498, 1508, 307, 3816]</t>
  </si>
  <si>
    <t>8.25.226.213</t>
  </si>
  <si>
    <t>[499, 4351, 7358, 5937, 5235, 8313]</t>
  </si>
  <si>
    <t>8.25.236.128</t>
  </si>
  <si>
    <t>reached a previously visited switch (9073) | path so far: [501, 7130, 6597, 6142, 3156, 6657, 5649, 4964, 184, 4889, 8020, 8840, 1935, 8192, 2314, 7146, 2084, 5037, 8593, 828, 1039, 2087, 4260, 8728, 9227, 1714, 7429, 8293, 5618, 506, 9073, 386]</t>
  </si>
  <si>
    <t>[501, 7130, 6597, 6142, 3156, 6657, 5649, 4964, 184, 4889, 8020, 8840, 1935, 8192, 2314, 7146, 2084, 5037, 8593, 828, 1039, 2087, 4260, 8728, 9227, 1714, 7429, 8293, 5618, 506, 9073, 386]</t>
  </si>
  <si>
    <t>8.0.161.61</t>
  </si>
  <si>
    <t>[506, 5618, 8293, 7429, 1714, 9227, 8728, 4260, 5839, 5771]</t>
  </si>
  <si>
    <t>8.33.109.38</t>
  </si>
  <si>
    <t>no valid hops at 2244 | path so far: [510, 2559, 9037, 4895, 3792, 5771, 5839, 2087, 1039, 828, 8593, 5037, 2084, 7146, 2314, 8192, 1935, 8840, 8020, 4889, 184, 4964, 5649, 6657, 5779, 8359, 2244]</t>
  </si>
  <si>
    <t>[510, 2559, 9037, 4895, 3792, 5771, 5839, 2087, 1039, 828, 8593, 5037, 2084, 7146, 2314, 8192, 1935, 8840, 8020, 4889, 184, 4964, 5649, 6657, 5779, 8359, 2244]</t>
  </si>
  <si>
    <t>8.25.247.99</t>
  </si>
  <si>
    <t>[511, 7600]</t>
  </si>
  <si>
    <t>8.25.242.205</t>
  </si>
  <si>
    <t>[513, 4088, 804]</t>
  </si>
  <si>
    <t>8.25.238.199</t>
  </si>
  <si>
    <t>[515, 5944, 4496, 4129]</t>
  </si>
  <si>
    <t>8.25.219.92</t>
  </si>
  <si>
    <t>[518, 9107, 117]</t>
  </si>
  <si>
    <t>8.25.229.161</t>
  </si>
  <si>
    <t>[519, 4725, 2606]</t>
  </si>
  <si>
    <t>8.25.186.28</t>
  </si>
  <si>
    <t>[520, 372, 2754, 69, 7654, 1816, 4894, 7887, 2845, 7393, 3260, 3270]</t>
  </si>
  <si>
    <t>8.23.243.153</t>
  </si>
  <si>
    <t>[521, 4149, 4819, 951, 4243, 1082, 1455, 6318, 7909, 8546, 5321, 6025, 7843, 127]</t>
  </si>
  <si>
    <t>8.25.191.44</t>
  </si>
  <si>
    <t>no valid hops at 3816 | path so far: [522, 6005, 3247, 4779, 8798, 127, 7843, 6025, 5321, 8546, 3237, 8016, 5188, 1780, 3941, 6238, 4385, 1498, 1508, 307, 3816]</t>
  </si>
  <si>
    <t>[522, 6005, 3247, 4779, 8798, 127, 7843, 6025, 5321, 8546, 3237, 8016, 5188, 1780, 3941, 6238, 4385, 1498, 1508, 307, 3816]</t>
  </si>
  <si>
    <t>8.25.194.188</t>
  </si>
  <si>
    <t>reached a previously visited switch (7654) | path so far: [531, 6559, 2146, 4850, 1796, 2845, 7887, 4894, 1816, 7654, 8825]</t>
  </si>
  <si>
    <t>[531, 6559, 2146, 4850, 1796, 2845, 7887, 4894, 1816, 7654, 8825]</t>
  </si>
  <si>
    <t>8.25.168.177</t>
  </si>
  <si>
    <t>[534, 6331, 2449]</t>
  </si>
  <si>
    <t>8.25.165.105</t>
  </si>
  <si>
    <t>[537, 3668]</t>
  </si>
  <si>
    <t>8.0.46.204</t>
  </si>
  <si>
    <t>[538, 7638, 2770, 3870, 4905, 84]</t>
  </si>
  <si>
    <t>[539, 6606, 534, 6331, 2449]</t>
  </si>
  <si>
    <t>8.25.250.43</t>
  </si>
  <si>
    <t>[541, 6517, 1472, 23, 3710, 8061, 1022, 4457, 3114, 8730, 3947, 6064, 821, 3543, 8998, 5236, 5446, 4231, 6728, 8610]</t>
  </si>
  <si>
    <t>8.0.136.255</t>
  </si>
  <si>
    <t>no valid hops at 3616 | path so far: [550, 7021, 539, 4597, 3001, 4337, 6160, 5195, 1241, 8506, 7189, 333, 2324, 83, 3616]</t>
  </si>
  <si>
    <t>[550, 7021, 539, 4597, 3001, 4337, 6160, 5195, 1241, 8506, 7189, 333, 2324, 83, 3616]</t>
  </si>
  <si>
    <t>8.33.109.160</t>
  </si>
  <si>
    <t>no valid hops at 4160 | path so far: [552, 7058, 4160]</t>
  </si>
  <si>
    <t>[552, 7058, 4160]</t>
  </si>
  <si>
    <t>8.25.244.21</t>
  </si>
  <si>
    <t>no valid hops at 6859 | path so far: [555, 5238, 2474, 535, 244, 3488, 7220, 6859]</t>
  </si>
  <si>
    <t>[555, 5238, 2474, 535, 244, 3488, 7220, 6859]</t>
  </si>
  <si>
    <t>8.33.122.114</t>
  </si>
  <si>
    <t>reached a previously visited switch (1816) | path so far: [556, 1816, 7654]</t>
  </si>
  <si>
    <t>[556, 1816, 7654]</t>
  </si>
  <si>
    <t>8.25.160.33</t>
  </si>
  <si>
    <t>[562, 1260, 5498]</t>
  </si>
  <si>
    <t>8.25.190.64</t>
  </si>
  <si>
    <t>[564, 7178]</t>
  </si>
  <si>
    <t>8.25.177.214</t>
  </si>
  <si>
    <t>[565, 158, 4583, 5067, 7704, 4464, 6001, 6896, 1534, 8679, 2593]</t>
  </si>
  <si>
    <t>no valid hops at 8409 | path so far: [566, 4483, 2576, 1446, 3244, 3673, 6823, 3012, 6490, 4522, 6613, 4572, 8409]</t>
  </si>
  <si>
    <t>[566, 4483, 2576, 1446, 3244, 3673, 6823, 3012, 6490, 4522, 6613, 4572, 8409]</t>
  </si>
  <si>
    <t>8.25.239.101</t>
  </si>
  <si>
    <t>no valid hops at 7626 | path so far: [567, 2319, 6472, 2652, 5993, 2678, 5433, 4272, 869, 2507, 5195, 1241, 8506, 7189, 333, 2324, 83, 3616, 3794, 5540, 7626]</t>
  </si>
  <si>
    <t>[567, 2319, 6472, 2652, 5993, 2678, 5433, 4272, 869, 2507, 5195, 1241, 8506, 7189, 333, 2324, 83, 3616, 3794, 5540, 7626]</t>
  </si>
  <si>
    <t>8.25.234.35</t>
  </si>
  <si>
    <t>[569, 5649, 4964, 184, 4889, 8020, 8840, 1935, 8192, 2314, 7146, 2084, 5037, 8593, 828, 1039, 2087, 3621, 2751, 6362, 7835]</t>
  </si>
  <si>
    <t>8.25.164.1</t>
  </si>
  <si>
    <t>[571, 1801, 1588, 4179, 4525, 5521, 7445, 8103]</t>
  </si>
  <si>
    <t>8.0.135.125</t>
  </si>
  <si>
    <t>no valid hops at 5966 | path so far: [572, 2148, 3490, 9005, 3900, 3515, 4337, 3001, 4597, 5966]</t>
  </si>
  <si>
    <t>[572, 2148, 3490, 9005, 3900, 3515, 4337, 3001, 4597, 5966]</t>
  </si>
  <si>
    <t>8.25.166.89</t>
  </si>
  <si>
    <t>[573, 3679, 8470, 5441, 8322, 6412, 1494, 7677, 7189, 5085, 8684, 3758, 4604, 5641, 3034, 1723, 6303, 6073, 7943, 5018, 8079, 3865, 5567, 5414]</t>
  </si>
  <si>
    <t>8.25.231.116</t>
  </si>
  <si>
    <t>no valid hops at 7707 | path so far: [574, 2161, 6342, 3179, 1895, 7704, 3003, 7707]</t>
  </si>
  <si>
    <t>[574, 2161, 6342, 3179, 1895, 7704, 3003, 7707]</t>
  </si>
  <si>
    <t>8.25.183.149</t>
  </si>
  <si>
    <t>no valid hops at 5439 | path so far: [575, 107, 4625, 437, 2586, 6198, 5267, 9144, 5439]</t>
  </si>
  <si>
    <t>[575, 107, 4625, 437, 2586, 6198, 5267, 9144, 5439]</t>
  </si>
  <si>
    <t>8.23.240.5</t>
  </si>
  <si>
    <t>[576, 5704, 8814, 8783, 3337, 733, 2405, 8457, 9111]</t>
  </si>
  <si>
    <t>8.25.182.68</t>
  </si>
  <si>
    <t>[577, 5977, 6056, 2154, 4004, 6722, 4600, 388, 3439, 7976, 5044, 4791, 7870, 8489]</t>
  </si>
  <si>
    <t>8.0.152.98</t>
  </si>
  <si>
    <t>[585, 9081]</t>
  </si>
  <si>
    <t>8.23.248.4</t>
  </si>
  <si>
    <t>[588, 6131, 7106, 1241, 5195, 2507, 869, 4272, 5433, 2678, 5993, 2652, 6472, 2865, 294, 872, 6447]</t>
  </si>
  <si>
    <t>8.25.222.203</t>
  </si>
  <si>
    <t>[590, 2451, 8112]</t>
  </si>
  <si>
    <t>8.25.166.88</t>
  </si>
  <si>
    <t>no valid hops at 5414 | path so far: [594, 1777, 894, 294, 2865, 6472, 2652, 5993, 2678, 5433, 4272, 869, 2507, 4008, 6303, 6073, 7943, 5018, 8079, 3865, 5567, 5414]</t>
  </si>
  <si>
    <t>[594, 1777, 894, 294, 2865, 6472, 2652, 5993, 2678, 5433, 4272, 869, 2507, 4008, 6303, 6073, 7943, 5018, 8079, 3865, 5567, 5414]</t>
  </si>
  <si>
    <t>8.25.206.117</t>
  </si>
  <si>
    <t>[595, 3324]</t>
  </si>
  <si>
    <t>8.25.183.172</t>
  </si>
  <si>
    <t>no valid hops at 7644 | path so far: [596, 2459, 6312, 4320, 8099, 7704, 4643, 91, 899, 8126, 209, 7196, 4535, 7644]</t>
  </si>
  <si>
    <t>[596, 2459, 6312, 4320, 8099, 7704, 4643, 91, 899, 8126, 209, 7196, 4535, 7644]</t>
  </si>
  <si>
    <t>8.25.172.124</t>
  </si>
  <si>
    <t>[598, 7210, 4080, 4424, 4746, 1641, 1250]</t>
  </si>
  <si>
    <t>8.25.206.183</t>
  </si>
  <si>
    <t>no valid hops at 5110 | path so far: [604, 1340, 7720, 294, 872, 716, 5571, 305, 2405, 8457, 9111, 7479, 5110]</t>
  </si>
  <si>
    <t>[604, 1340, 7720, 294, 872, 716, 5571, 305, 2405, 8457, 9111, 7479, 5110]</t>
  </si>
  <si>
    <t>8.25.190.175</t>
  </si>
  <si>
    <t>[607, 5324, 5601, 7956, 244, 8241, 3003, 7704, 4464, 6526, 4880, 339, 4953, 8924]</t>
  </si>
  <si>
    <t>8.23.248.62</t>
  </si>
  <si>
    <t>[608, 948, 2196, 8929, 8954, 1811, 4272, 869, 6901, 8655, 7030]</t>
  </si>
  <si>
    <t>8.25.182.93</t>
  </si>
  <si>
    <t>[610, 3486, 2825, 8889, 3720]</t>
  </si>
  <si>
    <t>8.25.168.227</t>
  </si>
  <si>
    <t>[613, 2938, 5056, 7804, 8747]</t>
  </si>
  <si>
    <t>8.0.156.167</t>
  </si>
  <si>
    <t>reached a previously visited switch (2087) | path so far: [614, 1736, 5399, 8728, 4260, 2087, 3851]</t>
  </si>
  <si>
    <t>[614, 1736, 5399, 8728, 4260, 2087, 3851]</t>
  </si>
  <si>
    <t>8.25.222.85</t>
  </si>
  <si>
    <t>[617, 5244, 6528, 8779, 7096, 1493, 4643, 7704, 8099, 4320, 5046]</t>
  </si>
  <si>
    <t>8.23.249.75</t>
  </si>
  <si>
    <t>[618, 8392]</t>
  </si>
  <si>
    <t>8.0.158.255</t>
  </si>
  <si>
    <t>[619, 6690, 9200, 4827, 7661, 8631, 7361, 6335, 7521, 7040, 4886, 3969, 7484, 6808, 3016, 7819, 305, 5571, 716, 872, 294, 2865, 6472]</t>
  </si>
  <si>
    <t>8.25.197.193</t>
  </si>
  <si>
    <t>[624, 8404]</t>
  </si>
  <si>
    <t>8.25.217.116</t>
  </si>
  <si>
    <t>[625, 3002, 4024, 2571, 7095, 7680, 4539, 2144, 2108]</t>
  </si>
  <si>
    <t>8.25.222.179</t>
  </si>
  <si>
    <t>[628, 7779, 8500, 7196, 4535]</t>
  </si>
  <si>
    <t>8.23.250.99</t>
  </si>
  <si>
    <t>[629, 3289, 1038, 7799]</t>
  </si>
  <si>
    <t>8.0.97.54</t>
  </si>
  <si>
    <t>no valid hops at 4539 | path so far: [631, 2978, 578, 209, 8126, 7935, 4539]</t>
  </si>
  <si>
    <t>[631, 2978, 578, 209, 8126, 7935, 4539]</t>
  </si>
  <si>
    <t>8.23.208.126</t>
  </si>
  <si>
    <t>[632, 2867, 5972, 8518, 1241, 8506, 7189, 8265, 2359]</t>
  </si>
  <si>
    <t>8.25.229.78</t>
  </si>
  <si>
    <t>[635, 6621, 3456, 7719, 8688]</t>
  </si>
  <si>
    <t>8.25.231.117</t>
  </si>
  <si>
    <t>[636, 8559]</t>
  </si>
  <si>
    <t>8.25.200.162</t>
  </si>
  <si>
    <t>[637, 3868, 7044, 5169, 6963, 4854]</t>
  </si>
  <si>
    <t>8.33.109.151</t>
  </si>
  <si>
    <t>no valid hops at 5844 | path so far: [638, 5844]</t>
  </si>
  <si>
    <t>[638, 5844]</t>
  </si>
  <si>
    <t>8.23.212.5</t>
  </si>
  <si>
    <t>[642, 4888, 4050, 7053, 4926, 2170]</t>
  </si>
  <si>
    <t>8.25.161.180</t>
  </si>
  <si>
    <t>[649, 2540, 5416, 6815, 7635, 7762, 5883, 8405, 7619, 2736]</t>
  </si>
  <si>
    <t>8.0.56.174</t>
  </si>
  <si>
    <t>no valid hops at 3892 | path so far: [650, 4454, 1472, 23, 7881, 3892]</t>
  </si>
  <si>
    <t>[650, 4454, 1472, 23, 7881, 3892]</t>
  </si>
  <si>
    <t>8.25.251.29</t>
  </si>
  <si>
    <t>[651, 8893, 8629, 7735, 2054, 8139]</t>
  </si>
  <si>
    <t>8.25.215.238</t>
  </si>
  <si>
    <t>no valid hops at 7655 | path so far: [655, 8167, 8005, 207, 4050, 7053, 2933, 7655]</t>
  </si>
  <si>
    <t>[655, 8167, 8005, 207, 4050, 7053, 2933, 7655]</t>
  </si>
  <si>
    <t>8.25.218.246</t>
  </si>
  <si>
    <t>reached a previously visited switch (7335) | path so far: [656, 4539, 7599, 6150, 7335, 3280]</t>
  </si>
  <si>
    <t>[656, 4539, 7599, 6150, 7335, 3280]</t>
  </si>
  <si>
    <t>8.25.184.201</t>
  </si>
  <si>
    <t>[659, 7462]</t>
  </si>
  <si>
    <t>8.25.206.1</t>
  </si>
  <si>
    <t>no valid hops at 4857 | path so far: [660, 2678, 5993, 2652, 6472, 2865, 294, 872, 716, 5571, 305, 2405, 8457, 4879, 4857]</t>
  </si>
  <si>
    <t>[660, 2678, 5993, 2652, 6472, 2865, 294, 872, 716, 5571, 305, 2405, 8457, 4879, 4857]</t>
  </si>
  <si>
    <t>no valid hops at 431 | path so far: [664, 906, 7076, 6347, 2607, 5966, 4597, 3001, 4337, 6160, 5195, 1241, 8506, 7189, 7677, 1494, 6412, 8322, 7605, 7882, 7419, 431]</t>
  </si>
  <si>
    <t>[664, 906, 7076, 6347, 2607, 5966, 4597, 3001, 4337, 6160, 5195, 1241, 8506, 7189, 7677, 1494, 6412, 8322, 7605, 7882, 7419, 431]</t>
  </si>
  <si>
    <t>8.25.214.186</t>
  </si>
  <si>
    <t>[667, 7123, 2770, 3870, 1698, 1940, 959, 4440, 3423, 8941]</t>
  </si>
  <si>
    <t>8.0.163.217</t>
  </si>
  <si>
    <t>no valid hops at 6782 | path so far: [668, 1321, 1486, 838, 1472, 23, 3710, 8061, 1022, 4457, 3114, 8730, 6540, 5878, 6782]</t>
  </si>
  <si>
    <t>[668, 1321, 1486, 838, 1472, 23, 3710, 8061, 1022, 4457, 3114, 8730, 6540, 5878, 6782]</t>
  </si>
  <si>
    <t>8.25.224.191</t>
  </si>
  <si>
    <t>[674, 2172]</t>
  </si>
  <si>
    <t>8.25.224.195</t>
  </si>
  <si>
    <t>[675, 3309, 2172, 674, 4653, 6806, 1089]</t>
  </si>
  <si>
    <t>8.25.177.140</t>
  </si>
  <si>
    <t>[679, 2081, 3100, 4619]</t>
  </si>
  <si>
    <t>8.25.168.253</t>
  </si>
  <si>
    <t>[685, 6155]</t>
  </si>
  <si>
    <t>8.23.223.43</t>
  </si>
  <si>
    <t>reached a previously visited switch (3931) | path so far: [688, 1315, 3870, 2770, 7123, 667, 7217, 8871, 3931, 7748]</t>
  </si>
  <si>
    <t>[688, 1315, 3870, 2770, 7123, 667, 7217, 8871, 3931, 7748]</t>
  </si>
  <si>
    <t>8.25.231.150</t>
  </si>
  <si>
    <t>[689, 434, 3165, 7932, 3956, 4464, 7704, 8099, 8268, 5549]</t>
  </si>
  <si>
    <t>8.23.210.84</t>
  </si>
  <si>
    <t>[691, 3224, 5121, 5322, 3936, 2295, 5682, 7547, 869, 4272, 5433, 2678, 5993, 2652, 6472, 2865, 294, 872, 716, 5571, 305, 4730]</t>
  </si>
  <si>
    <t>8.25.177.48</t>
  </si>
  <si>
    <t>[692, 5211, 3003, 7704, 1895, 8475, 303, 4059]</t>
  </si>
  <si>
    <t>8.25.224.35</t>
  </si>
  <si>
    <t>[698, 2083, 8701, 3870, 2705, 1956]</t>
  </si>
  <si>
    <t>8.25.193.132</t>
  </si>
  <si>
    <t>[699, 7664, 4712, 68, 8721, 1714, 9227, 8728, 4260, 2087, 1039, 828, 8593, 5037, 2084, 7146, 2314, 8192, 1935, 8840, 8020, 4889, 184, 4964, 5649, 2100, 301, 3925]</t>
  </si>
  <si>
    <t>8.25.179.211</t>
  </si>
  <si>
    <t>[701, 3971, 7704, 1895, 8475, 303, 7593]</t>
  </si>
  <si>
    <t>8.25.231.227</t>
  </si>
  <si>
    <t>[706, 7879]</t>
  </si>
  <si>
    <t>8.25.208.120</t>
  </si>
  <si>
    <t>[708, 4441]</t>
  </si>
  <si>
    <t>8.25.217.106</t>
  </si>
  <si>
    <t>no valid hops at 7748 | path so far: [712, 5731, 8155, 4539, 7680, 744, 5636, 4177, 7217, 8871, 7748]</t>
  </si>
  <si>
    <t>[712, 5731, 8155, 4539, 7680, 744, 5636, 4177, 7217, 8871, 7748]</t>
  </si>
  <si>
    <t>8.25.249.158</t>
  </si>
  <si>
    <t>reached a previously visited switch (713) | path so far: [713, 9215]</t>
  </si>
  <si>
    <t>[713, 9215]</t>
  </si>
  <si>
    <t>8.25.232.35</t>
  </si>
  <si>
    <t>[715, 1888]</t>
  </si>
  <si>
    <t>8.25.216.55</t>
  </si>
  <si>
    <t>[718, 8326, 5186]</t>
  </si>
  <si>
    <t>8.25.250.20</t>
  </si>
  <si>
    <t>[719, 1680, 3701]</t>
  </si>
  <si>
    <t>8.25.246.254</t>
  </si>
  <si>
    <t>no valid hops at 107 | path so far: [720, 2586, 437, 4625, 107]</t>
  </si>
  <si>
    <t>[720, 2586, 437, 4625, 107]</t>
  </si>
  <si>
    <t>8.25.186.140</t>
  </si>
  <si>
    <t>[722, 2408, 3514, 8131, 1546, 4283, 2750, 4531, 4228]</t>
  </si>
  <si>
    <t>8.25.248.15</t>
  </si>
  <si>
    <t>[723, 7471, 7072, 8166, 5816, 5486, 5553, 938, 6546, 3681, 4306, 6474, 7968, 4328, 6250, 9021, 2101, 8377, 7350, 5746]</t>
  </si>
  <si>
    <t>8.0.48.24</t>
  </si>
  <si>
    <t>reached a previously visited switch (8871) | path so far: [728, 2925, 7748, 3931, 8871, 7217]</t>
  </si>
  <si>
    <t>[728, 2925, 7748, 3931, 8871, 7217]</t>
  </si>
  <si>
    <t>8.25.164.220</t>
  </si>
  <si>
    <t>[730, 5168, 6319, 1241, 5195, 2507, 869, 4272, 5433, 2678, 8064, 3827, 4234, 3565]</t>
  </si>
  <si>
    <t>8.25.197.141</t>
  </si>
  <si>
    <t>[734, 879]</t>
  </si>
  <si>
    <t>8.0.126.80</t>
  </si>
  <si>
    <t>[735, 6179, 2571, 7095, 5011]</t>
  </si>
  <si>
    <t>8.25.237.177</t>
  </si>
  <si>
    <t>[736, 9079, 4643, 1895, 5397, 6373, 1110]</t>
  </si>
  <si>
    <t>8.25.171.84</t>
  </si>
  <si>
    <t>no valid hops at 5631 | path so far: [738, 6982, 6010, 6934, 5631]</t>
  </si>
  <si>
    <t>[738, 6982, 6010, 6934, 5631]</t>
  </si>
  <si>
    <t>[739, 5296, 6825, 1494, 7677, 7189, 8506, 2507, 869, 4272, 5433, 2678, 5993, 2652, 6472]</t>
  </si>
  <si>
    <t>8.25.195.202</t>
  </si>
  <si>
    <t>[741, 3034, 5616, 333, 7189, 8506, 2507, 869, 4272, 5433, 2678, 5993, 2652, 6472, 5923]</t>
  </si>
  <si>
    <t>8.0.154.167</t>
  </si>
  <si>
    <t>no valid hops at 7655 | path so far: [743, 6800, 4050, 7053, 2933, 7655]</t>
  </si>
  <si>
    <t>[743, 6800, 4050, 7053, 2933, 7655]</t>
  </si>
  <si>
    <t>8.25.166.8</t>
  </si>
  <si>
    <t>no valid hops at 6780 | path so far: [747, 8814, 8783, 3337, 733, 4337, 6160, 5195, 1241, 6319, 1695, 1665, 6780]</t>
  </si>
  <si>
    <t>[747, 8814, 8783, 3337, 733, 4337, 6160, 5195, 1241, 6319, 1695, 1665, 6780]</t>
  </si>
  <si>
    <t>8.25.178.104</t>
  </si>
  <si>
    <t>reached a previously visited switch (5773) | path so far: [749, 7870, 4791, 5044, 7976, 3439, 388, 4600, 6722, 8172, 3534, 126, 4531, 4328, 5773, 5124]</t>
  </si>
  <si>
    <t>[749, 7870, 4791, 5044, 7976, 3439, 388, 4600, 6722, 8172, 3534, 126, 4531, 4328, 5773, 5124]</t>
  </si>
  <si>
    <t>8.0.126.133</t>
  </si>
  <si>
    <t>[751, 5286, 2171, 7518, 1978, 2293, 4944, 8433, 7680, 7095, 2571, 4024]</t>
  </si>
  <si>
    <t>8.23.246.133</t>
  </si>
  <si>
    <t>no valid hops at 104 | path so far: [752, 6901, 869, 4272, 5433, 2678, 5993, 2652, 6472, 2865, 294, 872, 716, 5571, 305, 2405, 733, 4337, 3515, 321, 104]</t>
  </si>
  <si>
    <t>[752, 6901, 869, 4272, 5433, 2678, 5993, 2652, 6472, 2865, 294, 872, 716, 5571, 305, 2405, 733, 4337, 3515, 321, 104]</t>
  </si>
  <si>
    <t>8.0.48.138</t>
  </si>
  <si>
    <t>no valid hops at 4539 | path so far: [755, 5454, 7614, 2571, 7095, 7680, 4539]</t>
  </si>
  <si>
    <t>[755, 5454, 7614, 2571, 7095, 7680, 4539]</t>
  </si>
  <si>
    <t>8.0.164.82</t>
  </si>
  <si>
    <t>no valid hops at 9100 | path so far: [758, 8730, 3114, 4457, 1022, 8061, 3710, 23, 9100]</t>
  </si>
  <si>
    <t>[758, 8730, 3114, 4457, 1022, 8061, 3710, 23, 9100]</t>
  </si>
  <si>
    <t>8.0.206.122</t>
  </si>
  <si>
    <t>[761, 8485, 4000, 4218, 3159]</t>
  </si>
  <si>
    <t>8.23.243.162</t>
  </si>
  <si>
    <t>reached a previously visited switch (4169) | path so far: [762, 1677, 4169, 907]</t>
  </si>
  <si>
    <t>[762, 1677, 4169, 907]</t>
  </si>
  <si>
    <t>8.25.183.238</t>
  </si>
  <si>
    <t>no valid hops at 4912 | path so far: [764, 7142, 361, 4912]</t>
  </si>
  <si>
    <t>[764, 7142, 361, 4912]</t>
  </si>
  <si>
    <t>8.25.162.7</t>
  </si>
  <si>
    <t>no valid hops at 984 | path so far: [765, 504, 2678, 5993, 2652, 6472, 2865, 294, 872, 716, 5571, 305, 7819, 3016, 8866, 4981, 984]</t>
  </si>
  <si>
    <t>[765, 504, 2678, 5993, 2652, 6472, 2865, 294, 872, 716, 5571, 305, 7819, 3016, 8866, 4981, 984]</t>
  </si>
  <si>
    <t>8.25.246.219</t>
  </si>
  <si>
    <t>no valid hops at 3443 | path so far: [766, 4446, 4873, 4341, 7704, 1895, 3541, 3443]</t>
  </si>
  <si>
    <t>[766, 4446, 4873, 4341, 7704, 1895, 3541, 3443]</t>
  </si>
  <si>
    <t>8.0.152.52</t>
  </si>
  <si>
    <t>[767, 5599]</t>
  </si>
  <si>
    <t>8.23.246.141</t>
  </si>
  <si>
    <t>no valid hops at 3515 | path so far: [769, 8601, 3853, 3823, 5414, 5567, 3865, 8079, 5018, 7943, 6073, 6303, 1723, 3034, 5616, 333, 7189, 8506, 2507, 869, 4272, 5433, 2678, 5993, 2652, 6472, 2865, 294, 872, 716, 5571, 305, 2405, 733, 4337, 3515]</t>
  </si>
  <si>
    <t>[769, 8601, 3853, 3823, 5414, 5567, 3865, 8079, 5018, 7943, 6073, 6303, 1723, 3034, 5616, 333, 7189, 8506, 2507, 869, 4272, 5433, 2678, 5993, 2652, 6472, 2865, 294, 872, 716, 5571, 305, 2405, 733, 4337, 3515]</t>
  </si>
  <si>
    <t>8.25.222.217</t>
  </si>
  <si>
    <t>[770, 7551, 1493, 4643, 7704, 3003, 107, 4625, 437, 2586, 4322, 7760]</t>
  </si>
  <si>
    <t>8.25.168.81</t>
  </si>
  <si>
    <t>[771, 5433, 2678, 5993, 2652, 6472, 2865, 294, 872, 716, 5571, 305, 2405, 733, 3337, 8783, 8814, 4181]</t>
  </si>
  <si>
    <t>8.0.44.28</t>
  </si>
  <si>
    <t>[775, 5211, 3003, 8241, 244]</t>
  </si>
  <si>
    <t>8.25.226.184</t>
  </si>
  <si>
    <t>[778, 9185, 8677]</t>
  </si>
  <si>
    <t>8.25.227.16</t>
  </si>
  <si>
    <t>[779, 5921, 8800, 4893, 5506, 778, 9185, 8677]</t>
  </si>
  <si>
    <t>8.0.165.90</t>
  </si>
  <si>
    <t>reached a previously visited switch (4440) | path so far: [780, 5019, 8871, 7217, 667, 7123, 2770, 3870, 1698, 1940, 959, 4440, 3423]</t>
  </si>
  <si>
    <t>[780, 5019, 8871, 7217, 667, 7123, 2770, 3870, 1698, 1940, 959, 4440, 3423]</t>
  </si>
  <si>
    <t>8.25.236.9</t>
  </si>
  <si>
    <t>reached a previously visited switch (785) | path so far: [785, 278]</t>
  </si>
  <si>
    <t>[785, 278]</t>
  </si>
  <si>
    <t>8.25.223.17</t>
  </si>
  <si>
    <t>[792, 3146, 1746]</t>
  </si>
  <si>
    <t>8.25.182.217</t>
  </si>
  <si>
    <t>[793, 126, 3534, 8172, 6722, 4004, 2154, 1113]</t>
  </si>
  <si>
    <t>8.25.248.61</t>
  </si>
  <si>
    <t>[794, 5207]</t>
  </si>
  <si>
    <t>8.25.186.120</t>
  </si>
  <si>
    <t>[795, 3859]</t>
  </si>
  <si>
    <t>8.25.233.106</t>
  </si>
  <si>
    <t>[796, 3431, 6911, 6839, 5065]</t>
  </si>
  <si>
    <t>8.33.91.181</t>
  </si>
  <si>
    <t>reached a previously visited switch (798) | path so far: [798, 6724]</t>
  </si>
  <si>
    <t>[798, 6724]</t>
  </si>
  <si>
    <t>8.25.212.189</t>
  </si>
  <si>
    <t>[800, 419, 3987]</t>
  </si>
  <si>
    <t>no valid hops at 5631 | path so far: [801, 8558, 1931, 5641, 3034, 5616, 333, 7189, 8506, 2507, 869, 4272, 5433, 2678, 5993, 2652, 6472, 2865, 294, 872, 716, 5571, 305, 2405, 733, 4337, 3001, 4597, 5966, 2607, 6347, 7076, 906, 664, 738, 6982, 6010, 6934, 5631]</t>
  </si>
  <si>
    <t>[801, 8558, 1931, 5641, 3034, 5616, 333, 7189, 8506, 2507, 869, 4272, 5433, 2678, 5993, 2652, 6472, 2865, 294, 872, 716, 5571, 305, 2405, 733, 4337, 3001, 4597, 5966, 2607, 6347, 7076, 906, 664, 738, 6982, 6010, 6934, 5631]</t>
  </si>
  <si>
    <t>8.25.253.65</t>
  </si>
  <si>
    <t>[802, 7078]</t>
  </si>
  <si>
    <t>8.25.218.184</t>
  </si>
  <si>
    <t>[803, 751, 5286, 2171, 7518, 1978, 2293, 4944, 8433, 7680, 4539, 7935]</t>
  </si>
  <si>
    <t>8.25.200.9</t>
  </si>
  <si>
    <t>no valid hops at 7707 | path so far: [804, 4088, 513, 7704, 3003, 7707]</t>
  </si>
  <si>
    <t>[804, 4088, 513, 7704, 3003, 7707]</t>
  </si>
  <si>
    <t>8.25.224.138</t>
  </si>
  <si>
    <t>[805, 3747]</t>
  </si>
  <si>
    <t>8.25.228.173</t>
  </si>
  <si>
    <t>[806, 733, 4337, 6160, 5195, 4501, 3119, 8119, 6033]</t>
  </si>
  <si>
    <t>8.0.166.79</t>
  </si>
  <si>
    <t>reached a previously visited switch (8316) | path so far: [808, 9074, 8551, 6608, 6340, 744, 7680, 4539, 2144, 8316, 8788]</t>
  </si>
  <si>
    <t>[808, 9074, 8551, 6608, 6340, 744, 7680, 4539, 2144, 8316, 8788]</t>
  </si>
  <si>
    <t>8.25.239.208</t>
  </si>
  <si>
    <t>[810, 869, 2507, 4008, 6303, 4568]</t>
  </si>
  <si>
    <t>8.25.202.49</t>
  </si>
  <si>
    <t>[811, 66, 2581, 1345]</t>
  </si>
  <si>
    <t>8.0.44.67</t>
  </si>
  <si>
    <t>[812, 3003, 5211, 2535, 1707]</t>
  </si>
  <si>
    <t>8.25.242.149</t>
  </si>
  <si>
    <t>[814, 1115, 7540, 3003, 7704, 1895, 3541, 3443, 5858, 8512, 8965, 4900, 6593]</t>
  </si>
  <si>
    <t>8.25.177.51</t>
  </si>
  <si>
    <t>[816, 6691, 8221, 3115, 6067, 5678, 1732]</t>
  </si>
  <si>
    <t>8.25.170.148</t>
  </si>
  <si>
    <t>[817, 2060, 2412, 7059, 1733, 1093, 5195, 2507, 869, 4272, 5433, 2678, 5993, 2652, 6472, 2865, 294, 872, 716, 5571, 305, 2405, 733, 4337, 3515, 7651, 5516]</t>
  </si>
  <si>
    <t>8.23.229.10</t>
  </si>
  <si>
    <t>[818, 4269, 1493, 4643, 91, 899, 8126, 209, 7196, 4535, 7644, 1783, 7584, 6244, 9135]</t>
  </si>
  <si>
    <t>8.25.234.36</t>
  </si>
  <si>
    <t>[820, 4712, 68, 8721, 1714, 9227, 8728, 4260, 2087, 3621, 2751, 6362]</t>
  </si>
  <si>
    <t>8.25.184.245</t>
  </si>
  <si>
    <t>[824, 2527, 749, 7870, 4791, 5044, 7976, 3439]</t>
  </si>
  <si>
    <t>8.25.182.36</t>
  </si>
  <si>
    <t>[825, 4959]</t>
  </si>
  <si>
    <t>8.23.249.120</t>
  </si>
  <si>
    <t>[826, 1542]</t>
  </si>
  <si>
    <t>8.0.161.104</t>
  </si>
  <si>
    <t>[828, 8949, 6247, 7767, 4884]</t>
  </si>
  <si>
    <t>8.25.213.213</t>
  </si>
  <si>
    <t>[833, 240]</t>
  </si>
  <si>
    <t>8.25.242.85</t>
  </si>
  <si>
    <t>[834, 51]</t>
  </si>
  <si>
    <t>8.25.242.189</t>
  </si>
  <si>
    <t>[836, 5211, 3003, 7704, 4464, 6001, 6896, 1534, 8679, 2195, 796, 2438]</t>
  </si>
  <si>
    <t>8.0.141.73</t>
  </si>
  <si>
    <t>[837, 8814, 8783, 3337, 733, 4337, 6160, 5195, 2507, 869, 4272, 5433, 2678, 8064, 6245, 5831, 8114, 6821]</t>
  </si>
  <si>
    <t>8.25.181.179</t>
  </si>
  <si>
    <t>[838, 1486]</t>
  </si>
  <si>
    <t>8.0.71.190</t>
  </si>
  <si>
    <t>no valid hops at 4337 | path so far: [841, 1175, 6098, 6160, 4337]</t>
  </si>
  <si>
    <t>[841, 1175, 6098, 6160, 4337]</t>
  </si>
  <si>
    <t>8.23.208.157</t>
  </si>
  <si>
    <t>no valid hops at 4721 | path so far: [842, 7868, 3757, 81, 6347, 2607, 5966, 4597, 3001, 4337, 6160, 5195, 2507, 869, 4272, 5433, 2678, 8064, 8032, 8763, 1447, 4721]</t>
  </si>
  <si>
    <t>[842, 7868, 3757, 81, 6347, 2607, 5966, 4597, 3001, 4337, 6160, 5195, 2507, 869, 4272, 5433, 2678, 8064, 8032, 8763, 1447, 4721]</t>
  </si>
  <si>
    <t>8.23.246.183</t>
  </si>
  <si>
    <t>no valid hops at 3737 | path so far: [844, 3737]</t>
  </si>
  <si>
    <t>[844, 3737]</t>
  </si>
  <si>
    <t>8.23.241.149</t>
  </si>
  <si>
    <t>[845, 5158, 2656, 4057, 8660, 3706, 168, 8814, 8783, 3337, 733, 4337, 6160, 5195, 2507, 869, 4272, 5433, 2678, 660]</t>
  </si>
  <si>
    <t>8.25.248.94</t>
  </si>
  <si>
    <t>[847, 4925]</t>
  </si>
  <si>
    <t>8.25.177.2</t>
  </si>
  <si>
    <t>[848, 2113, 6300, 1252]</t>
  </si>
  <si>
    <t>8.23.253.182</t>
  </si>
  <si>
    <t>[849, 3952, 5026, 3101, 2628, 3403, 5873, 3262, 5967, 8579, 2951, 9059, 1007, 8955, 2611, 7096, 1493, 4643, 7704, 3003, 8241, 244, 5601, 7956]</t>
  </si>
  <si>
    <t>8.25.186.72</t>
  </si>
  <si>
    <t>[853, 8861, 7422]</t>
  </si>
  <si>
    <t>8.33.120.240</t>
  </si>
  <si>
    <t>[854, 7615, 781, 4320, 8099, 7704, 4643, 3446]</t>
  </si>
  <si>
    <t>8.25.170.91</t>
  </si>
  <si>
    <t>[856, 4367, 6552]</t>
  </si>
  <si>
    <t>8.25.255.117</t>
  </si>
  <si>
    <t>no valid hops at 858 | path so far: [858]</t>
  </si>
  <si>
    <t>[858]</t>
  </si>
  <si>
    <t>8.25.245.181</t>
  </si>
  <si>
    <t>[860, 8501]</t>
  </si>
  <si>
    <t>8.25.217.211</t>
  </si>
  <si>
    <t>[862, 4708]</t>
  </si>
  <si>
    <t>8.25.217.50</t>
  </si>
  <si>
    <t>[866, 3352, 8675]</t>
  </si>
  <si>
    <t>8.0.145.129</t>
  </si>
  <si>
    <t>[867, 6381, 6347, 2607, 5966, 4597, 3001, 4337, 6160, 5195, 1241, 8506, 7189, 1653, 3885, 7844]</t>
  </si>
  <si>
    <t>8.25.195.150</t>
  </si>
  <si>
    <t>[869, 4272, 5433, 2678, 8064, 3827, 6853, 5763, 1474]</t>
  </si>
  <si>
    <t>8.25.228.245</t>
  </si>
  <si>
    <t>[872, 4683]</t>
  </si>
  <si>
    <t>8.25.210.205</t>
  </si>
  <si>
    <t>[873, 3070]</t>
  </si>
  <si>
    <t>8.0.43.47</t>
  </si>
  <si>
    <t>[876, 391, 4260, 2087, 1039, 828, 8593, 5037, 2084, 7146, 2314, 8192, 1935, 8840, 8020, 4889, 184, 4964, 5649, 6657]</t>
  </si>
  <si>
    <t>8.0.161.76</t>
  </si>
  <si>
    <t>[877, 8349]</t>
  </si>
  <si>
    <t>8.25.189.162</t>
  </si>
  <si>
    <t>no valid hops at 3816 | path so far: [879, 734, 2885, 8304, 8798, 127, 7843, 6025, 5321, 8546, 3237, 8016, 5188, 1780, 3941, 6238, 4385, 1498, 1508, 307, 3816]</t>
  </si>
  <si>
    <t>[879, 734, 2885, 8304, 8798, 127, 7843, 6025, 5321, 8546, 3237, 8016, 5188, 1780, 3941, 6238, 4385, 1498, 1508, 307, 3816]</t>
  </si>
  <si>
    <t>8.25.184.84</t>
  </si>
  <si>
    <t>[880, 6265, 2457, 451, 4931]</t>
  </si>
  <si>
    <t>8.0.123.9</t>
  </si>
  <si>
    <t>no valid hops at 7655 | path so far: [881, 1025, 7245, 6693, 207, 4050, 7053, 2933, 7655]</t>
  </si>
  <si>
    <t>[881, 1025, 7245, 6693, 207, 4050, 7053, 2933, 7655]</t>
  </si>
  <si>
    <t>8.25.191.157</t>
  </si>
  <si>
    <t>no valid hops at 3816 | path so far: [883, 1082, 1455, 6318, 7909, 8546, 3237, 8016, 5188, 1780, 3941, 6238, 4385, 1498, 1508, 307, 3816]</t>
  </si>
  <si>
    <t>[883, 1082, 1455, 6318, 7909, 8546, 3237, 8016, 5188, 1780, 3941, 6238, 4385, 1498, 1508, 307, 3816]</t>
  </si>
  <si>
    <t>8.25.241.129</t>
  </si>
  <si>
    <t>[884, 2153, 3540, 486, 8015, 4814, 2154, 4004, 6722, 8172, 3534, 126, 4531, 4574, 2062, 897, 6973]</t>
  </si>
  <si>
    <t>8.25.180.109</t>
  </si>
  <si>
    <t>[885, 8463]</t>
  </si>
  <si>
    <t>8.0.143.17</t>
  </si>
  <si>
    <t>reached a previously visited switch (4902) | path so far: [887, 3423, 4440, 959, 1940, 1698, 3870, 2705, 7018, 1851, 6674, 5137, 4265, 4242, 4100, 1798, 4902, 7929]</t>
  </si>
  <si>
    <t>[887, 3423, 4440, 959, 1940, 1698, 3870, 2705, 7018, 1851, 6674, 5137, 4265, 4242, 4100, 1798, 4902, 7929]</t>
  </si>
  <si>
    <t>8.25.189.191</t>
  </si>
  <si>
    <t>[888, 3594, 7504]</t>
  </si>
  <si>
    <t>8.25.168.95</t>
  </si>
  <si>
    <t>[889, 4467, 1172, 3671, 2227, 2462]</t>
  </si>
  <si>
    <t>8.11.21.149</t>
  </si>
  <si>
    <t>no valid hops at 84 | path so far: [892, 8877, 1841, 2157, 2083, 8701, 3870, 4905, 84]</t>
  </si>
  <si>
    <t>[892, 8877, 1841, 2157, 2083, 8701, 3870, 4905, 84]</t>
  </si>
  <si>
    <t>8.25.205.151</t>
  </si>
  <si>
    <t>[893, 8766, 8040, 2935, 9201, 2643, 3947, 8730, 3114, 4457, 1022, 8061, 3710, 5173, 1365, 1872, 2063, 2568, 6260, 7838]</t>
  </si>
  <si>
    <t>8.25.241.126</t>
  </si>
  <si>
    <t>reached a previously visited switch (6973) | path so far: [897, 6973, 3672]</t>
  </si>
  <si>
    <t>[897, 6973, 3672]</t>
  </si>
  <si>
    <t>8.25.234.148</t>
  </si>
  <si>
    <t>[898, 8871, 3931, 1817, 8088]</t>
  </si>
  <si>
    <t>8.25.198.16</t>
  </si>
  <si>
    <t>[902, 8736, 8253, 1324, 3685, 1791, 1022, 4457, 3114, 8730, 6540, 5878, 6782, 6759]</t>
  </si>
  <si>
    <t>37.4.84.95</t>
  </si>
  <si>
    <t>[905, 6552, 4367, 856, 8932, 8496, 3515, 4337, 6160, 5195, 2507, 869, 4272]</t>
  </si>
  <si>
    <t>8.25.168.135</t>
  </si>
  <si>
    <t>[906, 664, 738, 6982, 6010, 6934, 5631, 8047, 1033, 7494]</t>
  </si>
  <si>
    <t>8.25.231.176</t>
  </si>
  <si>
    <t>[910, 1132, 7374, 5532, 3375, 7341, 7704, 3003, 8241, 244, 535, 2474, 5238, 4392]</t>
  </si>
  <si>
    <t>8.25.161.170</t>
  </si>
  <si>
    <t>[914, 7694, 649, 2540, 5416, 6815, 7635]</t>
  </si>
  <si>
    <t>8.33.91.167</t>
  </si>
  <si>
    <t>[915, 6761, 6967, 9170, 1780, 5188, 8016, 3237, 8546, 5321, 6025, 7843, 127, 8798, 5841]</t>
  </si>
  <si>
    <t>8.0.165.67</t>
  </si>
  <si>
    <t>[920, 1817, 3931, 8871, 7217, 667, 7123, 2770, 3870]</t>
  </si>
  <si>
    <t>8.25.220.75</t>
  </si>
  <si>
    <t>reached a previously visited switch (5295) | path so far: [922, 4564, 514, 5295, 4293]</t>
  </si>
  <si>
    <t>[922, 4564, 514, 5295, 4293]</t>
  </si>
  <si>
    <t>8.25.235.161</t>
  </si>
  <si>
    <t>[933, 5923, 6472, 2865, 294, 872, 716, 5571, 305, 2405, 733, 4337, 3515, 6262, 4478, 1453, 7100, 6292, 6384, 1269]</t>
  </si>
  <si>
    <t>8.25.222.18</t>
  </si>
  <si>
    <t>[936, 3319, 3476, 5067, 7704, 3003, 8241, 244, 535, 1255, 1652, 6844]</t>
  </si>
  <si>
    <t>8.25.242.151</t>
  </si>
  <si>
    <t>[937, 4840, 2947, 3561, 3003, 7704, 1895, 3541, 3443, 5858, 8512, 8965, 4900]</t>
  </si>
  <si>
    <t>8.0.145.139</t>
  </si>
  <si>
    <t>reached a previously visited switch (5816) | path so far: [938, 5553, 5486, 5816, 8166]</t>
  </si>
  <si>
    <t>[938, 5553, 5486, 5816, 8166]</t>
  </si>
  <si>
    <t>8.25.168.157</t>
  </si>
  <si>
    <t>[941, 5364, 8966, 7356, 5021, 4161, 2607, 5966, 2918, 5492, 1461]</t>
  </si>
  <si>
    <t>8.23.253.63</t>
  </si>
  <si>
    <t>[947, 4183, 2492, 2154, 1721]</t>
  </si>
  <si>
    <t>8.25.166.124</t>
  </si>
  <si>
    <t>no valid hops at 3877 | path so far: [948, 2196, 8929, 8954, 1811, 4272, 5433, 2678, 5993, 2652, 6472, 2865, 294, 872, 716, 5571, 305, 2405, 733, 3877]</t>
  </si>
  <si>
    <t>[948, 2196, 8929, 8954, 1811, 4272, 5433, 2678, 5993, 2652, 6472, 2865, 294, 872, 716, 5571, 305, 2405, 733, 3877]</t>
  </si>
  <si>
    <t>8.25.230.22</t>
  </si>
  <si>
    <t>[950, 2313, 4499, 3763, 6541, 715]</t>
  </si>
  <si>
    <t>8.25.216.92</t>
  </si>
  <si>
    <t>reached a previously visited switch (127) | path so far: [951, 4243, 1082, 1455, 6318, 7909, 8546, 5321, 6025, 7843, 127, 7795]</t>
  </si>
  <si>
    <t>[951, 4243, 1082, 1455, 6318, 7909, 8546, 5321, 6025, 7843, 127, 7795]</t>
  </si>
  <si>
    <t>8.25.237.247</t>
  </si>
  <si>
    <t>no valid hops at 7707 | path so far: [952, 1643, 8262, 4625, 107, 3003, 7707]</t>
  </si>
  <si>
    <t>[952, 1643, 8262, 4625, 107, 3003, 7707]</t>
  </si>
  <si>
    <t>[954, 8995, 2153, 3540, 486, 8015, 4814, 2154, 4004, 6722, 8172, 3534, 126, 4531, 4328, 2750, 4283, 1546, 8131, 3514]</t>
  </si>
  <si>
    <t>8.25.200.14</t>
  </si>
  <si>
    <t>no valid hops at 7707 | path so far: [956, 8160, 5410, 2593, 8679, 4464, 7704, 3003, 7707]</t>
  </si>
  <si>
    <t>[956, 8160, 5410, 2593, 8679, 4464, 7704, 3003, 7707]</t>
  </si>
  <si>
    <t>8.25.236.209</t>
  </si>
  <si>
    <t>[957, 5955]</t>
  </si>
  <si>
    <t>8.0.158.83</t>
  </si>
  <si>
    <t>[958, 5659, 8034]</t>
  </si>
  <si>
    <t>8.23.211.144</t>
  </si>
  <si>
    <t>reached a previously visited switch (4905) | path so far: [959, 1940, 1698, 3870, 4905, 3160]</t>
  </si>
  <si>
    <t>[959, 1940, 1698, 3870, 4905, 3160]</t>
  </si>
  <si>
    <t>8.23.218.10</t>
  </si>
  <si>
    <t>[964, 8337, 3725, 6383, 2535, 1707, 2873]</t>
  </si>
  <si>
    <t>8.25.223.146</t>
  </si>
  <si>
    <t>[966, 4243, 1082, 1455, 6318, 7909, 8546, 9089, 1974, 3723, 7186, 4401, 8665]</t>
  </si>
  <si>
    <t>8.25.201.56</t>
  </si>
  <si>
    <t>no valid hops at 8514 | path so far: [968, 8190, 5501, 1536, 4259, 253, 6602, 2658, 1621, 3092, 2714, 200, 256, 7490, 8514]</t>
  </si>
  <si>
    <t>[968, 8190, 5501, 1536, 4259, 253, 6602, 2658, 1621, 3092, 2714, 200, 256, 7490, 8514]</t>
  </si>
  <si>
    <t>8.23.241.71</t>
  </si>
  <si>
    <t>[969, 5616, 333, 7189, 8506, 8465, 5088]</t>
  </si>
  <si>
    <t>8.25.213.124</t>
  </si>
  <si>
    <t>[973, 7869, 2436]</t>
  </si>
  <si>
    <t>8.25.180.37</t>
  </si>
  <si>
    <t>[974, 1531, 3114, 4457, 7800, 1397]</t>
  </si>
  <si>
    <t>8.25.167.12</t>
  </si>
  <si>
    <t>[975, 145, 5654, 3326, 9212, 5808]</t>
  </si>
  <si>
    <t>[977, 3827, 8064, 2678, 5993, 2652, 6472, 2865, 294, 872, 716, 5571, 305, 2405, 733, 4337, 3001, 4597, 5966, 2607, 6347, 6381, 1248, 3995, 2462]</t>
  </si>
  <si>
    <t>8.25.190.51</t>
  </si>
  <si>
    <t>[980, 6268, 7495, 8493, 7951, 4197, 325, 4534, 5146, 104, 321, 3515, 4337, 6160, 5195, 2507, 869, 4272, 5433, 504, 2188, 3510, 5934]</t>
  </si>
  <si>
    <t>8.23.248.35</t>
  </si>
  <si>
    <t>[981, 3454]</t>
  </si>
  <si>
    <t>8.25.165.242</t>
  </si>
  <si>
    <t>[984, 4981, 8866, 3016, 7819, 305, 5571, 716, 872, 294, 2865, 6472, 2652, 5993, 2678, 5433, 4272, 869, 2507, 4008, 6303, 1723, 6267]</t>
  </si>
  <si>
    <t>8.0.49.121</t>
  </si>
  <si>
    <t>no valid hops at 4464 | path so far: [985, 4765, 7155, 8473, 4548, 7057, 4464]</t>
  </si>
  <si>
    <t>[985, 4765, 7155, 8473, 4548, 7057, 4464]</t>
  </si>
  <si>
    <t>8.0.44.46</t>
  </si>
  <si>
    <t>[987, 6629, 3221, 5392, 5778, 91, 4643, 7704, 3003, 8241, 244, 535]</t>
  </si>
  <si>
    <t>8.0.141.124</t>
  </si>
  <si>
    <t>[991, 5195, 2507, 869, 4272, 5433, 2678, 5993, 3943, 9190]</t>
  </si>
  <si>
    <t>8.0.149.64</t>
  </si>
  <si>
    <t>[994, 8927]</t>
  </si>
  <si>
    <t>8.23.213.112</t>
  </si>
  <si>
    <t>[999, 2389, 7095, 7680, 8433, 3167]</t>
  </si>
  <si>
    <t>8.25.200.237</t>
  </si>
  <si>
    <t>no valid hops at 7374 | path so far: [1003, 8447, 7341, 3375, 5532, 7374]</t>
  </si>
  <si>
    <t>[1003, 8447, 7341, 3375, 5532, 7374]</t>
  </si>
  <si>
    <t>8.25.241.67</t>
  </si>
  <si>
    <t>no valid hops at 2732 | path so far: [1004, 5342, 2732]</t>
  </si>
  <si>
    <t>[1004, 5342, 2732]</t>
  </si>
  <si>
    <t>8.25.230.31</t>
  </si>
  <si>
    <t>[1005, 1457, 6664, 8809]</t>
  </si>
  <si>
    <t>8.0.160.2</t>
  </si>
  <si>
    <t>no valid hops at 7655 | path so far: [1006, 239, 2055, 4050, 7053, 2933, 7655]</t>
  </si>
  <si>
    <t>[1006, 239, 2055, 4050, 7053, 2933, 7655]</t>
  </si>
  <si>
    <t>8.25.246.204</t>
  </si>
  <si>
    <t>[1007, 8955, 2611, 7096, 1493, 4643, 7704, 4464, 2822]</t>
  </si>
  <si>
    <t>8.25.231.236</t>
  </si>
  <si>
    <t>[1009, 8118]</t>
  </si>
  <si>
    <t>8.25.213.111</t>
  </si>
  <si>
    <t>[1011, 7843, 6025, 5321, 8546, 7909, 6318, 1455, 1082, 4243, 966, 8914, 5917, 5996]</t>
  </si>
  <si>
    <t>[1014, 7725, 3488, 244, 535]</t>
  </si>
  <si>
    <t>8.0.43.94</t>
  </si>
  <si>
    <t>[1015, 820, 4712, 68, 8721, 1714, 7429, 2839]</t>
  </si>
  <si>
    <t>8.25.200.233</t>
  </si>
  <si>
    <t>no valid hops at 3375 | path so far: [1016, 6419, 9162, 3561, 3003, 7704, 8447, 7341, 3375]</t>
  </si>
  <si>
    <t>[1016, 6419, 9162, 3561, 3003, 7704, 8447, 7341, 3375]</t>
  </si>
  <si>
    <t>8.25.217.168</t>
  </si>
  <si>
    <t>[1018, 4807, 7599, 4539, 1808, 2338, 2966, 3468, 8804, 5502]</t>
  </si>
  <si>
    <t>8.25.205.0</t>
  </si>
  <si>
    <t>[1019, 7180, 1472, 23, 3710, 8061, 1022, 4457, 3114, 1531]</t>
  </si>
  <si>
    <t>37.4.84.119</t>
  </si>
  <si>
    <t>[1021, 6347, 2607, 5966, 4597, 3001, 4337, 6160, 5195, 2507, 4008, 6303]</t>
  </si>
  <si>
    <t>8.33.106.47</t>
  </si>
  <si>
    <t>[1024, 4395, 1705, 4160]</t>
  </si>
  <si>
    <t>8.25.191.155</t>
  </si>
  <si>
    <t>reached a previously visited switch (1025) | path so far: [1025, 881]</t>
  </si>
  <si>
    <t>[1025, 881]</t>
  </si>
  <si>
    <t>8.23.250.21</t>
  </si>
  <si>
    <t>[1031, 8954, 1811, 4272, 5433, 2678, 5993, 2652, 6472, 2865, 294, 872, 716, 5571, 305, 2405, 733, 4337, 3001, 4597, 539, 7021, 550, 5846]</t>
  </si>
  <si>
    <t>8.33.91.251</t>
  </si>
  <si>
    <t>reached a previously visited switch (9042) | path so far: [1032, 2284, 7203, 4172, 8433, 7680, 4539, 9042, 8855]</t>
  </si>
  <si>
    <t>[1032, 2284, 7203, 4172, 8433, 7680, 4539, 9042, 8855]</t>
  </si>
  <si>
    <t>8.25.190.196</t>
  </si>
  <si>
    <t>no valid hops at 4798 | path so far: [1037, 4089, 5072, 4798]</t>
  </si>
  <si>
    <t>[1037, 4089, 5072, 4798]</t>
  </si>
  <si>
    <t>8.25.195.170</t>
  </si>
  <si>
    <t>[1038, 3289, 629, 8581, 3001, 4337, 6160, 5195, 2507, 869, 4272, 5433, 2678, 8064, 3827, 7768, 1593, 5505]</t>
  </si>
  <si>
    <t>8.25.238.141</t>
  </si>
  <si>
    <t>[1039, 828, 8593, 5037, 2084, 7146, 2314, 8192, 1935, 8840, 8020, 4889, 184, 4964, 5649, 2100, 301, 3925, 2523]</t>
  </si>
  <si>
    <t>8.25.181.149</t>
  </si>
  <si>
    <t>[1042, 5707]</t>
  </si>
  <si>
    <t>8.0.44.19</t>
  </si>
  <si>
    <t>[1046, 6503, 4341, 7704, 4643, 1895]</t>
  </si>
  <si>
    <t>8.23.250.0</t>
  </si>
  <si>
    <t>[1052, 1562, 5742, 8177, 3056]</t>
  </si>
  <si>
    <t>8.25.224.222</t>
  </si>
  <si>
    <t>[1054, 7293, 1929, 5455, 1, 8621]</t>
  </si>
  <si>
    <t>8.25.177.71</t>
  </si>
  <si>
    <t>[1055, 3895]</t>
  </si>
  <si>
    <t>8.0.139.32</t>
  </si>
  <si>
    <t>reached a previously visited switch (3540) | path so far: [1056, 2153, 3540, 486]</t>
  </si>
  <si>
    <t>[1056, 2153, 3540, 486]</t>
  </si>
  <si>
    <t>8.23.249.150</t>
  </si>
  <si>
    <t>[1057, 5622]</t>
  </si>
  <si>
    <t>8.23.242.127</t>
  </si>
  <si>
    <t>[1060, 7375, 3298, 88, 6661, 9029, 8434, 793, 126, 3534, 8172, 6722, 8506, 133, 3331, 9056, 6152, 7258, 7947, 7054, 6069, 6671, 5403, 3781, 3356]</t>
  </si>
  <si>
    <t>8.25.203.240</t>
  </si>
  <si>
    <t>no valid hops at 1472 | path so far: [1063, 1242, 2341, 4111, 4518, 2933, 3710, 23, 1472]</t>
  </si>
  <si>
    <t>[1063, 1242, 2341, 4111, 4518, 2933, 3710, 23, 1472]</t>
  </si>
  <si>
    <t>8.25.187.12</t>
  </si>
  <si>
    <t>[1067, 6098]</t>
  </si>
  <si>
    <t>8.25.255.129</t>
  </si>
  <si>
    <t>no valid hops at 8049 | path so far: [1068, 7121, 5888, 5778, 91, 4643, 7704, 1493, 7096, 2611, 8955, 1007, 9059, 2951, 8579, 5967, 8049]</t>
  </si>
  <si>
    <t>[1068, 7121, 5888, 5778, 91, 4643, 7704, 1493, 7096, 2611, 8955, 1007, 9059, 2951, 8579, 5967, 8049]</t>
  </si>
  <si>
    <t>8.25.231.125</t>
  </si>
  <si>
    <t>[1073, 5938]</t>
  </si>
  <si>
    <t>8.25.168.238</t>
  </si>
  <si>
    <t>[1074, 7677, 7189, 333, 2324, 83, 3616, 3794, 5119, 411]</t>
  </si>
  <si>
    <t>8.25.210.64</t>
  </si>
  <si>
    <t>[1076, 2333, 8137, 5837, 6695, 1938, 8144]</t>
  </si>
  <si>
    <t>8.25.251.75</t>
  </si>
  <si>
    <t>[1077, 3347, 8272]</t>
  </si>
  <si>
    <t>8.25.164.82</t>
  </si>
  <si>
    <t>[1078, 7643]</t>
  </si>
  <si>
    <t>8.25.195.173</t>
  </si>
  <si>
    <t>[1083, 6057]</t>
  </si>
  <si>
    <t>8.25.205.96</t>
  </si>
  <si>
    <t>no valid hops at 1902 | path so far: [1085, 4922, 1902]</t>
  </si>
  <si>
    <t>[1085, 4922, 1902]</t>
  </si>
  <si>
    <t>8.23.240.74</t>
  </si>
  <si>
    <t>[1086, 4801, 8814, 8783, 3337, 733, 2405, 8471]</t>
  </si>
  <si>
    <t>8.25.177.167</t>
  </si>
  <si>
    <t>[1087, 8946]</t>
  </si>
  <si>
    <t>8.25.226.1</t>
  </si>
  <si>
    <t>[1089, 5389]</t>
  </si>
  <si>
    <t>8.25.185.16</t>
  </si>
  <si>
    <t>reached a previously visited switch (1092) | path so far: [1092, 6738]</t>
  </si>
  <si>
    <t>[1092, 6738]</t>
  </si>
  <si>
    <t>8.25.163.88</t>
  </si>
  <si>
    <t>no valid hops at 3469 | path so far: [1093, 7687, 1406, 1797, 3558, 3469]</t>
  </si>
  <si>
    <t>[1093, 7687, 1406, 1797, 3558, 3469]</t>
  </si>
  <si>
    <t>8.25.224.127</t>
  </si>
  <si>
    <t>[1094, 7755, 7669, 3011, 1431, 5930, 3870, 1698, 1940]</t>
  </si>
  <si>
    <t>8.0.125.198</t>
  </si>
  <si>
    <t>no valid hops at 9093 | path so far: [1099, 3892, 7881, 9093]</t>
  </si>
  <si>
    <t>[1099, 3892, 7881, 9093]</t>
  </si>
  <si>
    <t>8.25.213.117</t>
  </si>
  <si>
    <t>[1102, 4319, 6072]</t>
  </si>
  <si>
    <t>8.25.186.175</t>
  </si>
  <si>
    <t>[1109, 4531, 126, 793, 8434, 9029, 6661, 88, 3298, 7375, 1060, 1824, 6466]</t>
  </si>
  <si>
    <t>8.33.108.73</t>
  </si>
  <si>
    <t>[1110, 6373, 5397, 1895, 7704, 1493, 5835, 3028, 3013, 3336]</t>
  </si>
  <si>
    <t>8.25.192.247</t>
  </si>
  <si>
    <t>reached a previously visited switch (1113) | path so far: [1113, 2154]</t>
  </si>
  <si>
    <t>[1113, 2154]</t>
  </si>
  <si>
    <t>8.33.105.64</t>
  </si>
  <si>
    <t>[1114, 7993, 7164, 4425, 127, 7843, 6025, 5321]</t>
  </si>
  <si>
    <t>8.0.161.42</t>
  </si>
  <si>
    <t>[1116, 2249, 2914]</t>
  </si>
  <si>
    <t>8.25.251.50</t>
  </si>
  <si>
    <t>[1119, 4643, 3003, 5211, 5672, 2230]</t>
  </si>
  <si>
    <t>8.23.244.72</t>
  </si>
  <si>
    <t>[1126, 8416, 1866, 5495, 1334]</t>
  </si>
  <si>
    <t>8.0.220.47</t>
  </si>
  <si>
    <t>[1127, 8991, 2073, 985, 4765, 7155, 8473, 4548, 7057, 4464, 7704, 4341]</t>
  </si>
  <si>
    <t>8.25.224.181</t>
  </si>
  <si>
    <t>[1131, 4198, 3312, 6200, 1519, 9096]</t>
  </si>
  <si>
    <t>8.25.200.247</t>
  </si>
  <si>
    <t>no valid hops at 4042 | path so far: [1132, 910, 6229, 5898, 4042]</t>
  </si>
  <si>
    <t>[1132, 910, 6229, 5898, 4042]</t>
  </si>
  <si>
    <t>8.25.223.19</t>
  </si>
  <si>
    <t>[1133, 2633, 792]</t>
  </si>
  <si>
    <t>8.0.160.70</t>
  </si>
  <si>
    <t>[1134, 7418, 8787, 7641, 2153, 3540, 486, 8015, 4814, 2154, 4004, 6722, 3760, 57]</t>
  </si>
  <si>
    <t>[1137, 5312, 4959]</t>
  </si>
  <si>
    <t>8.25.172.102</t>
  </si>
  <si>
    <t>[1138, 2899, 6874, 1472, 5572, 7302, 6833, 8731]</t>
  </si>
  <si>
    <t>8.0.166.210</t>
  </si>
  <si>
    <t>[1139, 3195, 4424, 4080, 7210, 598]</t>
  </si>
  <si>
    <t>8.25.228.175</t>
  </si>
  <si>
    <t>[1140, 4827, 7661, 8631, 7361, 6335, 7521, 7040, 4886, 3969, 7484, 6808, 3016, 7819, 305, 5571, 716, 872, 294, 2865, 6472, 2652, 5993, 2678, 5433, 4272, 869, 2507, 5195, 1241, 8506, 7189, 3708, 6591, 1532]</t>
  </si>
  <si>
    <t>8.25.186.60</t>
  </si>
  <si>
    <t>[1146, 7273]</t>
  </si>
  <si>
    <t>[1149, 8855, 9042, 4539, 7680, 8433, 9114, 8250, 9237, 1425]</t>
  </si>
  <si>
    <t>8.25.242.146</t>
  </si>
  <si>
    <t>[1151, 596, 2459, 6312, 4320, 8099, 7704, 4643, 91, 899, 1835, 1434, 5092]</t>
  </si>
  <si>
    <t>8.25.202.211</t>
  </si>
  <si>
    <t>[1154, 2994, 1317, 1842, 6996, 5173, 1365, 1872, 2063, 2568]</t>
  </si>
  <si>
    <t>8.25.178.41</t>
  </si>
  <si>
    <t>[1155, 5905, 2287, 2153, 3540, 486, 8015, 4814, 2154, 4004, 6722, 8172, 3534, 126]</t>
  </si>
  <si>
    <t>8.0.154.118</t>
  </si>
  <si>
    <t>no valid hops at 7112 | path so far: [1156, 6782, 4518, 2933, 7655, 8730, 829, 7112]</t>
  </si>
  <si>
    <t>[1156, 6782, 4518, 2933, 7655, 8730, 829, 7112]</t>
  </si>
  <si>
    <t>8.25.231.102</t>
  </si>
  <si>
    <t>[1163, 3041, 6940, 7191]</t>
  </si>
  <si>
    <t>8.25.210.70</t>
  </si>
  <si>
    <t>[1165, 8162, 7332]</t>
  </si>
  <si>
    <t>8.25.236.104</t>
  </si>
  <si>
    <t>reached a previously visited switch (1166) | path so far: [1166, 6975]</t>
  </si>
  <si>
    <t>[1166, 6975]</t>
  </si>
  <si>
    <t>8.0.141.191</t>
  </si>
  <si>
    <t>[1170, 3079]</t>
  </si>
  <si>
    <t>8.25.219.19</t>
  </si>
  <si>
    <t>reached a previously visited switch (4172) | path so far: [1171, 8855, 9042, 4539, 7680, 8433, 4172, 7203]</t>
  </si>
  <si>
    <t>[1171, 8855, 9042, 4539, 7680, 8433, 4172, 7203]</t>
  </si>
  <si>
    <t>8.0.164.158</t>
  </si>
  <si>
    <t>no valid hops at 872 | path so far: [1172, 4467, 889, 1021, 6347, 2607, 5966, 4597, 3001, 4337, 6160, 5195, 2507, 869, 4272, 5433, 2678, 5993, 2652, 6472, 2865, 294, 872]</t>
  </si>
  <si>
    <t>[1172, 4467, 889, 1021, 6347, 2607, 5966, 4597, 3001, 4337, 6160, 5195, 2507, 869, 4272, 5433, 2678, 5993, 2652, 6472, 2865, 294, 872]</t>
  </si>
  <si>
    <t>8.0.43.15</t>
  </si>
  <si>
    <t>no valid hops at 8126 | path so far: [1176, 9074, 8551, 6608, 6340, 744, 7680, 4539, 7935, 8126]</t>
  </si>
  <si>
    <t>[1176, 9074, 8551, 6608, 6340, 744, 7680, 4539, 7935, 8126]</t>
  </si>
  <si>
    <t>8.23.243.218</t>
  </si>
  <si>
    <t>reached a previously visited switch (5188) | path so far: [1177, 127, 7843, 6025, 5321, 8546, 3237, 8016, 5188, 1780]</t>
  </si>
  <si>
    <t>[1177, 127, 7843, 6025, 5321, 8546, 3237, 8016, 5188, 1780]</t>
  </si>
  <si>
    <t>8.25.222.219</t>
  </si>
  <si>
    <t>[1179, 4134]</t>
  </si>
  <si>
    <t>8.25.224.140</t>
  </si>
  <si>
    <t>[1183, 5178, 1698, 3870, 4421, 8903, 5310, 6062, 1312]</t>
  </si>
  <si>
    <t>8.25.180.249</t>
  </si>
  <si>
    <t>[1184, 5495, 1872, 1365, 5173, 3710, 8061, 7554, 80]</t>
  </si>
  <si>
    <t>8.33.105.86</t>
  </si>
  <si>
    <t>[1187, 4311]</t>
  </si>
  <si>
    <t>8.0.125.246</t>
  </si>
  <si>
    <t>[1188, 4923, 4287, 4457, 3114, 3524]</t>
  </si>
  <si>
    <t>8.25.226.107</t>
  </si>
  <si>
    <t>[1190, 1223, 3045, 59, 8027, 2770]</t>
  </si>
  <si>
    <t>8.0.142.120</t>
  </si>
  <si>
    <t>[1194, 5743]</t>
  </si>
  <si>
    <t>8.0.138.228</t>
  </si>
  <si>
    <t>no valid hops at 8241 | path so far: [1195, 8559, 636, 5373, 6896, 1534, 8679, 4464, 7704, 3003, 8241]</t>
  </si>
  <si>
    <t>[1195, 8559, 636, 5373, 6896, 1534, 8679, 4464, 7704, 3003, 8241]</t>
  </si>
  <si>
    <t>8.25.227.2</t>
  </si>
  <si>
    <t>[1197, 4151, 6442]</t>
  </si>
  <si>
    <t>8.0.160.57</t>
  </si>
  <si>
    <t>[1199, 2217, 2153, 2287, 4851, 3159]</t>
  </si>
  <si>
    <t>8.25.203.109</t>
  </si>
  <si>
    <t>no valid hops at 23 | path so far: [1201, 4518, 2933, 3710, 23]</t>
  </si>
  <si>
    <t>[1201, 4518, 2933, 3710, 23]</t>
  </si>
  <si>
    <t>8.25.215.225</t>
  </si>
  <si>
    <t>no valid hops at 3816 | path so far: [1203, 9219, 6720, 4892, 1082, 1455, 6318, 7909, 8546, 3237, 8016, 5188, 1780, 3941, 6238, 4385, 1498, 1508, 307, 3816]</t>
  </si>
  <si>
    <t>[1203, 9219, 6720, 4892, 1082, 1455, 6318, 7909, 8546, 3237, 8016, 5188, 1780, 3941, 6238, 4385, 1498, 1508, 307, 3816]</t>
  </si>
  <si>
    <t>8.25.186.205</t>
  </si>
  <si>
    <t>[1205, 8449]</t>
  </si>
  <si>
    <t>8.33.110.155</t>
  </si>
  <si>
    <t>no valid hops at 5324 | path so far: [1206, 5650, 7421, 5911, 513, 7704, 3003, 8241, 244, 5601, 5324]</t>
  </si>
  <si>
    <t>[1206, 5650, 7421, 5911, 513, 7704, 3003, 8241, 244, 5601, 5324]</t>
  </si>
  <si>
    <t>8.0.136.183</t>
  </si>
  <si>
    <t>reached a previously visited switch (133) | path so far: [1207, 2401, 133, 2199]</t>
  </si>
  <si>
    <t>[1207, 2401, 133, 2199]</t>
  </si>
  <si>
    <t>8.25.239.67</t>
  </si>
  <si>
    <t>[1213, 3166]</t>
  </si>
  <si>
    <t>8.25.224.236</t>
  </si>
  <si>
    <t>[1215, 4397, 3870, 1698, 8701, 5091, 3256, 8479, 4793, 4076]</t>
  </si>
  <si>
    <t>8.25.175.84</t>
  </si>
  <si>
    <t>no valid hops at 6917 | path so far: [1216, 3386, 6917]</t>
  </si>
  <si>
    <t>[1216, 3386, 6917]</t>
  </si>
  <si>
    <t>8.25.227.11</t>
  </si>
  <si>
    <t>reached a previously visited switch (8701) | path so far: [1217, 5323, 780, 5019, 8871, 7217, 667, 7123, 2770, 3870, 8701, 2083]</t>
  </si>
  <si>
    <t>[1217, 5323, 780, 5019, 8871, 7217, 667, 7123, 2770, 3870, 8701, 2083]</t>
  </si>
  <si>
    <t>8.25.188.68</t>
  </si>
  <si>
    <t>reached a previously visited switch (8434) | path so far: [1218, 7848, 8166, 5816, 5486, 5553, 938, 6546, 3681, 4306, 6474, 7968, 4328, 4531, 126, 793, 8434, 9029]</t>
  </si>
  <si>
    <t>[1218, 7848, 8166, 5816, 5486, 5553, 938, 6546, 3681, 4306, 6474, 7968, 4328, 4531, 126, 793, 8434, 9029]</t>
  </si>
  <si>
    <t>17.29.146.93</t>
  </si>
  <si>
    <t>[1219, 3870, 4905, 84, 4444]</t>
  </si>
  <si>
    <t>8.33.106.45</t>
  </si>
  <si>
    <t>[1220, 1024, 4395, 1705, 4160, 7058, 552, 5605]</t>
  </si>
  <si>
    <t>8.25.227.33</t>
  </si>
  <si>
    <t>[1223, 3045, 59, 8027, 2770, 3870, 2705, 7018, 1851, 6674, 5137, 4265, 4242, 4100, 1798, 5032, 5675, 8113, 7001, 6460]</t>
  </si>
  <si>
    <t>8.0.160.27</t>
  </si>
  <si>
    <t>[1226, 8387, 8515, 8730, 6540, 5878, 5247, 6159, 710]</t>
  </si>
  <si>
    <t>8.23.244.148</t>
  </si>
  <si>
    <t>[1228, 7128]</t>
  </si>
  <si>
    <t>8.25.247.78</t>
  </si>
  <si>
    <t>no valid hops at 8409 | path so far: [1229, 3012, 6490, 4522, 6613, 4572, 8409]</t>
  </si>
  <si>
    <t>[1229, 3012, 6490, 4522, 6613, 4572, 8409]</t>
  </si>
  <si>
    <t>8.25.200.241</t>
  </si>
  <si>
    <t>no valid hops at 8409 | path so far: [1231, 6490, 4522, 6613, 4572, 8409]</t>
  </si>
  <si>
    <t>[1231, 6490, 4522, 6613, 4572, 8409]</t>
  </si>
  <si>
    <t>8.25.186.177</t>
  </si>
  <si>
    <t>[1232, 8004, 8456, 4004, 6722, 8172, 3534, 126, 793, 8434, 9029, 6661, 88, 3298, 7375, 1060, 1824, 6466, 2183, 4224]</t>
  </si>
  <si>
    <t>8.25.236.111</t>
  </si>
  <si>
    <t>[1234, 5269, 4423, 4682, 3467, 2613, 7953, 7929, 4902, 1798, 4100, 4242, 4265, 5137, 6674, 1851, 7018, 2705, 3870, 2770, 7123, 667, 7217, 8871, 3931, 1817, 920, 1907, 4321]</t>
  </si>
  <si>
    <t>8.25.254.100</t>
  </si>
  <si>
    <t>[1237, 7980, 4388, 231, 8037, 3755, 8171, 9238]</t>
  </si>
  <si>
    <t>8.0.163.160</t>
  </si>
  <si>
    <t>[1242, 1063, 6655]</t>
  </si>
  <si>
    <t>8.23.230.8</t>
  </si>
  <si>
    <t>[1243, 7032]</t>
  </si>
  <si>
    <t>8.0.141.205</t>
  </si>
  <si>
    <t>[1244, 4567]</t>
  </si>
  <si>
    <t>8.25.205.46</t>
  </si>
  <si>
    <t>[1245, 9004, 1844, 9100, 23, 1472, 4454, 650, 2447]</t>
  </si>
  <si>
    <t>8.25.186.163</t>
  </si>
  <si>
    <t>[1246, 2750, 4531, 1109, 5036, 5326]</t>
  </si>
  <si>
    <t>8.25.183.247</t>
  </si>
  <si>
    <t>no valid hops at 764 | path so far: [1247, 1560, 5824, 4912, 361, 7142, 764]</t>
  </si>
  <si>
    <t>[1247, 1560, 5824, 4912, 361, 7142, 764]</t>
  </si>
  <si>
    <t>8.25.168.97</t>
  </si>
  <si>
    <t>[1248, 3995, 2462, 2227, 3671]</t>
  </si>
  <si>
    <t>8.25.180.53</t>
  </si>
  <si>
    <t>[1249, 3739]</t>
  </si>
  <si>
    <t>8.0.166.216</t>
  </si>
  <si>
    <t>no valid hops at 4080 | path so far: [1250, 1641, 4746, 4424, 4080]</t>
  </si>
  <si>
    <t>[1250, 1641, 4746, 4424, 4080]</t>
  </si>
  <si>
    <t>8.25.242.209</t>
  </si>
  <si>
    <t>[1251, 5564]</t>
  </si>
  <si>
    <t>8.25.179.32</t>
  </si>
  <si>
    <t>no valid hops at 6300 | path so far: [1252, 6300]</t>
  </si>
  <si>
    <t>[1252, 6300]</t>
  </si>
  <si>
    <t>8.23.240.144</t>
  </si>
  <si>
    <t>[1253, 305, 5571, 716, 872, 294, 6965]</t>
  </si>
  <si>
    <t>8.0.148.41</t>
  </si>
  <si>
    <t>[1254, 1156, 6782, 4518, 2933, 7655, 8730, 3874]</t>
  </si>
  <si>
    <t>8.25.222.19</t>
  </si>
  <si>
    <t>[1255, 1652, 6844, 5916]</t>
  </si>
  <si>
    <t>8.0.136.0</t>
  </si>
  <si>
    <t>no valid hops at 4337 | path so far: [1260, 5498, 9158, 2800, 7189, 8506, 2507, 869, 4272, 5433, 2678, 5993, 2652, 6472, 2865, 294, 872, 716, 5571, 305, 2405, 733, 4337]</t>
  </si>
  <si>
    <t>[1260, 5498, 9158, 2800, 7189, 8506, 2507, 869, 4272, 5433, 2678, 5993, 2652, 6472, 2865, 294, 872, 716, 5571, 305, 2405, 733, 4337]</t>
  </si>
  <si>
    <t>8.0.206.129</t>
  </si>
  <si>
    <t>[1262, 2750, 4531, 126, 3534, 8172, 6722, 4004, 2154]</t>
  </si>
  <si>
    <t>8.25.232.121</t>
  </si>
  <si>
    <t>[1266, 6116, 3118, 6995, 5324, 5601, 7956, 244, 535, 2474]</t>
  </si>
  <si>
    <t>8.23.241.82</t>
  </si>
  <si>
    <t>no valid hops at 6065 | path so far: [1269, 6384, 6292, 7100, 1453, 4478, 6262, 3515, 4337, 733, 2405, 8471, 2098, 6065]</t>
  </si>
  <si>
    <t>[1269, 6384, 6292, 7100, 1453, 4478, 6262, 3515, 4337, 733, 2405, 8471, 2098, 6065]</t>
  </si>
  <si>
    <t>37.4.92.65</t>
  </si>
  <si>
    <t>[1271, 765, 504, 2678, 5993, 2652, 6472, 2865, 294, 872, 716, 5571, 305, 2405, 733, 4337]</t>
  </si>
  <si>
    <t>8.25.171.197</t>
  </si>
  <si>
    <t>no valid hops at 8822 | path so far: [1275, 2702, 8822]</t>
  </si>
  <si>
    <t>[1275, 2702, 8822]</t>
  </si>
  <si>
    <t>8.25.254.94</t>
  </si>
  <si>
    <t>[1276, 5901, 5827, 5067, 7704, 4643, 91, 5778, 5392, 6840, 3026, 3729, 1237, 7980]</t>
  </si>
  <si>
    <t>8.25.167.56</t>
  </si>
  <si>
    <t>reached a previously visited switch (1281) | path so far: [1281, 3306, 4182, 3564, 8794, 8795, 5211, 5672, 5374, 2433]</t>
  </si>
  <si>
    <t>[1281, 3306, 4182, 3564, 8794, 8795, 5211, 5672, 5374, 2433]</t>
  </si>
  <si>
    <t>8.0.66.184</t>
  </si>
  <si>
    <t>[1282, 3738, 8166, 5816, 5486, 5553, 938, 6546, 3681, 4306, 6474, 7968, 4328, 4531, 126, 3534, 8172, 6722, 8506, 133]</t>
  </si>
  <si>
    <t>8.25.231.110</t>
  </si>
  <si>
    <t>[1285, 4193, 8315, 1575, 7570, 3101, 2628, 3403, 5873, 3262, 5967, 8579, 2951, 9059, 1007, 8955, 2611, 7096, 1493, 4643, 7704, 3003, 107, 4625, 437, 2586, 2709, 6108, 530]</t>
  </si>
  <si>
    <t>8.25.227.164</t>
  </si>
  <si>
    <t>reached a previously visited switch (1287) | path so far: [1287, 2290, 374, 4682, 3467, 2613, 7953, 7929, 4902, 1798, 4100]</t>
  </si>
  <si>
    <t>[1287, 2290, 374, 4682, 3467, 2613, 7953, 7929, 4902, 1798, 4100]</t>
  </si>
  <si>
    <t>8.0.151.155</t>
  </si>
  <si>
    <t>reached a previously visited switch (1288) | path so far: [1288, 3390]</t>
  </si>
  <si>
    <t>[1288, 3390]</t>
  </si>
  <si>
    <t>8.25.250.52</t>
  </si>
  <si>
    <t>[1289, 5850]</t>
  </si>
  <si>
    <t>8.25.174.22</t>
  </si>
  <si>
    <t>[1290, 4214]</t>
  </si>
  <si>
    <t>8.0.24.219</t>
  </si>
  <si>
    <t>no valid hops at 7655 | path so far: [1292, 2619, 4926, 7053, 2933, 7655]</t>
  </si>
  <si>
    <t>[1292, 2619, 4926, 7053, 2933, 7655]</t>
  </si>
  <si>
    <t>8.25.168.252</t>
  </si>
  <si>
    <t>[1293, 685]</t>
  </si>
  <si>
    <t>8.0.75.201</t>
  </si>
  <si>
    <t>[1295, 7095, 7680, 8433]</t>
  </si>
  <si>
    <t>8.25.177.63</t>
  </si>
  <si>
    <t>[1298, 5211, 3003, 8241, 244, 2041, 8754, 8070]</t>
  </si>
  <si>
    <t>8.23.249.32</t>
  </si>
  <si>
    <t>[1302, 4476]</t>
  </si>
  <si>
    <t>8.0.156.68</t>
  </si>
  <si>
    <t>[1304, 236, 758, 8730, 3947, 6064, 821, 3543, 8998, 4612]</t>
  </si>
  <si>
    <t>8.0.130.217</t>
  </si>
  <si>
    <t>no valid hops at 8963 | path so far: [1308, 3624, 2420, 1523, 8963]</t>
  </si>
  <si>
    <t>[1308, 3624, 2420, 1523, 8963]</t>
  </si>
  <si>
    <t>8.25.230.129</t>
  </si>
  <si>
    <t>[1311, 2814, 4914]</t>
  </si>
  <si>
    <t>8.0.158.178</t>
  </si>
  <si>
    <t>[1312, 6062, 5310, 8903, 4421, 3870]</t>
  </si>
  <si>
    <t>8.25.184.18</t>
  </si>
  <si>
    <t>[1313, 2064, 166, 6494, 5417]</t>
  </si>
  <si>
    <t>8.25.250.25</t>
  </si>
  <si>
    <t>[1317, 1842, 6996, 5173, 3710, 8061, 1022, 4457, 3114, 1531, 390, 7005, 7736, 9180]</t>
  </si>
  <si>
    <t>8.25.250.68</t>
  </si>
  <si>
    <t>[1318, 7238, 8998, 7881, 23, 3710, 8061, 1022, 526]</t>
  </si>
  <si>
    <t>8.25.169.190</t>
  </si>
  <si>
    <t>[1321, 1486, 838, 1472, 23, 3710, 8061, 1022, 4457, 3114, 3524, 4329, 2911, 9224, 1384, 2182, 3327]</t>
  </si>
  <si>
    <t>8.25.213.62</t>
  </si>
  <si>
    <t>[1322, 8005, 207, 4050, 7053, 250, 5867, 5343]</t>
  </si>
  <si>
    <t>8.25.228.105</t>
  </si>
  <si>
    <t>[1323, 6420, 2359, 8265, 7189, 7677, 1494, 6412, 8322, 7605, 7882, 7419]</t>
  </si>
  <si>
    <t>8.25.202.151</t>
  </si>
  <si>
    <t>[1324, 8253, 8736, 902, 1188]</t>
  </si>
  <si>
    <t>8.25.255.108</t>
  </si>
  <si>
    <t>no valid hops at 2134 | path so far: [1325, 8512, 5858, 3443, 3541, 1895, 7704, 1493, 7096, 2611, 8955, 1007, 9059, 2951, 8579, 5967, 3262, 8961, 2134]</t>
  </si>
  <si>
    <t>[1325, 8512, 5858, 3443, 3541, 1895, 7704, 1493, 7096, 2611, 8955, 1007, 9059, 2951, 8579, 5967, 3262, 8961, 2134]</t>
  </si>
  <si>
    <t>8.25.165.65</t>
  </si>
  <si>
    <t>[1326, 3110, 7370, 4369, 2678, 5993, 2652, 6472, 2865, 294, 872, 716, 5571, 305, 7819, 3016, 6808, 7484, 3969, 4886, 7040, 7521, 6335, 7361]</t>
  </si>
  <si>
    <t>8.25.254.193</t>
  </si>
  <si>
    <t>[1327, 4835, 9110, 5259, 8617, 4341, 7704, 4643, 91, 5778, 335, 5620, 1821, 6798, 4036]</t>
  </si>
  <si>
    <t>8.0.158.106</t>
  </si>
  <si>
    <t>[1328, 2195, 8679, 4464, 7704, 3003, 8241, 244, 5601, 5324, 6220]</t>
  </si>
  <si>
    <t>8.25.243.104</t>
  </si>
  <si>
    <t>[1330, 8617, 4341, 7704, 4643, 3446, 436, 3875, 6564]</t>
  </si>
  <si>
    <t>8.0.152.120</t>
  </si>
  <si>
    <t>[1331, 8829, 5324, 5601, 7956, 244, 8241, 3003, 7704, 4643, 91]</t>
  </si>
  <si>
    <t>8.25.251.76</t>
  </si>
  <si>
    <t>[1332, 3003, 5211, 5672, 4598]</t>
  </si>
  <si>
    <t>8.25.241.9</t>
  </si>
  <si>
    <t>reached a previously visited switch (8131) | path so far: [1333, 2287, 2153, 3540, 486, 8015, 4814, 2154, 4004, 6722, 8172, 3534, 126, 4531, 4328, 2750, 4283, 1546, 8131, 3514]</t>
  </si>
  <si>
    <t>[1333, 2287, 2153, 3540, 486, 8015, 4814, 2154, 4004, 6722, 8172, 3534, 126, 4531, 4328, 2750, 4283, 1546, 8131, 3514]</t>
  </si>
  <si>
    <t>8.25.204.93</t>
  </si>
  <si>
    <t>no valid hops at 314 | path so far: [1334, 5495, 1872, 1365, 5173, 3710, 8061, 1022, 4457, 3114, 8730, 3947, 6064, 821, 3543, 8998, 5236, 5446, 4231, 6728, 5333, 1971, 3912, 7617, 314]</t>
  </si>
  <si>
    <t>[1334, 5495, 1872, 1365, 5173, 3710, 8061, 1022, 4457, 3114, 8730, 3947, 6064, 821, 3543, 8998, 5236, 5446, 4231, 6728, 5333, 1971, 3912, 7617, 314]</t>
  </si>
  <si>
    <t>8.25.173.71</t>
  </si>
  <si>
    <t>no valid hops at 7655 | path so far: [1336, 6693, 207, 4050, 7053, 2933, 7655]</t>
  </si>
  <si>
    <t>[1336, 6693, 207, 4050, 7053, 2933, 7655]</t>
  </si>
  <si>
    <t>8.25.171.195</t>
  </si>
  <si>
    <t>no valid hops at 2702 | path so far: [1337, 1275, 2702]</t>
  </si>
  <si>
    <t>[1337, 1275, 2702]</t>
  </si>
  <si>
    <t>8.25.163.188</t>
  </si>
  <si>
    <t>[1340, 7720, 294, 2865, 6472, 2652, 5993, 2678, 5433, 4272, 869]</t>
  </si>
  <si>
    <t>8.25.171.169</t>
  </si>
  <si>
    <t>[1341, 1532, 6591, 3708, 7189, 8506, 2507, 869, 4272, 5433, 2678, 5993, 2652, 6472, 2865, 294, 872, 716, 5571, 305, 2405, 733, 4337, 3001, 4597, 3222, 3985]</t>
  </si>
  <si>
    <t>8.25.165.102</t>
  </si>
  <si>
    <t>[1342, 5802, 6287, 8913, 3007, 2260, 3700, 4979]</t>
  </si>
  <si>
    <t>8.0.154.78</t>
  </si>
  <si>
    <t>[1343, 4518, 2933, 3710, 8061, 1022, 4457, 3114, 811, 1889, 5852, 6337, 4915, 8158]</t>
  </si>
  <si>
    <t>8.0.143.93</t>
  </si>
  <si>
    <t>[1344, 5211, 3003, 8241, 244, 535, 3422]</t>
  </si>
  <si>
    <t>8.25.204.39</t>
  </si>
  <si>
    <t>no valid hops at 3451 | path so far: [1345, 5302, 5490, 3451]</t>
  </si>
  <si>
    <t>[1345, 5302, 5490, 3451]</t>
  </si>
  <si>
    <t>8.25.228.154</t>
  </si>
  <si>
    <t>[1346, 4882, 6779, 3972, 192, 83, 3616, 3794, 5540, 7626, 2324, 333, 7189, 8506, 2507, 869, 4272, 5433, 2678, 5993, 2652, 6472, 2865, 294, 6965, 2919, 2079]</t>
  </si>
  <si>
    <t>8.25.199.112</t>
  </si>
  <si>
    <t>reached a previously visited switch (7795) | path so far: [1348, 3502, 127, 7795, 7893]</t>
  </si>
  <si>
    <t>[1348, 3502, 127, 7795, 7893]</t>
  </si>
  <si>
    <t>8.33.120.112</t>
  </si>
  <si>
    <t>reached a previously visited switch (744) | path so far: [1350, 9174, 4293, 5295, 514, 4539, 7680, 744, 6340]</t>
  </si>
  <si>
    <t>[1350, 9174, 4293, 5295, 514, 4539, 7680, 744, 6340]</t>
  </si>
  <si>
    <t>8.23.255.78</t>
  </si>
  <si>
    <t>no valid hops at 1353 | path so far: [1353]</t>
  </si>
  <si>
    <t>[1353]</t>
  </si>
  <si>
    <t>8.25.164.188</t>
  </si>
  <si>
    <t>[1356, 5012, 2580, 6347, 2607, 5966, 4597, 3001, 4337, 6160, 5195, 1241, 8258, 8611, 9204]</t>
  </si>
  <si>
    <t>8.0.160.81</t>
  </si>
  <si>
    <t>reached a previously visited switch (6900) | path so far: [1357, 6900, 7979]</t>
  </si>
  <si>
    <t>[1357, 6900, 7979]</t>
  </si>
  <si>
    <t>8.25.190.176</t>
  </si>
  <si>
    <t>no valid hops at 4953 | path so far: [1358, 2474, 535, 244, 8241, 3003, 7704, 4464, 6526, 4880, 339, 4953]</t>
  </si>
  <si>
    <t>[1358, 2474, 535, 244, 8241, 3003, 7704, 4464, 6526, 4880, 339, 4953]</t>
  </si>
  <si>
    <t>8.25.219.177</t>
  </si>
  <si>
    <t>reached a previously visited switch (8155) | path so far: [1359, 4177, 5636, 744, 7680, 4539, 8155, 5731]</t>
  </si>
  <si>
    <t>[1359, 4177, 5636, 744, 7680, 4539, 8155, 5731]</t>
  </si>
  <si>
    <t>8.0.22.251</t>
  </si>
  <si>
    <t>[1360, 4289, 7897, 4053, 2574, 2087, 4260, 8728]</t>
  </si>
  <si>
    <t>8.0.138.241</t>
  </si>
  <si>
    <t>[1362, 4108, 2465, 2083, 8701, 3870, 2770, 7123, 667, 7217, 8871, 3931, 7748, 3177]</t>
  </si>
  <si>
    <t>8.25.185.49</t>
  </si>
  <si>
    <t>reached a previously visited switch (133) | path so far: [1364, 2154, 4004, 6722, 8506, 133, 5328]</t>
  </si>
  <si>
    <t>[1364, 2154, 4004, 6722, 8506, 133, 5328]</t>
  </si>
  <si>
    <t>8.33.57.189</t>
  </si>
  <si>
    <t>[1365, 1872, 5495, 6127]</t>
  </si>
  <si>
    <t>8.25.206.91</t>
  </si>
  <si>
    <t>no valid hops at 8943 | path so far: [1367, 8943]</t>
  </si>
  <si>
    <t>[1367, 8943]</t>
  </si>
  <si>
    <t>8.23.249.126</t>
  </si>
  <si>
    <t>[1368, 1779, 6318, 1455, 1082, 4243, 951, 4819, 7726, 4139, 7713, 7436, 7867]</t>
  </si>
  <si>
    <t>8.23.254.53</t>
  </si>
  <si>
    <t>no valid hops at 5812 | path so far: [1373, 5812]</t>
  </si>
  <si>
    <t>[1373, 5812]</t>
  </si>
  <si>
    <t>8.0.129.146</t>
  </si>
  <si>
    <t>reached a previously visited switch (7053) | path so far: [1375, 265, 7847, 6184, 376, 4544, 8066, 4462, 5726, 3782, 5867, 250, 7053, 4926, 4904, 2055, 4050]</t>
  </si>
  <si>
    <t>[1375, 265, 7847, 6184, 376, 4544, 8066, 4462, 5726, 3782, 5867, 250, 7053, 4926, 4904, 2055, 4050]</t>
  </si>
  <si>
    <t>8.25.194.196</t>
  </si>
  <si>
    <t>reached a previously visited switch (2845) | path so far: [1381, 1969, 7654, 1816, 4894, 7887, 2845, 2930]</t>
  </si>
  <si>
    <t>[1381, 1969, 7654, 1816, 4894, 7887, 2845, 2930]</t>
  </si>
  <si>
    <t>8.25.171.62</t>
  </si>
  <si>
    <t>[1383, 1660, 3552, 2319, 6472, 2865, 294, 872, 716, 5571, 305, 2405, 733, 4337, 3001, 4597, 5966, 2607, 6347, 81, 4582, 1444, 2253, 1893, 8582, 3180]</t>
  </si>
  <si>
    <t>8.25.172.215</t>
  </si>
  <si>
    <t>[1384, 9224, 2911, 4329, 3524, 2933, 3710, 5173, 6996, 1842, 1317, 2994, 1154, 6263, 4963, 6678]</t>
  </si>
  <si>
    <t>8.0.148.189</t>
  </si>
  <si>
    <t>[1385, 5683, 7199, 4190, 3457, 3443, 3541, 1895, 7704, 3971, 701]</t>
  </si>
  <si>
    <t>8.25.182.196</t>
  </si>
  <si>
    <t>[1392, 4064]</t>
  </si>
  <si>
    <t>8.23.248.94</t>
  </si>
  <si>
    <t>no valid hops at 3552 | path so far: [1394, 6347, 2607, 5966, 4597, 3001, 4337, 6160, 5195, 2507, 869, 4272, 5433, 2678, 5993, 2652, 6472, 2319, 3552]</t>
  </si>
  <si>
    <t>[1394, 6347, 2607, 5966, 4597, 3001, 4337, 6160, 5195, 2507, 869, 4272, 5433, 2678, 5993, 2652, 6472, 2319, 3552]</t>
  </si>
  <si>
    <t>37.4.84.125</t>
  </si>
  <si>
    <t>[1395, 2678, 5433, 4272, 869, 2507, 5195, 1241, 8506, 7189, 333, 2324]</t>
  </si>
  <si>
    <t>8.25.242.42</t>
  </si>
  <si>
    <t>[1396, 3446, 4643, 7704, 4464, 6001, 6896, 1534, 8679, 2195, 3431, 5509]</t>
  </si>
  <si>
    <t>8.25.250.3</t>
  </si>
  <si>
    <t>[1397, 7800, 4457, 1022, 8061, 3710, 23, 1472, 5572, 7302, 6833, 8731, 208, 120]</t>
  </si>
  <si>
    <t>8.25.164.71</t>
  </si>
  <si>
    <t>[1404, 4161, 2607, 5966, 4597, 3001, 4337, 733, 7819, 3016, 2070]</t>
  </si>
  <si>
    <t>8.25.213.226</t>
  </si>
  <si>
    <t>[1405, 7482, 4139, 4243, 1082, 1455, 6318, 7909, 8546, 5321, 6025, 7843, 7955]</t>
  </si>
  <si>
    <t>8.23.247.20</t>
  </si>
  <si>
    <t>[1406, 7687, 1241, 5195, 2507, 869, 4272, 1811, 8954, 8929, 2196, 948, 608, 1538, 1599]</t>
  </si>
  <si>
    <t>8.25.177.68</t>
  </si>
  <si>
    <t>no valid hops at 8409 | path so far: [1408, 4522, 6613, 4572, 8409]</t>
  </si>
  <si>
    <t>[1408, 4522, 6613, 4572, 8409]</t>
  </si>
  <si>
    <t>8.25.182.48</t>
  </si>
  <si>
    <t>[1411, 8647]</t>
  </si>
  <si>
    <t>8.25.225.83</t>
  </si>
  <si>
    <t>[1412, 8181, 2474, 535, 244, 8241, 3003, 7704, 4464, 6001, 6896, 1534, 8679, 2195, 3431, 7824, 5298, 9105]</t>
  </si>
  <si>
    <t>8.0.165.232</t>
  </si>
  <si>
    <t>reached a previously visited switch (4539) | path so far: [1422, 1737, 3584, 744, 7680, 4539, 9042]</t>
  </si>
  <si>
    <t>[1422, 1737, 3584, 744, 7680, 4539, 9042]</t>
  </si>
  <si>
    <t>8.25.184.21</t>
  </si>
  <si>
    <t>reached a previously visited switch (5417) | path so far: [1423, 4418, 6190, 9172, 2003, 2153, 8417, 133, 8506, 5417, 6494]</t>
  </si>
  <si>
    <t>[1423, 4418, 6190, 9172, 2003, 2153, 8417, 133, 8506, 5417, 6494]</t>
  </si>
  <si>
    <t>8.25.218.76</t>
  </si>
  <si>
    <t>[1425, 9237, 8250, 9114, 8433, 7680, 4539, 8155]</t>
  </si>
  <si>
    <t>8.25.203.60</t>
  </si>
  <si>
    <t>no valid hops at 7655 | path so far: [1428, 1706, 6660, 2734, 3774, 6228, 9198, 829, 8730, 7655]</t>
  </si>
  <si>
    <t>[1428, 1706, 6660, 2734, 3774, 6228, 9198, 829, 8730, 7655]</t>
  </si>
  <si>
    <t>8.25.168.255</t>
  </si>
  <si>
    <t>[1430, 8587]</t>
  </si>
  <si>
    <t>8.23.252.19</t>
  </si>
  <si>
    <t>[1431, 3011, 7669, 7755]</t>
  </si>
  <si>
    <t>8.25.222.170</t>
  </si>
  <si>
    <t>[1434, 1835, 899, 91, 4643, 7704, 3003, 107, 4625, 437, 2586, 6198, 5267, 9144, 5439, 1233, 4971, 8054, 2641]</t>
  </si>
  <si>
    <t>8.25.218.33</t>
  </si>
  <si>
    <t>[1435, 3, 8855, 9042, 4539, 7680, 744, 3584]</t>
  </si>
  <si>
    <t>8.23.244.127</t>
  </si>
  <si>
    <t>[1438, 8661, 1833, 6234, 5226, 5434, 1488]</t>
  </si>
  <si>
    <t>8.25.184.175</t>
  </si>
  <si>
    <t>reached a previously visited switch (3958) | path so far: [1442, 3631, 3307, 6101, 5687, 4328, 4531, 126, 3534, 8172, 6722, 4600, 388, 3439, 7976, 5044, 4791, 7870, 610, 222, 8743, 3958, 445]</t>
  </si>
  <si>
    <t>[1442, 3631, 3307, 6101, 5687, 4328, 4531, 126, 3534, 8172, 6722, 4600, 388, 3439, 7976, 5044, 4791, 7870, 610, 222, 8743, 3958, 445]</t>
  </si>
  <si>
    <t>8.25.249.59</t>
  </si>
  <si>
    <t>[1444, 4582, 81, 6347, 2607, 4152]</t>
  </si>
  <si>
    <t>8.33.105.213</t>
  </si>
  <si>
    <t>no valid hops at 8409 | path so far: [1446, 3244, 3673, 6823, 3012, 6490, 4522, 6613, 4572, 8409]</t>
  </si>
  <si>
    <t>[1446, 3244, 3673, 6823, 3012, 6490, 4522, 6613, 4572, 8409]</t>
  </si>
  <si>
    <t>8.25.168.73</t>
  </si>
  <si>
    <t>[1447, 8763, 8032, 8064, 2678, 5993, 2652, 6472, 2865, 294, 872, 716, 5571, 305, 2405, 733, 4337, 3001, 4597, 5966, 2607, 9137, 4614]</t>
  </si>
  <si>
    <t>8.25.164.146</t>
  </si>
  <si>
    <t>[1448, 3515, 4337, 6160, 5195, 2507, 869, 4272, 5433, 2678, 7543, 4585, 9035]</t>
  </si>
  <si>
    <t>67.60.25.150</t>
  </si>
  <si>
    <t>no valid hops at 4425 | path so far: [1449, 127, 4425]</t>
  </si>
  <si>
    <t>[1449, 127, 4425]</t>
  </si>
  <si>
    <t>8.25.177.94</t>
  </si>
  <si>
    <t>[1451, 6478]</t>
  </si>
  <si>
    <t>8.0.152.152</t>
  </si>
  <si>
    <t>reached a previously visited switch (8028) | path so far: [1452, 3918, 8028, 7807]</t>
  </si>
  <si>
    <t>[1452, 3918, 8028, 7807]</t>
  </si>
  <si>
    <t>8.25.168.218</t>
  </si>
  <si>
    <t>[1453, 4478, 6262, 3515, 4337, 733, 3337, 8783, 8814, 1751, 6341, 6612]</t>
  </si>
  <si>
    <t>8.25.197.206</t>
  </si>
  <si>
    <t>[1456, 1556]</t>
  </si>
  <si>
    <t>8.25.230.13</t>
  </si>
  <si>
    <t>[1457, 1005, 5566, 8002]</t>
  </si>
  <si>
    <t>8.25.171.191</t>
  </si>
  <si>
    <t>no valid hops at 8843 | path so far: [1458, 7815, 5846, 550, 7021, 539, 4597, 3001, 4337, 3906, 1664, 6328, 8843]</t>
  </si>
  <si>
    <t>[1458, 7815, 5846, 550, 7021, 539, 4597, 3001, 4337, 3906, 1664, 6328, 8843]</t>
  </si>
  <si>
    <t>8.0.154.98</t>
  </si>
  <si>
    <t>no valid hops at 2734 | path so far: [1459, 23, 3710, 8061, 1022, 4457, 3114, 8730, 829, 9198, 6228, 3774, 2734]</t>
  </si>
  <si>
    <t>[1459, 23, 3710, 8061, 1022, 4457, 3114, 8730, 829, 9198, 6228, 3774, 2734]</t>
  </si>
  <si>
    <t>[1460, 7070, 3280, 7335, 6150, 7599, 2744, 4300]</t>
  </si>
  <si>
    <t>8.25.168.160</t>
  </si>
  <si>
    <t>[1461, 5492, 2918, 3501]</t>
  </si>
  <si>
    <t>8.25.171.10</t>
  </si>
  <si>
    <t>no valid hops at 8455 | path so far: [1464, 450, 8967, 8455]</t>
  </si>
  <si>
    <t>[1464, 450, 8967, 8455]</t>
  </si>
  <si>
    <t>8.25.178.107</t>
  </si>
  <si>
    <t>[1465, 9108, 2154, 4004, 6722, 8172, 3534, 126, 4531, 4328, 5773]</t>
  </si>
  <si>
    <t>8.25.183.157</t>
  </si>
  <si>
    <t>no valid hops at 2641 | path so far: [1468, 1895, 7704, 3003, 107, 4625, 437, 2586, 6198, 5267, 9144, 5439, 1233, 4971, 8054, 2641]</t>
  </si>
  <si>
    <t>[1468, 1895, 7704, 3003, 107, 4625, 437, 2586, 6198, 5267, 9144, 5439, 1233, 4971, 8054, 2641]</t>
  </si>
  <si>
    <t>8.0.148.195</t>
  </si>
  <si>
    <t>[1469, 8614, 6834, 1793, 5461, 7645]</t>
  </si>
  <si>
    <t>[1470, 2150, 242, 2489, 2906, 423, 3423, 8941]</t>
  </si>
  <si>
    <t>8.25.217.90</t>
  </si>
  <si>
    <t>[1471, 7055, 3512]</t>
  </si>
  <si>
    <t>8.25.195.153</t>
  </si>
  <si>
    <t>no valid hops at 4838 | path so far: [1474, 4838]</t>
  </si>
  <si>
    <t>[1474, 4838]</t>
  </si>
  <si>
    <t>8.0.164.77</t>
  </si>
  <si>
    <t>[1477, 6678, 4963, 6263, 1154, 2994, 1317, 1842, 6996, 5173, 3710, 8061, 1022, 4457, 3114, 8730, 6540, 5878, 5247, 1755]</t>
  </si>
  <si>
    <t>8.25.206.109</t>
  </si>
  <si>
    <t>[1480, 6726]</t>
  </si>
  <si>
    <t>8.25.184.168</t>
  </si>
  <si>
    <t>[1483, 5205]</t>
  </si>
  <si>
    <t>8.0.163.9</t>
  </si>
  <si>
    <t>[1484, 4518, 2933, 3710, 5173, 6996, 1842, 1317]</t>
  </si>
  <si>
    <t>[1486, 838, 1472, 23, 3710, 5173, 1365, 1872, 5495, 1334]</t>
  </si>
  <si>
    <t>8.0.150.209</t>
  </si>
  <si>
    <t>[1487, 9100, 23]</t>
  </si>
  <si>
    <t>8.0.206.61</t>
  </si>
  <si>
    <t>no valid hops at 3827 | path so far: [1489, 3803, 7263, 9030, 8011, 2850, 192, 83, 3616, 3794, 5540, 7626, 2324, 333, 7189, 8506, 2507, 869, 4272, 5433, 2678, 8064, 3827]</t>
  </si>
  <si>
    <t>[1489, 3803, 7263, 9030, 8011, 2850, 192, 83, 3616, 3794, 5540, 7626, 2324, 333, 7189, 8506, 2507, 869, 4272, 5433, 2678, 8064, 3827]</t>
  </si>
  <si>
    <t>8.25.169.234</t>
  </si>
  <si>
    <t>[1490, 3785]</t>
  </si>
  <si>
    <t>8.33.57.119</t>
  </si>
  <si>
    <t>no valid hops at 7707 | path so far: [1492, 7087, 3360, 720, 2216, 6035, 7341, 7704, 3003, 7707]</t>
  </si>
  <si>
    <t>[1492, 7087, 3360, 720, 2216, 6035, 7341, 7704, 3003, 7707]</t>
  </si>
  <si>
    <t>8.23.222.30</t>
  </si>
  <si>
    <t>[1494, 6412, 8322, 5441, 7351, 1244, 4567]</t>
  </si>
  <si>
    <t>8.0.131.177</t>
  </si>
  <si>
    <t>no valid hops at 3074 | path so far: [1497, 3074]</t>
  </si>
  <si>
    <t>[1497, 3074]</t>
  </si>
  <si>
    <t>8.33.91.74</t>
  </si>
  <si>
    <t>reached a previously visited switch (2936) | path so far: [1498, 4385, 6238, 3941, 1780, 5188, 8016, 3237, 8546, 5321, 6025, 7843, 127, 8798, 5841, 2936, 3719]</t>
  </si>
  <si>
    <t>[1498, 4385, 6238, 3941, 1780, 5188, 8016, 3237, 8546, 5321, 6025, 7843, 127, 8798, 5841, 2936, 3719]</t>
  </si>
  <si>
    <t>8.25.188.77</t>
  </si>
  <si>
    <t>no valid hops at 1653 | path so far: [1500, 8323, 2694, 6561, 8814, 8783, 3337, 733, 4337, 6160, 5195, 1241, 8506, 7189, 1653]</t>
  </si>
  <si>
    <t>[1500, 8323, 2694, 6561, 8814, 8783, 3337, 733, 4337, 6160, 5195, 1241, 8506, 7189, 1653]</t>
  </si>
  <si>
    <t>8.25.244.218</t>
  </si>
  <si>
    <t>no valid hops at 209 | path so far: [1501, 6943, 6528, 8779, 7096, 1493, 4643, 91, 899, 8126, 209]</t>
  </si>
  <si>
    <t>[1501, 6943, 6528, 8779, 7096, 1493, 4643, 91, 899, 8126, 209]</t>
  </si>
  <si>
    <t>8.25.243.146</t>
  </si>
  <si>
    <t>[1502, 1855]</t>
  </si>
  <si>
    <t>8.0.151.82</t>
  </si>
  <si>
    <t>reached a previously visited switch (3870) | path so far: [1504, 7915, 3022, 2770, 3870, 6681]</t>
  </si>
  <si>
    <t>[1504, 7915, 3022, 2770, 3870, 6681]</t>
  </si>
  <si>
    <t>8.25.213.38</t>
  </si>
  <si>
    <t>[1505, 2355]</t>
  </si>
  <si>
    <t>8.25.224.147</t>
  </si>
  <si>
    <t>[1506, 5098, 8871, 7217, 667, 7123, 2770, 3870, 2705, 7018, 1851, 6674, 5137, 4265, 4242, 4100, 6099, 7108]</t>
  </si>
  <si>
    <t>8.25.216.110</t>
  </si>
  <si>
    <t>reached a previously visited switch (1508) | path so far: [1508, 229]</t>
  </si>
  <si>
    <t>[1508, 229]</t>
  </si>
  <si>
    <t>8.25.192.88</t>
  </si>
  <si>
    <t>reached a previously visited switch (2492) | path so far: [1510, 6121, 6644, 2003, 2153, 3540, 486, 8015, 4814, 2154, 2492, 4183]</t>
  </si>
  <si>
    <t>[1510, 6121, 6644, 2003, 2153, 3540, 486, 8015, 4814, 2154, 2492, 4183]</t>
  </si>
  <si>
    <t>8.42.136.210</t>
  </si>
  <si>
    <t>no valid hops at 5433 | path so far: [1511, 9049, 2319, 6472, 2652, 5993, 2678, 5433]</t>
  </si>
  <si>
    <t>[1511, 9049, 2319, 6472, 2652, 5993, 2678, 5433]</t>
  </si>
  <si>
    <t>8.25.190.203</t>
  </si>
  <si>
    <t>no valid hops at 4089 | path so far: [1515, 4798, 5072, 4089]</t>
  </si>
  <si>
    <t>[1515, 4798, 5072, 4089]</t>
  </si>
  <si>
    <t>8.25.249.55</t>
  </si>
  <si>
    <t>[1516, 5961, 3489]</t>
  </si>
  <si>
    <t>8.25.227.185</t>
  </si>
  <si>
    <t>[1519, 9096]</t>
  </si>
  <si>
    <t>8.23.250.62</t>
  </si>
  <si>
    <t>[1521, 748, 2311, 872, 716, 5571, 305, 2405, 733, 3337, 8783, 8814, 837, 4743, 3138]</t>
  </si>
  <si>
    <t>8.0.44.185</t>
  </si>
  <si>
    <t>no valid hops at 8963 | path so far: [1523, 8963]</t>
  </si>
  <si>
    <t>[1523, 8963]</t>
  </si>
  <si>
    <t>8.23.244.227</t>
  </si>
  <si>
    <t>no valid hops at 5815 | path so far: [1528, 5470, 8516, 3114, 4457, 1022, 8061, 3710, 5173, 1365, 1872, 5495, 1866, 8416, 1126, 4196, 5815]</t>
  </si>
  <si>
    <t>[1528, 5470, 8516, 3114, 4457, 1022, 8061, 3710, 5173, 1365, 1872, 5495, 1866, 8416, 1126, 4196, 5815]</t>
  </si>
  <si>
    <t>8.25.242.247</t>
  </si>
  <si>
    <t>[1530, 5457, 8242, 7784]</t>
  </si>
  <si>
    <t>8.25.169.170</t>
  </si>
  <si>
    <t>[1531, 8312]</t>
  </si>
  <si>
    <t>8.23.240.223</t>
  </si>
  <si>
    <t>no valid hops at 4916 | path so far: [1532, 6591, 3708, 7189, 8506, 2507, 869, 4272, 5433, 2678, 5993, 2652, 6472, 2865, 294, 4159, 5510, 6259, 4916]</t>
  </si>
  <si>
    <t>[1532, 6591, 3708, 7189, 8506, 2507, 869, 4272, 5433, 2678, 5993, 2652, 6472, 2865, 294, 4159, 5510, 6259, 4916]</t>
  </si>
  <si>
    <t>8.25.231.215</t>
  </si>
  <si>
    <t>[1534, 8679, 4464, 7704, 3003, 8241, 244, 3488, 7992]</t>
  </si>
  <si>
    <t>8.25.202.161</t>
  </si>
  <si>
    <t>[1535, 5958, 1872, 1365, 5173, 3710, 23, 1472, 4454]</t>
  </si>
  <si>
    <t>8.25.201.27</t>
  </si>
  <si>
    <t>[1536, 4259, 253, 6602, 2658, 3998, 4206, 2075, 2870, 4114, 8765, 5975, 4627, 6822, 3896, 4881]</t>
  </si>
  <si>
    <t>8.23.240.67</t>
  </si>
  <si>
    <t>[1538, 608, 948, 2196, 8929, 8954, 1811, 4272, 869, 2507, 5195, 1241, 8506, 8465, 5088, 4167]</t>
  </si>
  <si>
    <t>8.0.163.115</t>
  </si>
  <si>
    <t>[1541, 2791, 3722]</t>
  </si>
  <si>
    <t>8.25.213.231</t>
  </si>
  <si>
    <t>[1542, 826, 5512]</t>
  </si>
  <si>
    <t>8.25.197.163</t>
  </si>
  <si>
    <t>no valid hops at 7002 | path so far: [1545, 6709, 394, 6455, 1780, 5188, 8016, 3237, 8546, 5321, 6025, 7843, 127, 4425, 7002]</t>
  </si>
  <si>
    <t>[1545, 6709, 394, 6455, 1780, 5188, 8016, 3237, 8546, 5321, 6025, 7843, 127, 4425, 7002]</t>
  </si>
  <si>
    <t>8.25.241.12</t>
  </si>
  <si>
    <t>[1546, 8131, 3514, 2408, 722]</t>
  </si>
  <si>
    <t>8.25.242.112</t>
  </si>
  <si>
    <t>[1548, 8531]</t>
  </si>
  <si>
    <t>8.25.170.200</t>
  </si>
  <si>
    <t>[1551, 7487, 4003, 2917, 5966, 4597, 3001, 4337, 733, 3337, 8783, 8814, 4181, 2879, 346]</t>
  </si>
  <si>
    <t>8.33.110.221</t>
  </si>
  <si>
    <t>reached a previously visited switch (4100) | path so far: [1553, 374, 2290, 1287, 4100, 1798]</t>
  </si>
  <si>
    <t>[1553, 374, 2290, 1287, 4100, 1798]</t>
  </si>
  <si>
    <t>8.25.173.178</t>
  </si>
  <si>
    <t>[1556, 1456, 2432, 7181, 5215]</t>
  </si>
  <si>
    <t>8.25.248.107</t>
  </si>
  <si>
    <t>[1557, 4611]</t>
  </si>
  <si>
    <t>8.23.255.59</t>
  </si>
  <si>
    <t>reached a previously visited switch (1558) | path so far: [1558, 531, 6559, 2146, 4850, 1796, 2845, 2930]</t>
  </si>
  <si>
    <t>[1558, 531, 6559, 2146, 4850, 1796, 2845, 2930]</t>
  </si>
  <si>
    <t>8.25.222.198</t>
  </si>
  <si>
    <t>[1560, 5824, 4912, 361, 7142, 764]</t>
  </si>
  <si>
    <t>8.0.155.162</t>
  </si>
  <si>
    <t>[1563, 8547, 3578, 1743, 8730, 829, 9198, 6228, 3774, 2734]</t>
  </si>
  <si>
    <t>[1566, 2421, 2847, 7857]</t>
  </si>
  <si>
    <t>8.25.211.137</t>
  </si>
  <si>
    <t>[1568, 7850, 336, 5093]</t>
  </si>
  <si>
    <t>8.0.48.157</t>
  </si>
  <si>
    <t>[1569, 2966, 2338, 1808, 8433, 7680, 7095, 5011]</t>
  </si>
  <si>
    <t>[1570, 2742]</t>
  </si>
  <si>
    <t>8.0.157.191</t>
  </si>
  <si>
    <t>[1572, 5107]</t>
  </si>
  <si>
    <t>8.25.242.132</t>
  </si>
  <si>
    <t>[1575, 7570, 3101, 2628, 3403, 5873, 3262, 5967, 8579, 2951, 9059, 1007, 8955, 2611, 7096, 1493, 4643, 91, 899, 8126, 209, 7196, 8500]</t>
  </si>
  <si>
    <t>8.25.254.66</t>
  </si>
  <si>
    <t>[1577, 5058, 469, 7198]</t>
  </si>
  <si>
    <t>[1578, 1824, 1060, 7375, 3298, 88, 6661, 9029, 8434, 793, 126, 3534, 8172, 6722, 4004, 8456, 8004, 1232, 2089, 1483, 5205]</t>
  </si>
  <si>
    <t>8.25.182.81</t>
  </si>
  <si>
    <t>[1579, 7462, 659, 4673]</t>
  </si>
  <si>
    <t>8.25.200.182</t>
  </si>
  <si>
    <t>reached a previously visited switch (7341) | path so far: [1580, 1492, 7087, 3360, 720, 2216, 6035, 7341, 7704, 8099, 4320, 4736, 1003, 8447]</t>
  </si>
  <si>
    <t>[1580, 1492, 7087, 3360, 720, 2216, 6035, 7341, 7704, 8099, 4320, 4736, 1003, 8447]</t>
  </si>
  <si>
    <t>8.0.126.246</t>
  </si>
  <si>
    <t>[1581, 7217, 8871, 3931]</t>
  </si>
  <si>
    <t>8.25.194.162</t>
  </si>
  <si>
    <t>[1583, 8651, 6961]</t>
  </si>
  <si>
    <t>8.25.246.206</t>
  </si>
  <si>
    <t>[1586, 2466, 1501, 6943, 6528, 8779, 7096, 1493, 4643, 7704, 4464, 2822, 7743]</t>
  </si>
  <si>
    <t>8.23.246.53</t>
  </si>
  <si>
    <t>no valid hops at 1679 | path so far: [1588, 1801, 571, 3248, 3827, 8064, 2678, 5993, 2652, 6472, 2865, 294, 872, 716, 5571, 305, 2405, 733, 4337, 3001, 4597, 3211, 1679]</t>
  </si>
  <si>
    <t>[1588, 1801, 571, 3248, 3827, 8064, 2678, 5993, 2652, 6472, 2865, 294, 872, 716, 5571, 305, 2405, 733, 4337, 3001, 4597, 3211, 1679]</t>
  </si>
  <si>
    <t>8.33.109.143</t>
  </si>
  <si>
    <t>[1589, 8532, 7078, 802, 5808, 9212, 6964, 5402, 3725, 6383, 2535, 5211, 6013, 224, 1650, 6284, 8201, 2023, 190, 2274]</t>
  </si>
  <si>
    <t>8.23.254.50</t>
  </si>
  <si>
    <t>no valid hops at 5812 | path so far: [1590, 5812]</t>
  </si>
  <si>
    <t>[1590, 5812]</t>
  </si>
  <si>
    <t>8.0.164.167</t>
  </si>
  <si>
    <t>[1592, 282]</t>
  </si>
  <si>
    <t>8.25.186.62</t>
  </si>
  <si>
    <t>[1593, 7768, 3827, 8064, 2678, 5433, 4272, 869, 2507, 5195, 1241, 8506, 7189, 1653, 8487, 6230, 5513]</t>
  </si>
  <si>
    <t>8.0.141.102</t>
  </si>
  <si>
    <t>[1598, 5869, 6287, 5802]</t>
  </si>
  <si>
    <t>8.0.149.104</t>
  </si>
  <si>
    <t>[1600, 7203, 4172, 8433, 7680, 744, 3584, 7135, 6414]</t>
  </si>
  <si>
    <t>8.25.204.3</t>
  </si>
  <si>
    <t>[1601, 1725]</t>
  </si>
  <si>
    <t>8.25.224.87</t>
  </si>
  <si>
    <t>[1602, 2504, 381, 7217, 667, 7123, 2770, 3870, 8701, 2083, 2465, 6437, 8549, 779, 5921, 8800, 4893]</t>
  </si>
  <si>
    <t>8.25.205.166</t>
  </si>
  <si>
    <t>[1605, 9195, 6288, 7938, 2427, 6728, 5878, 5247, 4518, 2933, 3710, 5173, 6996, 1842, 1317, 8452, 4215, 3630, 2902, 3169, 3795, 8397]</t>
  </si>
  <si>
    <t>8.23.215.167</t>
  </si>
  <si>
    <t>reached a previously visited switch (6035) | path so far: [1606, 6035, 3876, 6036, 4693, 1580, 1492, 7087, 3360, 720, 2216]</t>
  </si>
  <si>
    <t>[1606, 6035, 3876, 6036, 4693, 1580, 1492, 7087, 3360, 720, 2216]</t>
  </si>
  <si>
    <t>[1608, 8626, 1579, 7462, 659, 4673]</t>
  </si>
  <si>
    <t>8.25.233.174</t>
  </si>
  <si>
    <t>[1615, 7604]</t>
  </si>
  <si>
    <t>8.25.163.61</t>
  </si>
  <si>
    <t>no valid hops at 2680 | path so far: [1618, 3248, 3827, 8064, 2678, 5433, 4272, 869, 2507, 5195, 991, 275, 2680]</t>
  </si>
  <si>
    <t>[1618, 3248, 3827, 8064, 2678, 5433, 4272, 869, 2507, 5195, 991, 275, 2680]</t>
  </si>
  <si>
    <t>8.0.152.143</t>
  </si>
  <si>
    <t>no valid hops at 2658 | path so far: [1621, 2658]</t>
  </si>
  <si>
    <t>[1621, 2658]</t>
  </si>
  <si>
    <t>8.25.213.233</t>
  </si>
  <si>
    <t>[1628, 5621, 6236, 449, 127, 7843, 6025, 5321, 8546, 8418]</t>
  </si>
  <si>
    <t>8.25.245.169</t>
  </si>
  <si>
    <t>[1629, 7502, 1861, 1157, 6959, 5888, 5778, 91, 4643, 7704, 4464, 6001, 6896, 1534, 8679, 3162, 860, 8501, 8623, 8612, 7899, 4413, 1530, 5457]</t>
  </si>
  <si>
    <t>8.0.220.92</t>
  </si>
  <si>
    <t>no valid hops at 1793 | path so far: [1633, 4608, 4616, 781, 4320, 8099, 8268, 2348, 3388, 5067, 5827, 5901, 1793]</t>
  </si>
  <si>
    <t>[1633, 4608, 4616, 781, 4320, 8099, 8268, 2348, 3388, 5067, 5827, 5901, 1793]</t>
  </si>
  <si>
    <t>8.0.143.1</t>
  </si>
  <si>
    <t>[1636, 5731, 3218, 1808, 2338]</t>
  </si>
  <si>
    <t>8.25.165.103</t>
  </si>
  <si>
    <t>no valid hops at 4979 | path so far: [1637, 4861, 7612, 1342, 5802, 6287, 8913, 3007, 2260, 3700, 4979]</t>
  </si>
  <si>
    <t>[1637, 4861, 7612, 1342, 5802, 6287, 8913, 3007, 2260, 3700, 4979]</t>
  </si>
  <si>
    <t>8.25.173.211</t>
  </si>
  <si>
    <t>reached a previously visited switch (4243) | path so far: [1639, 7909, 6318, 1455, 1082, 4243, 951, 4819, 7726, 4139]</t>
  </si>
  <si>
    <t>[1639, 7909, 6318, 1455, 1082, 4243, 951, 4819, 7726, 4139]</t>
  </si>
  <si>
    <t>8.25.238.192</t>
  </si>
  <si>
    <t>[1640, 4129, 4496, 5944, 515]</t>
  </si>
  <si>
    <t>8.25.204.167</t>
  </si>
  <si>
    <t>no valid hops at 598 | path so far: [1641, 4746, 4424, 4080, 7210, 598]</t>
  </si>
  <si>
    <t>[1641, 4746, 4424, 4080, 7210, 598]</t>
  </si>
  <si>
    <t>8.25.246.245</t>
  </si>
  <si>
    <t>no valid hops at 1745 | path so far: [1643, 952, 3629, 8483, 8084, 1745]</t>
  </si>
  <si>
    <t>[1643, 952, 3629, 8483, 8084, 1745]</t>
  </si>
  <si>
    <t>8.25.175.177</t>
  </si>
  <si>
    <t>reached a previously visited switch (5570) | path so far: [1646, 7437, 5570, 4816]</t>
  </si>
  <si>
    <t>[1646, 7437, 5570, 4816]</t>
  </si>
  <si>
    <t>8.25.180.204</t>
  </si>
  <si>
    <t>[1648, 6289]</t>
  </si>
  <si>
    <t>8.0.148.151</t>
  </si>
  <si>
    <t>[1650, 5211, 3003, 8241, 244, 8784, 1390, 8894]</t>
  </si>
  <si>
    <t>8.33.122.115</t>
  </si>
  <si>
    <t>[1651, 7393, 2845, 7887, 4894, 1816]</t>
  </si>
  <si>
    <t>8.25.233.195</t>
  </si>
  <si>
    <t>no valid hops at 4558 | path so far: [1652, 6844, 5916, 331, 8499, 8852, 4558]</t>
  </si>
  <si>
    <t>[1652, 6844, 5916, 331, 8499, 8852, 4558]</t>
  </si>
  <si>
    <t>8.25.163.230</t>
  </si>
  <si>
    <t>no valid hops at 1074 | path so far: [1657, 1074]</t>
  </si>
  <si>
    <t>[1657, 1074]</t>
  </si>
  <si>
    <t>8.25.211.239</t>
  </si>
  <si>
    <t>[1659, 5901, 5827, 5067, 7704, 4643, 91, 5778, 5888, 6959, 1157, 1861, 7502, 7765, 2758]</t>
  </si>
  <si>
    <t>8.25.164.100</t>
  </si>
  <si>
    <t>[1660, 3552, 2319, 6472, 2865, 294, 872, 716, 5571, 305, 2405, 733, 5761, 1227, 5546]</t>
  </si>
  <si>
    <t>8.0.142.135</t>
  </si>
  <si>
    <t>[1662, 8730, 829, 9198, 6228, 3774, 2734, 6660, 1541, 2791]</t>
  </si>
  <si>
    <t>8.25.218.237</t>
  </si>
  <si>
    <t>reached a previously visited switch (2108) | path so far: [1663, 1032, 2284, 7203, 4172, 8433, 7680, 4539, 2144, 2108, 4013]</t>
  </si>
  <si>
    <t>[1663, 1032, 2284, 7203, 4172, 8433, 7680, 4539, 2144, 2108, 4013]</t>
  </si>
  <si>
    <t>[1664, 6328, 8843, 7085, 255]</t>
  </si>
  <si>
    <t>8.0.206.90</t>
  </si>
  <si>
    <t>[1665, 1695, 6319, 1241, 5195, 2507, 869, 4272, 5433, 2678, 8064]</t>
  </si>
  <si>
    <t>8.23.225.76</t>
  </si>
  <si>
    <t>no valid hops at 4496 | path so far: [1666, 515, 5944, 4496]</t>
  </si>
  <si>
    <t>[1666, 515, 5944, 4496]</t>
  </si>
  <si>
    <t>8.25.251.234</t>
  </si>
  <si>
    <t>no valid hops at 8452 | path so far: [1669, 1762, 5177, 224, 8452]</t>
  </si>
  <si>
    <t>[1669, 1762, 5177, 224, 8452]</t>
  </si>
  <si>
    <t>8.25.208.165</t>
  </si>
  <si>
    <t>[1673, 4332, 6313, 1860, 5699, 8938, 7918, 6581, 6956, 7680, 8433, 1808, 6432]</t>
  </si>
  <si>
    <t>8.25.233.9</t>
  </si>
  <si>
    <t>no valid hops at 8767 | path so far: [1674, 2822, 4464, 7704, 1895, 8475, 303, 2898, 3920, 3005, 5273, 2387, 2805, 8767]</t>
  </si>
  <si>
    <t>[1674, 2822, 4464, 7704, 1895, 8475, 303, 2898, 3920, 3005, 5273, 2387, 2805, 8767]</t>
  </si>
  <si>
    <t>8.33.131.228</t>
  </si>
  <si>
    <t>[1677, 6946, 8806]</t>
  </si>
  <si>
    <t>8.25.201.217</t>
  </si>
  <si>
    <t>no valid hops at 2549 | path so far: [1678, 2549]</t>
  </si>
  <si>
    <t>[1678, 2549]</t>
  </si>
  <si>
    <t>8.25.170.44</t>
  </si>
  <si>
    <t>no valid hops at 4597 | path so far: [1679, 3211, 4597]</t>
  </si>
  <si>
    <t>[1679, 3211, 4597]</t>
  </si>
  <si>
    <t>[1680, 3701]</t>
  </si>
  <si>
    <t>8.25.171.209</t>
  </si>
  <si>
    <t>no valid hops at 3001 | path so far: [1681, 279, 5786, 7816, 8092, 5597, 8517, 346, 2879, 4181, 8814, 8783, 3337, 733, 4337, 3001]</t>
  </si>
  <si>
    <t>[1681, 279, 5786, 7816, 8092, 5597, 8517, 346, 2879, 4181, 8814, 8783, 3337, 733, 4337, 3001]</t>
  </si>
  <si>
    <t>8.25.168.162</t>
  </si>
  <si>
    <t>[1689, 8819, 4705, 1356, 5012]</t>
  </si>
  <si>
    <t>8.0.143.29</t>
  </si>
  <si>
    <t>[1692, 802, 5808, 9212, 6964, 5402, 3725]</t>
  </si>
  <si>
    <t>8.25.254.60</t>
  </si>
  <si>
    <t>[1694, 7459, 8458, 5999, 7809, 491]</t>
  </si>
  <si>
    <t>8.25.166.21</t>
  </si>
  <si>
    <t>no valid hops at 5822 | path so far: [1695, 6319, 1241, 5195, 2507, 869, 4272, 5433, 504, 8571, 5822]</t>
  </si>
  <si>
    <t>[1695, 6319, 1241, 5195, 2507, 869, 4272, 5433, 504, 8571, 5822]</t>
  </si>
  <si>
    <t>8.23.241.253</t>
  </si>
  <si>
    <t>no valid hops at 8457 | path so far: [1697, 5934, 3510, 2188, 504, 2678, 5993, 2652, 6472, 2865, 294, 872, 716, 5571, 305, 2405, 8457]</t>
  </si>
  <si>
    <t>[1697, 5934, 3510, 2188, 504, 2678, 5993, 2652, 6472, 2865, 294, 872, 716, 5571, 305, 2405, 8457]</t>
  </si>
  <si>
    <t>8.23.252.16</t>
  </si>
  <si>
    <t>[1698, 1940, 959, 4440, 3423, 8941]</t>
  </si>
  <si>
    <t>8.25.251.99</t>
  </si>
  <si>
    <t>[1699, 4643, 3003, 5211, 2535, 6383, 2337]</t>
  </si>
  <si>
    <t>8.25.228.158</t>
  </si>
  <si>
    <t>[1701, 7168, 5433, 2678, 5993, 2652, 6472, 2865, 2594, 7634]</t>
  </si>
  <si>
    <t>8.23.240.128</t>
  </si>
  <si>
    <t>[1702, 7626, 2324, 333, 7189, 8506, 2507, 869, 4272, 5433, 2678, 5993, 2652, 6472, 2865, 294, 6897]</t>
  </si>
  <si>
    <t>8.25.177.67</t>
  </si>
  <si>
    <t>[1705, 5211, 3003, 7704, 1895, 8475, 303, 7593, 1055, 3895, 4553, 4104, 5913, 9228]</t>
  </si>
  <si>
    <t>8.0.160.21</t>
  </si>
  <si>
    <t>[1706, 1428]</t>
  </si>
  <si>
    <t>8.0.157.202</t>
  </si>
  <si>
    <t>no valid hops at 692 | path so far: [1707, 4706, 4797, 692]</t>
  </si>
  <si>
    <t>[1707, 4706, 4797, 692]</t>
  </si>
  <si>
    <t>8.33.90.21</t>
  </si>
  <si>
    <t>[1709, 4383, 2179, 1662, 8730, 3114, 4457, 1022, 8061, 3710, 23, 7881, 8726]</t>
  </si>
  <si>
    <t>[1710, 5809, 2454, 7438, 107, 3003, 7704, 1895, 8475, 303, 7593, 1055, 3895, 4553, 4104, 5913, 9228]</t>
  </si>
  <si>
    <t>8.25.234.98</t>
  </si>
  <si>
    <t>[1714, 8721]</t>
  </si>
  <si>
    <t>8.33.110.187</t>
  </si>
  <si>
    <t>[1715, 6928, 5583, 6600, 462, 7279, 8475, 1895, 7704, 4464, 6001, 6896, 1534, 8679, 2195]</t>
  </si>
  <si>
    <t>8.25.177.36</t>
  </si>
  <si>
    <t>[1718, 1764, 5561, 8870]</t>
  </si>
  <si>
    <t>8.25.240.55</t>
  </si>
  <si>
    <t>[1720, 5126, 5914]</t>
  </si>
  <si>
    <t>[1721, 2154, 4004, 6722, 8172, 3534, 126, 4531, 4574, 2062, 897, 6973]</t>
  </si>
  <si>
    <t>8.25.164.141</t>
  </si>
  <si>
    <t>[1723, 6303, 6073, 7943, 5018, 8079, 3865, 5567, 5414, 3823, 3853, 8601]</t>
  </si>
  <si>
    <t>8.0.206.148</t>
  </si>
  <si>
    <t>[1724, 4574, 4531, 126, 3534, 8172, 6722, 4004, 2154, 4639]</t>
  </si>
  <si>
    <t>8.25.213.199</t>
  </si>
  <si>
    <t>[1726, 2894]</t>
  </si>
  <si>
    <t>8.25.171.178</t>
  </si>
  <si>
    <t>no valid hops at 6331 | path so far: [1727, 2449, 6331]</t>
  </si>
  <si>
    <t>[1727, 2449, 6331]</t>
  </si>
  <si>
    <t>8.0.161.74</t>
  </si>
  <si>
    <t>[1729, 3238]</t>
  </si>
  <si>
    <t>8.0.164.60</t>
  </si>
  <si>
    <t>[1730, 7589, 5149, 526, 1022, 8061, 3710, 23]</t>
  </si>
  <si>
    <t>8.0.131.230</t>
  </si>
  <si>
    <t>[1732, 5678, 6067, 3115, 8221, 6691, 816, 6423, 6119, 2474, 535, 244, 8241, 3003, 7704, 1895]</t>
  </si>
  <si>
    <t>8.25.239.40</t>
  </si>
  <si>
    <t>[1733, 1093, 5195, 2507, 869, 4272, 5433, 2678, 5993, 2652, 6472, 2865, 294, 6965]</t>
  </si>
  <si>
    <t>8.25.219.213</t>
  </si>
  <si>
    <t>reached a previously visited switch (1737) | path so far: [1737, 1422]</t>
  </si>
  <si>
    <t>[1737, 1422]</t>
  </si>
  <si>
    <t>8.25.199.76</t>
  </si>
  <si>
    <t>no valid hops at 7002 | path so far: [1744, 127, 4425, 7002]</t>
  </si>
  <si>
    <t>[1744, 127, 4425, 7002]</t>
  </si>
  <si>
    <t>8.25.246.253</t>
  </si>
  <si>
    <t>no valid hops at 4654 | path so far: [1745, 6907, 8711, 7232, 4654]</t>
  </si>
  <si>
    <t>[1745, 6907, 8711, 7232, 4654]</t>
  </si>
  <si>
    <t>8.25.196.146</t>
  </si>
  <si>
    <t>[1746, 3146, 792, 2633, 1133]</t>
  </si>
  <si>
    <t>8.0.138.147</t>
  </si>
  <si>
    <t>[1748, 6924]</t>
  </si>
  <si>
    <t>8.0.158.229</t>
  </si>
  <si>
    <t>[1751, 8814, 8783, 3337, 733, 4337, 6160, 5195, 2507, 869, 4272, 5433, 2678, 5993, 2652, 6472, 2865, 294, 6897]</t>
  </si>
  <si>
    <t>8.25.211.101</t>
  </si>
  <si>
    <t>[1752, 3773]</t>
  </si>
  <si>
    <t>8.0.163.128</t>
  </si>
  <si>
    <t>no valid hops at 1304 | path so far: [1755, 2403, 1304]</t>
  </si>
  <si>
    <t>[1755, 2403, 1304]</t>
  </si>
  <si>
    <t>8.23.244.19</t>
  </si>
  <si>
    <t>[1758, 9180, 7736, 7005, 390, 1531, 3114, 4457, 1022, 526]</t>
  </si>
  <si>
    <t>8.25.161.166</t>
  </si>
  <si>
    <t>[1761, 1274, 7464, 3515, 4337, 733, 7819, 3016, 6808, 7484, 3969, 4886, 7040, 7521, 6335, 7361, 8631, 7661, 4827, 914, 7694, 649, 2540]</t>
  </si>
  <si>
    <t>8.25.252.64</t>
  </si>
  <si>
    <t>no valid hops at 8452 | path so far: [1762, 5177, 224, 8452]</t>
  </si>
  <si>
    <t>[1762, 5177, 224, 8452]</t>
  </si>
  <si>
    <t>8.25.177.37</t>
  </si>
  <si>
    <t>[1764, 5561]</t>
  </si>
  <si>
    <t>8.25.206.18</t>
  </si>
  <si>
    <t>[1766, 3812, 7415]</t>
  </si>
  <si>
    <t>8.0.160.232</t>
  </si>
  <si>
    <t>[1771, 6557, 1468, 1895, 7704, 4464, 6001, 6896, 1534, 8679, 3162, 860, 6068]</t>
  </si>
  <si>
    <t>8.0.206.235</t>
  </si>
  <si>
    <t>[1773, 3395, 9023, 3459, 5884, 8172, 6722, 4600, 388, 3439, 7976, 5044, 4791, 7870, 8489]</t>
  </si>
  <si>
    <t>8.23.229.9</t>
  </si>
  <si>
    <t>[1774, 4464, 7704, 4643, 91, 899, 8126, 209, 7196, 4535, 7644, 1783, 7584]</t>
  </si>
  <si>
    <t>8.23.210.146</t>
  </si>
  <si>
    <t>[1777, 594, 4794]</t>
  </si>
  <si>
    <t>8.33.91.71</t>
  </si>
  <si>
    <t>no valid hops at 3543 | path so far: [1778, 5224, 2964, 2222, 1842, 6996, 5173, 3710, 8061, 1022, 4457, 3114, 8730, 3947, 6064, 821, 3543]</t>
  </si>
  <si>
    <t>[1778, 5224, 2964, 2222, 1842, 6996, 5173, 3710, 8061, 1022, 4457, 3114, 8730, 3947, 6064, 821, 3543]</t>
  </si>
  <si>
    <t>8.0.30.49</t>
  </si>
  <si>
    <t>no valid hops at 3816 | path so far: [1779, 1368, 492, 7909, 8546, 3237, 8016, 5188, 1780, 3941, 6238, 4385, 1498, 1508, 307, 3816]</t>
  </si>
  <si>
    <t>[1779, 1368, 492, 7909, 8546, 3237, 8016, 5188, 1780, 3941, 6238, 4385, 1498, 1508, 307, 3816]</t>
  </si>
  <si>
    <t>8.0.43.79</t>
  </si>
  <si>
    <t>[1784, 2201, 5074, 2465, 2083, 8701, 3870, 2770]</t>
  </si>
  <si>
    <t>8.0.153.249</t>
  </si>
  <si>
    <t>[1786, 610, 7870, 4791, 5044, 7976, 3439, 388, 4600, 6722, 8172, 3534, 8983, 4870, 1881]</t>
  </si>
  <si>
    <t>8.23.249.252</t>
  </si>
  <si>
    <t>[1790, 6275, 4594, 8400, 7336]</t>
  </si>
  <si>
    <t>8.25.202.153</t>
  </si>
  <si>
    <t>[1791, 3685, 1324, 8253, 8736]</t>
  </si>
  <si>
    <t>8.0.141.173</t>
  </si>
  <si>
    <t>[1792, 4543, 2275, 8935, 5985]</t>
  </si>
  <si>
    <t>no valid hops at 4580 | path so far: [1793, 5901, 5827, 5067, 7704, 4341, 4580]</t>
  </si>
  <si>
    <t>[1793, 5901, 5827, 5067, 7704, 4341, 4580]</t>
  </si>
  <si>
    <t>8.0.142.44</t>
  </si>
  <si>
    <t>[1796, 2845, 7887, 4894, 1816, 7654, 7463, 2829, 8672, 4650, 8320, 1973]</t>
  </si>
  <si>
    <t>8.25.228.174</t>
  </si>
  <si>
    <t>[1797, 1406, 7687, 1241, 5195, 4501, 3119, 8119, 6033, 355]</t>
  </si>
  <si>
    <t>8.0.64.179</t>
  </si>
  <si>
    <t>[1800, 410, 5191, 1241, 8506, 7189, 333, 2324, 83]</t>
  </si>
  <si>
    <t>8.23.246.42</t>
  </si>
  <si>
    <t>[1801, 571, 3248, 3827, 8064, 2678, 5993, 2652, 6472, 2865, 294, 872, 716, 5571, 305, 2405, 733, 4337, 3001, 4597, 5966, 2607, 4161]</t>
  </si>
  <si>
    <t>8.0.156.218</t>
  </si>
  <si>
    <t>[1803, 6019, 2442, 3941, 1780, 5188, 8016, 3237, 8546, 7909, 6318, 1455, 1082, 4892]</t>
  </si>
  <si>
    <t>8.25.222.164</t>
  </si>
  <si>
    <t>[1806, 5211, 3003, 107, 4625, 437, 2586, 6198, 5267]</t>
  </si>
  <si>
    <t>8.25.179.244</t>
  </si>
  <si>
    <t>[1810, 3475, 2245, 7270, 91, 4643, 1895, 1468, 7174, 2665, 8580, 263, 3189, 7681, 4187, 4039, 2602, 2336]</t>
  </si>
  <si>
    <t>8.25.162.134</t>
  </si>
  <si>
    <t>[1811, 8954]</t>
  </si>
  <si>
    <t>8.25.194.197</t>
  </si>
  <si>
    <t>[1816, 4894, 7887, 2845, 2930]</t>
  </si>
  <si>
    <t>8.25.224.79</t>
  </si>
  <si>
    <t>[1817, 3931, 8871, 7217, 667, 7123, 2770, 3870, 2705, 7018, 1851, 6674]</t>
  </si>
  <si>
    <t>8.25.190.171</t>
  </si>
  <si>
    <t>[1818, 3818]</t>
  </si>
  <si>
    <t>8.25.211.210</t>
  </si>
  <si>
    <t>[1821, 5620, 335, 5778, 5888, 7121, 1068, 6094, 7362, 3154, 8502, 3775, 2058]</t>
  </si>
  <si>
    <t>8.0.151.115</t>
  </si>
  <si>
    <t>[1823, 5117]</t>
  </si>
  <si>
    <t>8.25.186.198</t>
  </si>
  <si>
    <t>[1824, 7440]</t>
  </si>
  <si>
    <t>8.25.230.38</t>
  </si>
  <si>
    <t>[1825, 9133, 6604, 6148, 271]</t>
  </si>
  <si>
    <t>8.25.173.103</t>
  </si>
  <si>
    <t>no valid hops at 7655 | path so far: [1826, 3542, 4050, 7053, 2933, 7655]</t>
  </si>
  <si>
    <t>[1826, 3542, 4050, 7053, 2933, 7655]</t>
  </si>
  <si>
    <t>8.0.154.220</t>
  </si>
  <si>
    <t>reached a previously visited switch (3717) | path so far: [1831, 3717, 7065]</t>
  </si>
  <si>
    <t>[1831, 3717, 7065]</t>
  </si>
  <si>
    <t>8.25.242.86</t>
  </si>
  <si>
    <t>[1832, 9150, 6144, 3443, 3541, 1895, 3179, 6342, 6916, 5552]</t>
  </si>
  <si>
    <t>8.25.205.66</t>
  </si>
  <si>
    <t>no valid hops at 2300 | path so far: [1833, 8661, 1438, 2205, 2300]</t>
  </si>
  <si>
    <t>[1833, 8661, 1438, 2205, 2300]</t>
  </si>
  <si>
    <t>8.0.152.33</t>
  </si>
  <si>
    <t>no valid hops at 3549 | path so far: [1835, 899, 91, 4643, 7704, 3003, 8241, 244, 5601, 5324, 8829, 1331, 3297, 3549]</t>
  </si>
  <si>
    <t>[1835, 899, 91, 4643, 7704, 3003, 8241, 244, 5601, 5324, 8829, 1331, 3297, 3549]</t>
  </si>
  <si>
    <t>8.33.131.191</t>
  </si>
  <si>
    <t>[1837, 6526, 4464, 7704, 4643, 91, 899, 8126, 209]</t>
  </si>
  <si>
    <t>8.25.214.67</t>
  </si>
  <si>
    <t>reached a previously visited switch (8877) | path so far: [1841, 8877, 892]</t>
  </si>
  <si>
    <t>[1841, 8877, 892]</t>
  </si>
  <si>
    <t>8.25.169.254</t>
  </si>
  <si>
    <t>[1842, 6996, 5173, 3710, 23, 1472, 5572]</t>
  </si>
  <si>
    <t>8.0.149.69</t>
  </si>
  <si>
    <t>[1843, 5074, 2465, 2083, 8701, 3870, 2705, 7018, 1851, 6674, 5137, 4265, 4242, 4100, 1798, 5032, 5675]</t>
  </si>
  <si>
    <t>8.25.187.175</t>
  </si>
  <si>
    <t>[1844, 9004, 1245, 8109]</t>
  </si>
  <si>
    <t>8.25.237.224</t>
  </si>
  <si>
    <t>[1848, 7166]</t>
  </si>
  <si>
    <t>8.25.222.69</t>
  </si>
  <si>
    <t>[1849, 3768, 1830, 8689, 6346]</t>
  </si>
  <si>
    <t>[1850, 3390, 1288, 1714, 9227, 8728, 4260, 2087, 3621, 2751, 6362]</t>
  </si>
  <si>
    <t>8.25.236.105</t>
  </si>
  <si>
    <t>[1851, 7018, 2705, 3870, 2770, 7123, 667, 7217, 8871, 3931, 1817, 920, 1907, 4321, 6195, 1166, 6975]</t>
  </si>
  <si>
    <t>8.25.219.68</t>
  </si>
  <si>
    <t>[1860, 5699, 8938, 7918, 6581, 6956, 7857, 2847, 2421]</t>
  </si>
  <si>
    <t>8.25.171.94</t>
  </si>
  <si>
    <t>no valid hops at 664 | path so far: [1862, 7626, 2324, 333, 7189, 8506, 2507, 869, 4272, 5433, 2678, 5993, 2652, 6472, 2865, 294, 872, 716, 5571, 305, 2405, 733, 4337, 3001, 4597, 5966, 2607, 6347, 7076, 906, 664]</t>
  </si>
  <si>
    <t>[1862, 7626, 2324, 333, 7189, 8506, 2507, 869, 4272, 5433, 2678, 5993, 2652, 6472, 2865, 294, 872, 716, 5571, 305, 2405, 733, 4337, 3001, 4597, 5966, 2607, 6347, 7076, 906, 664]</t>
  </si>
  <si>
    <t>8.25.179.13</t>
  </si>
  <si>
    <t>no valid hops at 6789 | path so far: [1863, 4320, 8099, 7704, 1895, 3541, 3443, 3457, 7149, 6789]</t>
  </si>
  <si>
    <t>[1863, 4320, 8099, 7704, 1895, 3541, 3443, 3457, 7149, 6789]</t>
  </si>
  <si>
    <t>8.25.223.1</t>
  </si>
  <si>
    <t>[1864, 4643, 3003, 5211, 6013, 224, 5177, 1762]</t>
  </si>
  <si>
    <t>8.23.244.119</t>
  </si>
  <si>
    <t>no valid hops at 1472 | path so far: [1866, 5495, 1872, 1365, 5173, 3710, 23, 1472]</t>
  </si>
  <si>
    <t>[1866, 5495, 1872, 1365, 5173, 3710, 23, 1472]</t>
  </si>
  <si>
    <t>8.25.202.207</t>
  </si>
  <si>
    <t>[1867, 7089, 8998, 7881, 8362, 8573, 3391, 5080, 3858, 2634, 9048]</t>
  </si>
  <si>
    <t>8.25.200.119</t>
  </si>
  <si>
    <t>[1868, 554, 4269, 1493, 4643, 7704, 4464, 679, 2081]</t>
  </si>
  <si>
    <t>8.25.247.66</t>
  </si>
  <si>
    <t>no valid hops at 1895 | path so far: [1871, 6765, 8926, 2195, 8679, 4464, 7704, 1895]</t>
  </si>
  <si>
    <t>[1871, 6765, 8926, 2195, 8679, 4464, 7704, 1895]</t>
  </si>
  <si>
    <t>8.25.241.124</t>
  </si>
  <si>
    <t>[1875, 4531, 4574, 794]</t>
  </si>
  <si>
    <t>8.25.230.81</t>
  </si>
  <si>
    <t>[1878, 8641]</t>
  </si>
  <si>
    <t>8.25.250.107</t>
  </si>
  <si>
    <t>[1879, 4449, 7630, 3892, 7881, 23, 3710, 5173, 8373, 2267, 4375]</t>
  </si>
  <si>
    <t>8.25.169.112</t>
  </si>
  <si>
    <t>[1880, 1942]</t>
  </si>
  <si>
    <t>8.33.165.195</t>
  </si>
  <si>
    <t>[1881, 433]</t>
  </si>
  <si>
    <t>8.0.44.13</t>
  </si>
  <si>
    <t>no valid hops at 8409 | path so far: [1887, 2685, 6205, 5523, 3012, 6490, 4522, 6613, 4572, 8409]</t>
  </si>
  <si>
    <t>[1887, 2685, 6205, 5523, 3012, 6490, 4522, 6613, 4572, 8409]</t>
  </si>
  <si>
    <t>8.25.232.32</t>
  </si>
  <si>
    <t>reached a previously visited switch (1888) | path so far: [1888, 5463]</t>
  </si>
  <si>
    <t>[1888, 5463]</t>
  </si>
  <si>
    <t>8.25.187.164</t>
  </si>
  <si>
    <t>no valid hops at 3120 | path so far: [1889, 9179, 3120]</t>
  </si>
  <si>
    <t>[1889, 9179, 3120]</t>
  </si>
  <si>
    <t>8.23.227.2</t>
  </si>
  <si>
    <t>[1890, 3070, 873, 2333, 3404, 8413, 8564, 9088]</t>
  </si>
  <si>
    <t>8.25.218.139</t>
  </si>
  <si>
    <t>reached a previously visited switch (1892) | path so far: [1892, 8303]</t>
  </si>
  <si>
    <t>[1892, 8303]</t>
  </si>
  <si>
    <t>8.0.130.194</t>
  </si>
  <si>
    <t>no valid hops at 733 | path so far: [1893, 2253, 1444, 4582, 81, 6347, 2607, 5966, 4597, 3001, 4337, 733]</t>
  </si>
  <si>
    <t>[1893, 2253, 1444, 4582, 81, 6347, 2607, 5966, 4597, 3001, 4337, 733]</t>
  </si>
  <si>
    <t>8.23.208.226</t>
  </si>
  <si>
    <t>no valid hops at 8937 | path so far: [1894, 6197, 3838, 3985, 3222, 4597, 3001, 4337, 733, 2405, 305, 5571, 716, 5161, 1903, 210, 8937]</t>
  </si>
  <si>
    <t>[1894, 6197, 3838, 3985, 3222, 4597, 3001, 4337, 733, 2405, 305, 5571, 716, 5161, 1903, 210, 8937]</t>
  </si>
  <si>
    <t>8.0.155.135</t>
  </si>
  <si>
    <t>[1901, 5099, 7955, 7843, 6025, 5321, 8546, 7909, 6318, 1455, 1082, 883, 7310]</t>
  </si>
  <si>
    <t>8.25.205.90</t>
  </si>
  <si>
    <t>no valid hops at 2752 | path so far: [1902, 4829, 7111, 2752]</t>
  </si>
  <si>
    <t>[1902, 4829, 7111, 2752]</t>
  </si>
  <si>
    <t>8.23.208.102</t>
  </si>
  <si>
    <t>[1903, 5161, 716, 872, 294, 2865, 6472, 2652, 5993, 2678, 5433, 4272, 869, 2507, 4501]</t>
  </si>
  <si>
    <t>8.25.214.165</t>
  </si>
  <si>
    <t>reached a previously visited switch (2150) | path so far: [1907, 920, 1817, 3931, 8871, 7217, 667, 7123, 2770, 3870, 4905, 9019, 1470, 2150, 242]</t>
  </si>
  <si>
    <t>[1907, 920, 1817, 3931, 8871, 7217, 667, 7123, 2770, 3870, 4905, 9019, 1470, 2150, 242]</t>
  </si>
  <si>
    <t>8.25.180.84</t>
  </si>
  <si>
    <t>[1909, 829, 8730, 6540, 5878, 5247, 4518, 6543]</t>
  </si>
  <si>
    <t>8.33.57.193</t>
  </si>
  <si>
    <t>[1910, 8452, 1317, 1842, 6996, 5173, 3710, 8061, 1022, 4457, 3114, 8730, 3947, 6064, 821, 3543, 4569]</t>
  </si>
  <si>
    <t>8.25.160.214</t>
  </si>
  <si>
    <t>[1914, 5118, 7822, 9024, 8455, 8967, 450, 1464, 5966, 4597, 3001, 4337, 6160, 5195, 1241, 4106, 1406, 1797, 3558]</t>
  </si>
  <si>
    <t>8.0.152.124</t>
  </si>
  <si>
    <t>no valid hops at 928 | path so far: [1915, 5372, 4177, 5636, 744, 7680, 8433, 1808, 928]</t>
  </si>
  <si>
    <t>[1915, 5372, 4177, 5636, 744, 7680, 8433, 1808, 928]</t>
  </si>
  <si>
    <t>8.25.254.173</t>
  </si>
  <si>
    <t>reached a previously visited switch (1493) | path so far: [1918, 1710, 5809, 2454, 7438, 107, 3003, 7704, 1493, 7096, 2611, 8955, 1007, 9059, 2951, 8579, 5967, 8049, 5248, 2941, 2430, 4704, 5973, 3013, 3028, 5835]</t>
  </si>
  <si>
    <t>[1918, 1710, 5809, 2454, 7438, 107, 3003, 7704, 1493, 7096, 2611, 8955, 1007, 9059, 2951, 8579, 5967, 8049, 5248, 2941, 2430, 4704, 5973, 3013, 3028, 5835]</t>
  </si>
  <si>
    <t>8.25.210.254</t>
  </si>
  <si>
    <t>[1919, 8361, 6718, 1816, 4894, 7887, 2845, 2930]</t>
  </si>
  <si>
    <t>8.25.223.45</t>
  </si>
  <si>
    <t>[1922, 3003, 5211, 8795, 8794, 7545, 4200]</t>
  </si>
  <si>
    <t>8.25.210.174</t>
  </si>
  <si>
    <t>[1923, 6961, 8651]</t>
  </si>
  <si>
    <t>8.25.224.218</t>
  </si>
  <si>
    <t>[1925, 2103]</t>
  </si>
  <si>
    <t>8.25.250.34</t>
  </si>
  <si>
    <t>[1928, 3930]</t>
  </si>
  <si>
    <t>8.25.224.90</t>
  </si>
  <si>
    <t>[1929, 7293, 1054, 1817, 3931, 8871, 7217, 667, 7123, 2770, 3870, 8701, 2083, 2465, 6437, 8549, 779, 5921, 8800, 4893, 5506, 778, 9185]</t>
  </si>
  <si>
    <t>8.25.163.23</t>
  </si>
  <si>
    <t>no valid hops at 6689 | path so far: [1931, 8558, 801, 6689]</t>
  </si>
  <si>
    <t>[1931, 8558, 801, 6689]</t>
  </si>
  <si>
    <t>8.42.175.174</t>
  </si>
  <si>
    <t>no valid hops at 5779 | path so far: [1935, 8840, 8020, 4889, 184, 4964, 5649, 6657, 5779]</t>
  </si>
  <si>
    <t>[1935, 8840, 8020, 4889, 184, 4964, 5649, 6657, 5779]</t>
  </si>
  <si>
    <t>8.25.212.159</t>
  </si>
  <si>
    <t>[1938, 6695, 5837, 8137, 2333, 3404, 8413, 8564, 9088, 3950, 1165, 8162, 7332]</t>
  </si>
  <si>
    <t>8.25.236.214</t>
  </si>
  <si>
    <t>reached a previously visited switch (4260) | path so far: [1939, 7700, 1039, 2087, 4260, 391]</t>
  </si>
  <si>
    <t>[1939, 7700, 1039, 2087, 4260, 391]</t>
  </si>
  <si>
    <t>8.33.110.35</t>
  </si>
  <si>
    <t>reached a previously visited switch (4902) | path so far: [1940, 1698, 3870, 2705, 7018, 1851, 6674, 5137, 4265, 4242, 4100, 1798, 4902, 7929]</t>
  </si>
  <si>
    <t>[1940, 1698, 3870, 2705, 7018, 1851, 6674, 5137, 4265, 4242, 4100, 1798, 4902, 7929]</t>
  </si>
  <si>
    <t>8.25.203.221</t>
  </si>
  <si>
    <t>no valid hops at 1880 | path so far: [1942, 1880]</t>
  </si>
  <si>
    <t>[1942, 1880]</t>
  </si>
  <si>
    <t>[1944, 7796]</t>
  </si>
  <si>
    <t>8.23.251.57</t>
  </si>
  <si>
    <t>reached a previously visited switch (1946) | path so far: [1946, 2878]</t>
  </si>
  <si>
    <t>[1946, 2878]</t>
  </si>
  <si>
    <t>8.25.213.41</t>
  </si>
  <si>
    <t>no valid hops at 7655 | path so far: [1951, 6096, 6997, 7003, 4660, 4050, 7053, 2933, 7655]</t>
  </si>
  <si>
    <t>[1951, 6096, 6997, 7003, 4660, 4050, 7053, 2933, 7655]</t>
  </si>
  <si>
    <t>8.25.224.36</t>
  </si>
  <si>
    <t>[1956, 728]</t>
  </si>
  <si>
    <t>8.25.172.117</t>
  </si>
  <si>
    <t>[1957, 3524, 2933, 3710, 23]</t>
  </si>
  <si>
    <t>8.25.199.70</t>
  </si>
  <si>
    <t>[1958, 4169, 907, 307, 1508, 1498, 4385, 6238, 3941, 1780, 5188, 8016, 3237, 8546, 7909, 6318, 1455, 1082, 4243, 951, 4819]</t>
  </si>
  <si>
    <t>8.0.163.178</t>
  </si>
  <si>
    <t>[1959, 6540, 5878, 6782]</t>
  </si>
  <si>
    <t>8.25.242.211</t>
  </si>
  <si>
    <t>[1962, 5211, 3003, 7704, 1493, 7096, 8779, 6528, 6943, 1501, 2466, 1586]</t>
  </si>
  <si>
    <t>8.25.214.236</t>
  </si>
  <si>
    <t>reached a previously visited switch (7123) | path so far: [1964, 7118, 4423, 4682, 3467, 2613, 7953, 7929, 4902, 1798, 4100, 4242, 4265, 5137, 6674, 1851, 7018, 2705, 3870, 2770, 7123, 667]</t>
  </si>
  <si>
    <t>[1964, 7118, 4423, 4682, 3467, 2613, 7953, 7929, 4902, 1798, 4100, 4242, 4265, 5137, 6674, 1851, 7018, 2705, 3870, 2770, 7123, 667]</t>
  </si>
  <si>
    <t>8.23.213.190</t>
  </si>
  <si>
    <t>reached a previously visited switch (1966) | path so far: [1966, 3192]</t>
  </si>
  <si>
    <t>[1966, 3192]</t>
  </si>
  <si>
    <t>8.25.216.101</t>
  </si>
  <si>
    <t>no valid hops at 7655 | path so far: [1967, 2809, 3594, 888, 3542, 4050, 7053, 2933, 7655]</t>
  </si>
  <si>
    <t>[1967, 2809, 3594, 888, 3542, 4050, 7053, 2933, 7655]</t>
  </si>
  <si>
    <t>8.25.231.108</t>
  </si>
  <si>
    <t>[1968, 6035, 2216, 720, 2586, 2709]</t>
  </si>
  <si>
    <t>8.25.194.94</t>
  </si>
  <si>
    <t>reached a previously visited switch (1969) | path so far: [1969, 1381]</t>
  </si>
  <si>
    <t>[1969, 1381]</t>
  </si>
  <si>
    <t>8.0.142.41</t>
  </si>
  <si>
    <t>[1973, 7116]</t>
  </si>
  <si>
    <t>8.0.142.200</t>
  </si>
  <si>
    <t>no valid hops at 3816 | path so far: [1974, 9089, 8546, 3237, 8016, 5188, 1780, 3941, 6238, 4385, 1498, 1508, 307, 3816]</t>
  </si>
  <si>
    <t>[1974, 9089, 8546, 3237, 8016, 5188, 1780, 3941, 6238, 4385, 1498, 1508, 307, 3816]</t>
  </si>
  <si>
    <t>8.25.161.133</t>
  </si>
  <si>
    <t>no valid hops at 260 | path so far: [1975, 9091, 260]</t>
  </si>
  <si>
    <t>[1975, 9091, 260]</t>
  </si>
  <si>
    <t>8.25.218.178</t>
  </si>
  <si>
    <t>[1978, 7518, 2171, 5286]</t>
  </si>
  <si>
    <t>8.25.242.212</t>
  </si>
  <si>
    <t>[1982, 1469, 8614]</t>
  </si>
  <si>
    <t>8.25.164.140</t>
  </si>
  <si>
    <t>[1986, 6130, 2865, 6472, 2652, 5993, 2678, 5433, 4272, 869, 2507, 4008, 6303, 6073, 7943, 5018, 8079, 3865, 5567, 5414, 3823, 3853, 8601, 769]</t>
  </si>
  <si>
    <t>8.23.250.66</t>
  </si>
  <si>
    <t>[1990, 941, 5364, 8966, 7356, 5021, 4161, 2607, 5966, 4597, 3001, 5354, 7464, 8236]</t>
  </si>
  <si>
    <t>8.25.232.46</t>
  </si>
  <si>
    <t>reached a previously visited switch (2571) | path so far: [1991, 7680, 7095, 2571, 950]</t>
  </si>
  <si>
    <t>[1991, 7680, 7095, 2571, 950]</t>
  </si>
  <si>
    <t>8.33.122.195</t>
  </si>
  <si>
    <t>no valid hops at 7008 | path so far: [1997, 7008]</t>
  </si>
  <si>
    <t>[1997, 7008]</t>
  </si>
  <si>
    <t>8.23.240.118</t>
  </si>
  <si>
    <t>no valid hops at 5616 | path so far: [1999, 872, 294, 2865, 6472, 2652, 5993, 2678, 5433, 4272, 869, 2507, 4008, 6303, 1723, 3034, 5616]</t>
  </si>
  <si>
    <t>[1999, 872, 294, 2865, 6472, 2652, 5993, 2678, 5433, 4272, 869, 2507, 4008, 6303, 1723, 3034, 5616]</t>
  </si>
  <si>
    <t>8.23.246.160</t>
  </si>
  <si>
    <t>no valid hops at 3515 | path so far: [2002, 4090, 2652, 6472, 2865, 294, 872, 716, 5571, 305, 2405, 733, 4337, 3515]</t>
  </si>
  <si>
    <t>[2002, 4090, 2652, 6472, 2865, 294, 872, 716, 5571, 305, 2405, 733, 4337, 3515]</t>
  </si>
  <si>
    <t>8.0.141.196</t>
  </si>
  <si>
    <t>[2003, 6644]</t>
  </si>
  <si>
    <t>8.25.175.136</t>
  </si>
  <si>
    <t>[2006, 4805]</t>
  </si>
  <si>
    <t>8.25.222.70</t>
  </si>
  <si>
    <t>[2007, 8073, 2466, 1501, 6943, 6528, 8779, 7096, 1493, 4643, 91, 5778, 5888, 6959, 1157, 1861, 7502, 7678, 944]</t>
  </si>
  <si>
    <t>8.25.182.109</t>
  </si>
  <si>
    <t>[2008, 365, 2091, 1824, 1060, 7375, 3298, 88, 6661, 9029, 8434, 793, 126, 3534, 8172, 6722, 4374]</t>
  </si>
  <si>
    <t>8.25.193.60</t>
  </si>
  <si>
    <t>[2009, 4914, 2814, 1311]</t>
  </si>
  <si>
    <t>8.25.171.141</t>
  </si>
  <si>
    <t>[2011, 1701, 7168, 5433, 2678, 5993, 2652, 6472, 2865, 294, 872, 716, 5571, 305, 2405, 733, 4337, 3001, 4597, 5966, 2918]</t>
  </si>
  <si>
    <t>[2012, 1290, 4214]</t>
  </si>
  <si>
    <t>8.25.186.197</t>
  </si>
  <si>
    <t>[2014, 4934, 7516]</t>
  </si>
  <si>
    <t>17.29.146.122</t>
  </si>
  <si>
    <t>no valid hops at 4425 | path so far: [2017, 1508, 1498, 4385, 6238, 3941, 1780, 5188, 8016, 3237, 8546, 5321, 6025, 7843, 127, 4425]</t>
  </si>
  <si>
    <t>[2017, 1508, 1498, 4385, 6238, 3941, 1780, 5188, 8016, 3237, 8546, 5321, 6025, 7843, 127, 4425]</t>
  </si>
  <si>
    <t>8.33.106.59</t>
  </si>
  <si>
    <t>[2023, 190, 2274, 2499]</t>
  </si>
  <si>
    <t>8.23.216.92</t>
  </si>
  <si>
    <t>[2024, 2864, 8798, 127, 7843, 6025, 5321, 8546, 3237, 8016, 5188, 1780, 3941, 6238, 4385, 1498, 1508, 307]</t>
  </si>
  <si>
    <t>8.0.155.92</t>
  </si>
  <si>
    <t>[2026, 6905, 4878, 842, 7868, 3757, 81, 6347, 2607, 5966, 4597, 3001, 4337, 733, 806, 5794]</t>
  </si>
  <si>
    <t>8.25.217.221</t>
  </si>
  <si>
    <t>[2029, 6506, 2762]</t>
  </si>
  <si>
    <t>8.25.251.63</t>
  </si>
  <si>
    <t>[2030, 4504]</t>
  </si>
  <si>
    <t>8.0.155.111</t>
  </si>
  <si>
    <t>[2039, 3106, 3432, 57, 3760, 6722, 8172, 3534, 126, 4531, 4328, 8478, 4942]</t>
  </si>
  <si>
    <t>8.23.215.120</t>
  </si>
  <si>
    <t>[2041, 9122]</t>
  </si>
  <si>
    <t>8.25.219.45</t>
  </si>
  <si>
    <t>no valid hops at 5289 | path so far: [2042, 3689, 9042, 4539, 7680, 8433, 3167, 5289]</t>
  </si>
  <si>
    <t>[2042, 3689, 9042, 4539, 7680, 8433, 3167, 5289]</t>
  </si>
  <si>
    <t>8.0.153.195</t>
  </si>
  <si>
    <t>no valid hops at 7432 | path so far: [2050, 255, 7085, 8843, 2905, 5254, 3515, 4337, 733, 7432]</t>
  </si>
  <si>
    <t>[2050, 255, 7085, 8843, 2905, 5254, 3515, 4337, 733, 7432]</t>
  </si>
  <si>
    <t>8.25.192.10</t>
  </si>
  <si>
    <t>reached a previously visited switch (9128) | path so far: [2053, 4832, 2730, 7084, 4991, 8712, 133, 8506, 6722, 8172, 3534, 8983, 5593, 9128, 3615]</t>
  </si>
  <si>
    <t>[2053, 4832, 2730, 7084, 4991, 8712, 133, 8506, 6722, 8172, 3534, 8983, 5593, 9128, 3615]</t>
  </si>
  <si>
    <t>8.25.251.242</t>
  </si>
  <si>
    <t>[2054, 7735, 8629]</t>
  </si>
  <si>
    <t>8.25.230.56</t>
  </si>
  <si>
    <t>[2056, 2848, 6929]</t>
  </si>
  <si>
    <t>8.25.211.215</t>
  </si>
  <si>
    <t>no valid hops at 286 | path so far: [2058, 4986, 286]</t>
  </si>
  <si>
    <t>[2058, 4986, 286]</t>
  </si>
  <si>
    <t>8.0.153.74</t>
  </si>
  <si>
    <t>no valid hops at 4644 | path so far: [2060, 2412, 7059, 1733, 1093, 5195, 2507, 869, 4272, 5433, 2678, 5993, 6435, 4644]</t>
  </si>
  <si>
    <t>[2060, 2412, 7059, 1733, 1093, 5195, 2507, 869, 4272, 5433, 2678, 5993, 6435, 4644]</t>
  </si>
  <si>
    <t>8.25.176.88</t>
  </si>
  <si>
    <t>[2061, 3654, 3939]</t>
  </si>
  <si>
    <t>8.0.136.178</t>
  </si>
  <si>
    <t>[2062, 4574, 4531, 126, 3534, 8172]</t>
  </si>
  <si>
    <t>8.0.142.126</t>
  </si>
  <si>
    <t>[2063, 3710, 8061, 1022, 4457, 3114, 8730, 829, 9198, 6228, 3774, 2734, 6660, 1706]</t>
  </si>
  <si>
    <t>8.25.182.16</t>
  </si>
  <si>
    <t>[2064, 1313]</t>
  </si>
  <si>
    <t>8.25.177.160</t>
  </si>
  <si>
    <t>[2065, 5211, 3003, 8241, 244, 5601, 5324, 6820]</t>
  </si>
  <si>
    <t>8.25.218.71</t>
  </si>
  <si>
    <t>[2066, 2571, 7095, 7680, 744, 3352, 8675]</t>
  </si>
  <si>
    <t>8.0.130.137</t>
  </si>
  <si>
    <t>no valid hops at 7655 | path so far: [2068, 2055, 4050, 7053, 2933, 7655]</t>
  </si>
  <si>
    <t>[2068, 2055, 4050, 7053, 2933, 7655]</t>
  </si>
  <si>
    <t>8.23.246.50</t>
  </si>
  <si>
    <t>[2070, 3016, 7819, 305, 2405, 733, 4337, 3001, 4597, 5966, 2607, 6347, 81]</t>
  </si>
  <si>
    <t>8.0.148.135</t>
  </si>
  <si>
    <t>[2073, 985, 4765, 7155, 8473, 4548, 7057, 4464, 7704, 3003, 8241, 244, 3488, 3546]</t>
  </si>
  <si>
    <t>8.25.201.38</t>
  </si>
  <si>
    <t>no valid hops at 4114 | path so far: [2075, 2870, 4114]</t>
  </si>
  <si>
    <t>[2075, 2870, 4114]</t>
  </si>
  <si>
    <t>8.25.195.71</t>
  </si>
  <si>
    <t>[2079, 2919, 6965, 294, 2865, 6472, 2652, 5993, 2678, 5433, 4272, 869, 2507, 5195, 1241]</t>
  </si>
  <si>
    <t>8.25.247.171</t>
  </si>
  <si>
    <t>no valid hops at 1390 | path so far: [2081, 679, 4464, 7704, 3003, 8241, 244, 8784, 1390]</t>
  </si>
  <si>
    <t>[2081, 679, 4464, 7704, 3003, 8241, 244, 8784, 1390]</t>
  </si>
  <si>
    <t>8.25.193.158</t>
  </si>
  <si>
    <t>reached a previously visited switch (7130) | path so far: [2084, 7146, 2314, 8192, 1935, 8840, 8020, 4889, 184, 4964, 5649, 6657, 3156, 6142, 6597, 7130, 501]</t>
  </si>
  <si>
    <t>[2084, 7146, 2314, 8192, 1935, 8840, 8020, 4889, 184, 4964, 5649, 6657, 3156, 6142, 6597, 7130, 501]</t>
  </si>
  <si>
    <t>8.0.151.159</t>
  </si>
  <si>
    <t>[2086, 2839, 994, 8927]</t>
  </si>
  <si>
    <t>8.0.127.165</t>
  </si>
  <si>
    <t>[2087, 2574, 4053, 6601]</t>
  </si>
  <si>
    <t>8.25.182.64</t>
  </si>
  <si>
    <t>[2089, 1483, 5205]</t>
  </si>
  <si>
    <t>8.25.234.54</t>
  </si>
  <si>
    <t>[2090, 5453, 6388, 2523, 3925, 301, 2100, 5649, 4964, 184, 4889, 8020, 8840, 1935, 8192, 2314, 7146, 2084, 5037, 8593, 828, 1039, 2087, 3839, 2475, 6436]</t>
  </si>
  <si>
    <t>8.23.214.1</t>
  </si>
  <si>
    <t>[2091, 365, 2008]</t>
  </si>
  <si>
    <t>8.0.150.173</t>
  </si>
  <si>
    <t>no valid hops at 7626 | path so far: [2092, 4501, 5195, 1241, 8506, 7189, 333, 2324, 83, 3616, 3794, 5540, 7626]</t>
  </si>
  <si>
    <t>[2092, 4501, 5195, 1241, 8506, 7189, 333, 2324, 83, 3616, 3794, 5540, 7626]</t>
  </si>
  <si>
    <t>no valid hops at 6065 | path so far: [2098, 6065]</t>
  </si>
  <si>
    <t>[2098, 6065]</t>
  </si>
  <si>
    <t>reached a previously visited switch (4902) | path so far: [2099, 9159, 6990, 7108, 6099, 4100, 1798, 4902, 7929]</t>
  </si>
  <si>
    <t>[2099, 9159, 6990, 7108, 6099, 4100, 1798, 4902, 7929]</t>
  </si>
  <si>
    <t>8.25.238.86</t>
  </si>
  <si>
    <t>[2100, 485, 7014]</t>
  </si>
  <si>
    <t>8.25.241.11</t>
  </si>
  <si>
    <t>[2101, 8377, 7350, 5746, 722]</t>
  </si>
  <si>
    <t>8.25.164.92</t>
  </si>
  <si>
    <t>[2102, 4517, 6853, 8590, 2700, 4947]</t>
  </si>
  <si>
    <t>8.25.224.219</t>
  </si>
  <si>
    <t>[2103, 197]</t>
  </si>
  <si>
    <t>8.23.253.70</t>
  </si>
  <si>
    <t>no valid hops at 2768 | path so far: [2110, 2768]</t>
  </si>
  <si>
    <t>[2110, 2768]</t>
  </si>
  <si>
    <t>8.25.179.96</t>
  </si>
  <si>
    <t>no valid hops at 848 | path so far: [2113, 848]</t>
  </si>
  <si>
    <t>[2113, 848]</t>
  </si>
  <si>
    <t>8.25.179.243</t>
  </si>
  <si>
    <t>no valid hops at 2602 | path so far: [2114, 1390, 8784, 244, 8241, 3003, 7704, 1895, 1468, 7174, 2665, 8580, 263, 3189, 7681, 4187, 4039, 2602]</t>
  </si>
  <si>
    <t>[2114, 1390, 8784, 244, 8241, 3003, 7704, 1895, 1468, 7174, 2665, 8580, 263, 3189, 7681, 4187, 4039, 2602]</t>
  </si>
  <si>
    <t>8.25.171.34</t>
  </si>
  <si>
    <t>[2115, 9051, 7626, 2324, 333, 7189, 8506, 2507, 869, 4272, 5433, 2678, 5993, 2652, 6472, 2865, 294, 872, 716, 5571, 305, 2405, 733, 4337, 3001, 4597, 5966, 2607, 4161, 5021, 7356, 8966, 5364, 941]</t>
  </si>
  <si>
    <t>8.25.168.185</t>
  </si>
  <si>
    <t>[2116, 1684]</t>
  </si>
  <si>
    <t>8.25.227.86</t>
  </si>
  <si>
    <t>[2118, 3245, 2157]</t>
  </si>
  <si>
    <t>8.25.235.185</t>
  </si>
  <si>
    <t>no valid hops at 7495 | path so far: [2119, 2652, 6472, 2865, 294, 872, 716, 5571, 305, 2405, 733, 4337, 3515, 321, 104, 5146, 4534, 325, 4197, 7951, 8493, 7495]</t>
  </si>
  <si>
    <t>[2119, 2652, 6472, 2865, 294, 872, 716, 5571, 305, 2405, 733, 4337, 3515, 321, 104, 5146, 4534, 325, 4197, 7951, 8493, 7495]</t>
  </si>
  <si>
    <t>8.33.140.17</t>
  </si>
  <si>
    <t>no valid hops at 3686 | path so far: [2121, 1959, 6540, 5878, 5247, 4518, 2933, 3710, 5173, 1365, 1872, 5495, 1488, 5434, 5226, 6234, 5422, 3686]</t>
  </si>
  <si>
    <t>[2121, 1959, 6540, 5878, 5247, 4518, 2933, 3710, 5173, 1365, 1872, 5495, 1488, 5434, 5226, 6234, 5422, 3686]</t>
  </si>
  <si>
    <t>8.25.171.19</t>
  </si>
  <si>
    <t>[2122, 752, 6901, 869, 4272, 5433, 2678, 5993, 2652, 6472, 2865, 294, 872, 716, 5571, 305, 2405, 733, 4337, 3001, 4597, 5966]</t>
  </si>
  <si>
    <t>36.145.184.159</t>
  </si>
  <si>
    <t>no valid hops at 5779 | path so far: [2125, 2839, 7429, 1714, 9227, 8728, 4260, 2087, 1039, 828, 8593, 5037, 2084, 7146, 2314, 8192, 1935, 8840, 8020, 4889, 184, 4964, 5649, 6657, 5779]</t>
  </si>
  <si>
    <t>[2125, 2839, 7429, 1714, 9227, 8728, 4260, 2087, 1039, 828, 8593, 5037, 2084, 7146, 2314, 8192, 1935, 8840, 8020, 4889, 184, 4964, 5649, 6657, 5779]</t>
  </si>
  <si>
    <t>8.0.127.226</t>
  </si>
  <si>
    <t>[2127, 8701]</t>
  </si>
  <si>
    <t>8.25.248.205</t>
  </si>
  <si>
    <t>[2129, 4538, 3043, 8921]</t>
  </si>
  <si>
    <t>8.25.194.254</t>
  </si>
  <si>
    <t>no valid hops at 7654 | path so far: [2132, 7312, 387, 5520, 8825, 7654]</t>
  </si>
  <si>
    <t>[2132, 7312, 387, 5520, 8825, 7654]</t>
  </si>
  <si>
    <t>8.25.216.113</t>
  </si>
  <si>
    <t>[2135, 8351, 1082, 1455, 6318, 7909, 8546, 3237, 8016, 5188, 1780, 3941, 6238, 4385, 1498, 1508]</t>
  </si>
  <si>
    <t>8.0.138.192</t>
  </si>
  <si>
    <t>no valid hops at 7704 | path so far: [2136, 5067, 7704]</t>
  </si>
  <si>
    <t>[2136, 5067, 7704]</t>
  </si>
  <si>
    <t>8.25.212.144</t>
  </si>
  <si>
    <t>[2137, 8144]</t>
  </si>
  <si>
    <t>8.33.107.181</t>
  </si>
  <si>
    <t>[2142, 3634, 4248, 4457, 1022, 8061, 3710, 5173, 6996, 1842, 1317, 8452, 4215, 8772]</t>
  </si>
  <si>
    <t>8.23.245.11</t>
  </si>
  <si>
    <t>[2143, 7599, 4539, 7680, 744, 3584, 18]</t>
  </si>
  <si>
    <t>8.25.217.222</t>
  </si>
  <si>
    <t>[2144, 4043, 5190, 2029, 6506]</t>
  </si>
  <si>
    <t>[2146, 4850, 1796, 2845, 7887, 4894, 1816, 7654, 7463, 2829, 8672, 4650, 8320, 1973]</t>
  </si>
  <si>
    <t>8.23.246.100</t>
  </si>
  <si>
    <t>no valid hops at 8440 | path so far: [2147, 2553, 8440]</t>
  </si>
  <si>
    <t>[2147, 2553, 8440]</t>
  </si>
  <si>
    <t>8.25.171.117</t>
  </si>
  <si>
    <t>[2148, 3490, 9005, 3900, 3515, 4337, 3001, 4597, 539, 7021, 550, 5846, 7815, 1458, 6486, 5396, 5887]</t>
  </si>
  <si>
    <t>8.0.139.166</t>
  </si>
  <si>
    <t>[2149, 7116, 1973, 8320, 4650, 8672, 2829, 7463]</t>
  </si>
  <si>
    <t>8.0.152.171</t>
  </si>
  <si>
    <t>reached a previously visited switch (3931) | path so far: [2150, 1470, 9019, 4905, 3870, 2770, 7123, 667, 7217, 8871, 3931, 7748]</t>
  </si>
  <si>
    <t>[2150, 1470, 9019, 4905, 3870, 2770, 7123, 667, 7217, 8871, 3931, 7748]</t>
  </si>
  <si>
    <t>8.0.158.26</t>
  </si>
  <si>
    <t>[2151, 2967, 2715, 7010, 504, 2678, 1395, 3266, 4607]</t>
  </si>
  <si>
    <t>8.33.109.110</t>
  </si>
  <si>
    <t>no valid hops at 7707 | path so far: [2152, 9129, 7707]</t>
  </si>
  <si>
    <t>[2152, 9129, 7707]</t>
  </si>
  <si>
    <t>8.25.184.113</t>
  </si>
  <si>
    <t>reached a previously visited switch (761) | path so far: [2154, 761, 8485]</t>
  </si>
  <si>
    <t>[2154, 761, 8485]</t>
  </si>
  <si>
    <t>8.25.179.1</t>
  </si>
  <si>
    <t>no valid hops at 7707 | path so far: [2155, 7341, 7704, 3003, 7707]</t>
  </si>
  <si>
    <t>[2155, 7341, 7704, 3003, 7707]</t>
  </si>
  <si>
    <t>8.0.135.188</t>
  </si>
  <si>
    <t>reached a previously visited switch (6265) | path so far: [2160, 1792, 4543, 2275, 8935, 5985, 880, 6265, 2457]</t>
  </si>
  <si>
    <t>[2160, 1792, 4543, 2275, 8935, 5985, 880, 6265, 2457]</t>
  </si>
  <si>
    <t>8.0.153.3</t>
  </si>
  <si>
    <t>no valid hops at 2455 | path so far: [2164, 4735, 3248, 3827, 8064, 2678, 5993, 2652, 6472, 2865, 294, 872, 716, 5571, 305, 2405, 2328, 2455]</t>
  </si>
  <si>
    <t>[2164, 4735, 3248, 3827, 8064, 2678, 5993, 2652, 6472, 2865, 294, 872, 716, 5571, 305, 2405, 2328, 2455]</t>
  </si>
  <si>
    <t>8.23.211.150</t>
  </si>
  <si>
    <t>[2165, 6231, 3177, 84, 4905, 3870, 2770, 3022]</t>
  </si>
  <si>
    <t>8.25.224.126</t>
  </si>
  <si>
    <t>[2169, 4423, 4682, 3467, 2613, 7953, 7929, 4902, 1798, 4100, 4242, 4265, 5137, 6674, 1851, 7018, 2705, 3870, 1698, 1940, 959]</t>
  </si>
  <si>
    <t>8.25.217.38</t>
  </si>
  <si>
    <t>[2171, 7518, 1978, 2293, 4944, 3884]</t>
  </si>
  <si>
    <t>8.25.227.133</t>
  </si>
  <si>
    <t>[2172, 674, 4653, 6806, 1089, 5389, 5705, 5685, 9188, 5474, 2479, 4070]</t>
  </si>
  <si>
    <t>8.0.165.81</t>
  </si>
  <si>
    <t>[2176, 8088, 1817, 3931, 8871, 7217, 667, 7123, 2770, 3870, 4905]</t>
  </si>
  <si>
    <t>8.0.141.233</t>
  </si>
  <si>
    <t>[2178, 2837, 5524, 81, 6347, 2607, 5966, 4597, 3001, 4337, 6160, 5195, 1241, 8506, 7189, 5085, 8684, 3758, 4604]</t>
  </si>
  <si>
    <t>8.0.142.247</t>
  </si>
  <si>
    <t>[2179, 1662, 8730, 3114, 4457, 1022, 8061, 3710, 5173, 1365, 1872, 5495, 1488, 5434, 5226]</t>
  </si>
  <si>
    <t>8.25.210.106</t>
  </si>
  <si>
    <t>[2180, 299]</t>
  </si>
  <si>
    <t>[2183, 4224]</t>
  </si>
  <si>
    <t>8.25.164.207</t>
  </si>
  <si>
    <t>[2185, 5966, 4597, 3001, 4337, 6160, 5195, 1241, 8506, 7189, 5085, 8684, 3758, 4604, 2661, 4426, 2520, 6485, 2799, 9175]</t>
  </si>
  <si>
    <t>8.33.108.215</t>
  </si>
  <si>
    <t>[2188, 504, 5433, 4272, 869, 2507, 5195, 1241, 8506, 7189, 7677, 1494, 6412, 8322, 5441]</t>
  </si>
  <si>
    <t>8.25.216.166</t>
  </si>
  <si>
    <t>no valid hops at 7655 | path so far: [2189, 369, 250, 2933, 7655]</t>
  </si>
  <si>
    <t>[2189, 369, 250, 2933, 7655]</t>
  </si>
  <si>
    <t>8.25.178.2</t>
  </si>
  <si>
    <t>reached a previously visited switch (126) | path so far: [2199, 133, 8506, 6722, 8172, 3534, 126, 4531]</t>
  </si>
  <si>
    <t>[2199, 133, 8506, 6722, 8172, 3534, 126, 4531]</t>
  </si>
  <si>
    <t>8.23.252.27</t>
  </si>
  <si>
    <t>[2201, 1784]</t>
  </si>
  <si>
    <t>8.0.142.128</t>
  </si>
  <si>
    <t>no valid hops at 84 | path so far: [2202, 7582, 1867, 7089, 8998, 3543, 821, 6064, 4682, 3467, 2613, 7953, 7929, 4902, 1798, 4100, 4242, 4265, 5137, 6674, 1851, 7018, 2705, 3870, 4905, 84]</t>
  </si>
  <si>
    <t>[2202, 7582, 1867, 7089, 8998, 3543, 821, 6064, 4682, 3467, 2613, 7953, 7929, 4902, 1798, 4100, 4242, 4265, 5137, 6674, 1851, 7018, 2705, 3870, 4905, 84]</t>
  </si>
  <si>
    <t>8.23.211.37</t>
  </si>
  <si>
    <t>[2203, 1215, 4397, 3870, 8701, 2083]</t>
  </si>
  <si>
    <t>8.25.172.42</t>
  </si>
  <si>
    <t>no valid hops at 3217 | path so far: [2205, 1438, 8661, 1833, 6234, 5226, 5434, 1488, 5495, 1872, 1365, 5173, 3710, 23, 1490, 3785, 3217]</t>
  </si>
  <si>
    <t>[2205, 1438, 8661, 1833, 6234, 5226, 5434, 1488, 5495, 1872, 1365, 5173, 3710, 23, 1490, 3785, 3217]</t>
  </si>
  <si>
    <t>8.25.205.141</t>
  </si>
  <si>
    <t>[2211, 9048, 2634, 3858, 5080]</t>
  </si>
  <si>
    <t>8.0.129.106</t>
  </si>
  <si>
    <t>no valid hops at 3816 | path so far: [2213, 5182, 7893, 7795, 127, 7843, 6025, 5321, 8546, 3237, 8016, 5188, 1780, 3941, 6238, 4385, 1498, 1508, 307, 3816]</t>
  </si>
  <si>
    <t>[2213, 5182, 7893, 7795, 127, 7843, 6025, 5321, 8546, 3237, 8016, 5188, 1780, 3941, 6238, 4385, 1498, 1508, 307, 3816]</t>
  </si>
  <si>
    <t>8.23.242.99</t>
  </si>
  <si>
    <t>reached a previously visited switch (2153) | path so far: [2217, 2153, 8995]</t>
  </si>
  <si>
    <t>[2217, 2153, 8995]</t>
  </si>
  <si>
    <t>8.25.187.141</t>
  </si>
  <si>
    <t>[2222, 2964, 5224]</t>
  </si>
  <si>
    <t>8.23.243.206</t>
  </si>
  <si>
    <t>reached a previously visited switch (618) | path so far: [2223, 8654, 3213, 4892, 1082, 1455, 6318, 7909, 8546, 3237, 8016, 5188, 1780, 6455, 394, 6709, 1545, 618, 8392]</t>
  </si>
  <si>
    <t>[2223, 8654, 3213, 4892, 1082, 1455, 6318, 7909, 8546, 3237, 8016, 5188, 1780, 6455, 394, 6709, 1545, 618, 8392]</t>
  </si>
  <si>
    <t>8.25.170.159</t>
  </si>
  <si>
    <t>no valid hops at 2722 | path so far: [2227, 2462, 3995, 1248, 6381, 6347, 2607, 5966, 4597, 3001, 4337, 3515, 2345, 2722]</t>
  </si>
  <si>
    <t>[2227, 2462, 3995, 1248, 6381, 6347, 2607, 5966, 4597, 3001, 4337, 3515, 2345, 2722]</t>
  </si>
  <si>
    <t>8.0.30.84</t>
  </si>
  <si>
    <t>no valid hops at 207 | path so far: [2228, 207]</t>
  </si>
  <si>
    <t>[2228, 207]</t>
  </si>
  <si>
    <t>8.0.148.176</t>
  </si>
  <si>
    <t>[2230, 5672, 5329, 2535, 1707, 4706, 6960, 5673, 836]</t>
  </si>
  <si>
    <t>8.25.165.234</t>
  </si>
  <si>
    <t>no valid hops at 8663 | path so far: [2238, 4477, 3840, 5251, 4827, 5748, 8663]</t>
  </si>
  <si>
    <t>[2238, 4477, 3840, 5251, 4827, 5748, 8663]</t>
  </si>
  <si>
    <t>8.25.177.207</t>
  </si>
  <si>
    <t>[2242, 2977, 4390, 4054, 90, 7129]</t>
  </si>
  <si>
    <t>8.33.108.253</t>
  </si>
  <si>
    <t>no valid hops at 5779 | path so far: [2244, 8359, 5779]</t>
  </si>
  <si>
    <t>[2244, 8359, 5779]</t>
  </si>
  <si>
    <t>8.25.254.148</t>
  </si>
  <si>
    <t>[2245, 3475, 1810]</t>
  </si>
  <si>
    <t>8.25.222.229</t>
  </si>
  <si>
    <t>[2246, 7600, 511, 9110, 5259, 8617, 4341, 7704, 7341, 6035, 1606, 7890, 5258]</t>
  </si>
  <si>
    <t>8.0.165.108</t>
  </si>
  <si>
    <t>reached a previously visited switch (2249) | path so far: [2249, 2914]</t>
  </si>
  <si>
    <t>[2249, 2914]</t>
  </si>
  <si>
    <t>8.25.168.125</t>
  </si>
  <si>
    <t>[2253, 1893]</t>
  </si>
  <si>
    <t>8.25.249.173</t>
  </si>
  <si>
    <t>no valid hops at 3816 | path so far: [2254, 5188, 1780, 3941, 6238, 4385, 1498, 1508, 307, 3816]</t>
  </si>
  <si>
    <t>[2254, 5188, 1780, 3941, 6238, 4385, 1498, 1508, 307, 3816]</t>
  </si>
  <si>
    <t>8.25.227.145</t>
  </si>
  <si>
    <t>reached a previously visited switch (8871) | path so far: [2255, 130, 8666, 3829, 1217, 5323, 780, 5019, 8871, 2365]</t>
  </si>
  <si>
    <t>[2255, 130, 8666, 3829, 1217, 5323, 780, 5019, 8871, 2365]</t>
  </si>
  <si>
    <t>8.25.246.0</t>
  </si>
  <si>
    <t>[2258, 5539, 5238, 7540, 3003, 107, 4625, 437, 92, 4579]</t>
  </si>
  <si>
    <t>no valid hops at 4979 | path so far: [2260, 3700, 4979]</t>
  </si>
  <si>
    <t>[2260, 3700, 4979]</t>
  </si>
  <si>
    <t>8.0.149.214</t>
  </si>
  <si>
    <t>[2269, 7608, 7555, 1824, 1060, 7375, 3298, 88, 6661, 9029, 8434, 793, 126, 3534, 8983, 4870, 2857]</t>
  </si>
  <si>
    <t>8.25.242.108</t>
  </si>
  <si>
    <t>[2272, 5211, 3003, 7704, 8099, 4320, 6312, 2459, 596]</t>
  </si>
  <si>
    <t>8.25.243.54</t>
  </si>
  <si>
    <t>[2274, 5211, 3003, 7704, 4464, 6001, 8595, 5889, 6851]</t>
  </si>
  <si>
    <t>8.25.182.143</t>
  </si>
  <si>
    <t>[2275, 5358]</t>
  </si>
  <si>
    <t>8.25.182.33</t>
  </si>
  <si>
    <t>[2277, 825, 4959, 5312, 1137, 8026]</t>
  </si>
  <si>
    <t>8.23.247.187</t>
  </si>
  <si>
    <t>no valid hops at 2707 | path so far: [2280, 4272, 5433, 2707]</t>
  </si>
  <si>
    <t>[2280, 4272, 5433, 2707]</t>
  </si>
  <si>
    <t>8.0.18.97</t>
  </si>
  <si>
    <t>[2281, 1113, 2154, 4004, 6722, 8506, 133, 8417]</t>
  </si>
  <si>
    <t>8.25.204.224</t>
  </si>
  <si>
    <t>[2283, 1488, 5495, 1872, 1365, 5173, 3710, 8061, 1022, 4457, 3114, 8730, 3947, 6064, 821, 3543, 8998, 5236, 5446, 4231, 6728, 2427, 7938]</t>
  </si>
  <si>
    <t>17.29.148.184</t>
  </si>
  <si>
    <t>reached a previously visited switch (7095) | path so far: [2284, 7203, 4172, 8433, 7680, 7095, 2571]</t>
  </si>
  <si>
    <t>[2284, 7203, 4172, 8433, 7680, 7095, 2571]</t>
  </si>
  <si>
    <t>8.25.186.217</t>
  </si>
  <si>
    <t>[2286, 3428]</t>
  </si>
  <si>
    <t>8.25.182.253</t>
  </si>
  <si>
    <t>[2287, 5150, 8376]</t>
  </si>
  <si>
    <t>8.25.240.58</t>
  </si>
  <si>
    <t>reached a previously visited switch (8680) | path so far: [2288, 6657, 5649, 4964, 184, 4889, 8020, 8840, 1935, 8192, 2314, 7146, 2084, 5037, 8593, 828, 5048, 3097, 8680, 1720]</t>
  </si>
  <si>
    <t>[2288, 6657, 5649, 4964, 184, 4889, 8020, 8840, 1935, 8192, 2314, 7146, 2084, 5037, 8593, 828, 5048, 3097, 8680, 1720]</t>
  </si>
  <si>
    <t>8.23.210.149</t>
  </si>
  <si>
    <t>[2289, 7]</t>
  </si>
  <si>
    <t>8.25.224.248</t>
  </si>
  <si>
    <t>[2290, 1287, 4100, 4242, 4265, 5137, 6674, 1851, 7018, 2705, 3870, 1698, 1940, 959, 4440, 3423, 4820]</t>
  </si>
  <si>
    <t>8.25.171.57</t>
  </si>
  <si>
    <t>no valid hops at 2253 | path so far: [2295, 5682, 7547, 869, 4272, 5433, 2678, 5993, 2652, 6472, 2865, 294, 872, 716, 5571, 305, 2405, 733, 4337, 3001, 4597, 5966, 2607, 6347, 81, 4582, 1444, 2253]</t>
  </si>
  <si>
    <t>[2295, 5682, 7547, 869, 4272, 5433, 2678, 5993, 2652, 6472, 2865, 294, 872, 716, 5571, 305, 2405, 733, 4337, 3001, 4597, 5966, 2607, 6347, 81, 4582, 1444, 2253]</t>
  </si>
  <si>
    <t>8.0.165.233</t>
  </si>
  <si>
    <t>[2296, 4757, 4205, 4927, 7806, 4677, 3167, 8433, 7680, 4539, 9042]</t>
  </si>
  <si>
    <t>8.23.247.59</t>
  </si>
  <si>
    <t>[2297, 8912, 1057, 5622, 293]</t>
  </si>
  <si>
    <t>8.0.139.26</t>
  </si>
  <si>
    <t>[2298, 8671, 2154, 4814, 8015, 486]</t>
  </si>
  <si>
    <t>8.25.202.149</t>
  </si>
  <si>
    <t>[2300, 2205, 1438, 8661, 1833, 6234, 5226, 5434, 1488, 5495, 1872, 1365, 5173, 3710, 8061, 1022, 4457, 4287]</t>
  </si>
  <si>
    <t>8.25.171.158</t>
  </si>
  <si>
    <t>[2302, 2690, 6472, 2865, 294, 872, 716, 5571, 305, 2405, 733, 4337, 3001, 4597, 539, 6895, 7197]</t>
  </si>
  <si>
    <t>8.23.250.20</t>
  </si>
  <si>
    <t>[2303, 504, 2678, 5993, 2652, 6472, 2865, 294, 872, 716, 5571, 305, 2405, 733, 4337, 3001, 4597, 539, 7021, 550, 5846, 7815, 1458, 6486]</t>
  </si>
  <si>
    <t>no valid hops at 1494 | path so far: [2304, 1825, 9133, 4415, 1494]</t>
  </si>
  <si>
    <t>[2304, 1825, 9133, 4415, 1494]</t>
  </si>
  <si>
    <t>8.25.212.244</t>
  </si>
  <si>
    <t>[2306, 7887, 4894, 1816, 7654, 7463, 4028, 7730]</t>
  </si>
  <si>
    <t>8.25.166.94</t>
  </si>
  <si>
    <t>no valid hops at 8079 | path so far: [2310, 305, 5571, 716, 872, 294, 2865, 6472, 2652, 5993, 2678, 5433, 4272, 869, 2507, 4008, 6303, 6073, 7943, 5018, 8079]</t>
  </si>
  <si>
    <t>[2310, 305, 5571, 716, 872, 294, 2865, 6472, 2652, 5993, 2678, 5433, 4272, 869, 2507, 4008, 6303, 6073, 7943, 5018, 8079]</t>
  </si>
  <si>
    <t>8.0.64.97</t>
  </si>
  <si>
    <t>[2311, 872, 294, 2865, 6472, 2652, 5993, 2678, 8064, 3827]</t>
  </si>
  <si>
    <t>8.25.230.19</t>
  </si>
  <si>
    <t>[2313, 4499, 3763, 6541, 715, 1888, 5463, 6947]</t>
  </si>
  <si>
    <t>8.25.238.16</t>
  </si>
  <si>
    <t>[2314, 8192, 1935, 8840, 8020, 4889, 184, 4964, 5649, 6657, 2288, 5738]</t>
  </si>
  <si>
    <t>8.25.223.13</t>
  </si>
  <si>
    <t>[2318, 5480, 9189, 5672, 5211, 8795, 7607, 475, 2747]</t>
  </si>
  <si>
    <t>8.25.160.58</t>
  </si>
  <si>
    <t>[2319, 5923, 7441, 8988, 484]</t>
  </si>
  <si>
    <t>8.25.164.74</t>
  </si>
  <si>
    <t>[2320, 7640]</t>
  </si>
  <si>
    <t>8.33.105.243</t>
  </si>
  <si>
    <t>[2326, 5211, 3003, 7704, 4643, 3446, 1396, 5643, 8065, 6767, 4875, 7972]</t>
  </si>
  <si>
    <t>8.0.141.3</t>
  </si>
  <si>
    <t>[2328, 1592, 282, 7406]</t>
  </si>
  <si>
    <t>8.25.219.172</t>
  </si>
  <si>
    <t>[2331, 6893, 7203, 4172, 8433, 7680, 4539, 514]</t>
  </si>
  <si>
    <t>8.25.194.237</t>
  </si>
  <si>
    <t>[2333, 873, 3070]</t>
  </si>
  <si>
    <t>8.0.49.109</t>
  </si>
  <si>
    <t>no valid hops at 5858 | path so far: [2336, 2602, 4039, 4187, 7681, 3189, 263, 8580, 2665, 7174, 1468, 1895, 3541, 3443, 5858]</t>
  </si>
  <si>
    <t>[2336, 2602, 4039, 4187, 7681, 3189, 263, 8580, 2665, 7174, 1468, 1895, 3541, 3443, 5858]</t>
  </si>
  <si>
    <t>8.25.231.109</t>
  </si>
  <si>
    <t>[2337, 5211, 3003, 107, 4625, 437, 2586, 2709, 6108]</t>
  </si>
  <si>
    <t>8.23.213.89</t>
  </si>
  <si>
    <t>[2338, 1808, 8433, 7680, 6956, 6581, 7918, 8938, 5699, 1860, 6313]</t>
  </si>
  <si>
    <t>8.25.168.89</t>
  </si>
  <si>
    <t>[2339, 4667, 2238, 4477, 3840, 5251, 4827, 7661, 8631, 7361, 6335, 7521, 7040, 4886, 3969, 7484, 6808, 3016, 7819, 305, 2405, 733, 3337, 8783, 8814, 4181, 2879, 346, 8517, 5597, 8092, 7816, 5786, 279]</t>
  </si>
  <si>
    <t>8.0.156.67</t>
  </si>
  <si>
    <t>no valid hops at 8998 | path so far: [2341, 4111, 4518, 2933, 7655, 8730, 3947, 6064, 821, 3543, 8998]</t>
  </si>
  <si>
    <t>[2341, 4111, 4518, 2933, 7655, 8730, 3947, 6064, 821, 3543, 8998]</t>
  </si>
  <si>
    <t>[2342, 5341, 4512, 5092]</t>
  </si>
  <si>
    <t>8.25.163.161</t>
  </si>
  <si>
    <t>no valid hops at 3878 | path so far: [2345, 3515, 4337, 6160, 5195, 1241, 8506, 7189, 333, 2324, 83, 3616, 3794, 5540, 7626, 1702, 4642, 3255, 2956, 3878]</t>
  </si>
  <si>
    <t>[2345, 3515, 4337, 6160, 5195, 1241, 8506, 7189, 333, 2324, 83, 3616, 3794, 5540, 7626, 1702, 4642, 3255, 2956, 3878]</t>
  </si>
  <si>
    <t>8.23.242.194</t>
  </si>
  <si>
    <t>[2346, 6991, 2199, 133, 8417, 9172, 2003, 2153, 4911]</t>
  </si>
  <si>
    <t>8.23.213.115</t>
  </si>
  <si>
    <t>reached a previously visited switch (3167) | path so far: [2347, 18, 3584, 744, 7680, 8433, 3167, 356]</t>
  </si>
  <si>
    <t>[2347, 18, 3584, 744, 7680, 8433, 3167, 356]</t>
  </si>
  <si>
    <t>8.25.231.208</t>
  </si>
  <si>
    <t>no valid hops at 7707 | path so far: [2348, 8268, 8099, 7704, 3003, 7707]</t>
  </si>
  <si>
    <t>[2348, 8268, 8099, 7704, 3003, 7707]</t>
  </si>
  <si>
    <t>8.0.158.223</t>
  </si>
  <si>
    <t>[2349, 9017, 7405, 8188, 8479, 2083, 8701, 3870, 2705, 7018, 1851, 6674, 5137, 4265, 4242, 4100]</t>
  </si>
  <si>
    <t>8.25.213.46</t>
  </si>
  <si>
    <t>[2350, 307, 762, 5881]</t>
  </si>
  <si>
    <t>8.25.161.86</t>
  </si>
  <si>
    <t>no valid hops at 8583 | path so far: [2351, 6448, 8583]</t>
  </si>
  <si>
    <t>[2351, 6448, 8583]</t>
  </si>
  <si>
    <t>8.33.110.34</t>
  </si>
  <si>
    <t>[2354, 4423]</t>
  </si>
  <si>
    <t>8.23.216.49</t>
  </si>
  <si>
    <t>no valid hops at 3816 | path so far: [2355, 1505, 3646, 7843, 6025, 5321, 8546, 3237, 8016, 5188, 1780, 3941, 6238, 4385, 1498, 1508, 307, 3816]</t>
  </si>
  <si>
    <t>[2355, 1505, 3646, 7843, 6025, 5321, 8546, 3237, 8016, 5188, 1780, 3941, 6238, 4385, 1498, 1508, 307, 3816]</t>
  </si>
  <si>
    <t>8.0.135.240</t>
  </si>
  <si>
    <t>no valid hops at 6347 | path so far: [2357, 3610, 7898, 3626, 3948, 733, 4337, 3001, 4597, 5966, 2607, 6347]</t>
  </si>
  <si>
    <t>[2357, 3610, 7898, 3626, 3948, 733, 4337, 3001, 4597, 5966, 2607, 6347]</t>
  </si>
  <si>
    <t>8.25.171.78</t>
  </si>
  <si>
    <t>no valid hops at 7494 | path so far: [2359, 8265, 7189, 8506, 2507, 869, 4272, 5433, 2678, 5993, 2652, 6472, 2865, 294, 872, 716, 5571, 305, 2405, 733, 4337, 3001, 4597, 5966, 2607, 6347, 7076, 906, 664, 738, 6982, 6010, 6934, 5631, 8047, 1033, 7494]</t>
  </si>
  <si>
    <t>[2359, 8265, 7189, 8506, 2507, 869, 4272, 5433, 2678, 5993, 2652, 6472, 2865, 294, 872, 716, 5571, 305, 2405, 733, 4337, 3001, 4597, 5966, 2607, 6347, 7076, 906, 664, 738, 6982, 6010, 6934, 5631, 8047, 1033, 7494]</t>
  </si>
  <si>
    <t>8.25.226.202</t>
  </si>
  <si>
    <t>no valid hops at 8403 | path so far: [2363, 8403]</t>
  </si>
  <si>
    <t>[2363, 8403]</t>
  </si>
  <si>
    <t>8.0.144.37</t>
  </si>
  <si>
    <t>[2365, 8618]</t>
  </si>
  <si>
    <t>8.25.247.175</t>
  </si>
  <si>
    <t>[2372, 3125, 6881, 8281]</t>
  </si>
  <si>
    <t>8.33.108.72</t>
  </si>
  <si>
    <t>no valid hops at 3336 | path so far: [2373, 2723, 2027, 5858, 3443, 3541, 1895, 7704, 1493, 5835, 3028, 3013, 3336]</t>
  </si>
  <si>
    <t>[2373, 2723, 2027, 5858, 3443, 3541, 1895, 7704, 1493, 5835, 3028, 3013, 3336]</t>
  </si>
  <si>
    <t>8.25.211.133</t>
  </si>
  <si>
    <t>no valid hops at 6692 | path so far: [2374, 4625, 107, 3003, 7704, 8099, 8268, 2348, 3388, 6692]</t>
  </si>
  <si>
    <t>[2374, 4625, 107, 3003, 7704, 8099, 8268, 2348, 3388, 6692]</t>
  </si>
  <si>
    <t>8.25.251.55</t>
  </si>
  <si>
    <t>[2375, 3606, 9212, 6964, 5402, 3725, 6383, 5672, 5374, 2433]</t>
  </si>
  <si>
    <t>8.0.151.39</t>
  </si>
  <si>
    <t>no valid hops at 4444 | path so far: [2376, 2157, 2083, 8701, 3870, 4905, 84, 4444]</t>
  </si>
  <si>
    <t>[2376, 2157, 2083, 8701, 3870, 4905, 84, 4444]</t>
  </si>
  <si>
    <t>8.0.154.83</t>
  </si>
  <si>
    <t>no valid hops at 84 | path so far: [2378, 3739, 1249, 3543, 821, 6064, 4682, 3467, 2613, 7953, 7929, 4902, 1798, 4100, 4242, 4265, 5137, 6674, 1851, 7018, 2705, 3870, 4905, 84]</t>
  </si>
  <si>
    <t>[2378, 3739, 1249, 3543, 821, 6064, 4682, 3467, 2613, 7953, 7929, 4902, 1798, 4100, 4242, 4265, 5137, 6674, 1851, 7018, 2705, 3870, 4905, 84]</t>
  </si>
  <si>
    <t>8.25.223.10</t>
  </si>
  <si>
    <t>[2380, 6461]</t>
  </si>
  <si>
    <t>8.0.135.241</t>
  </si>
  <si>
    <t>[2384, 8457, 2405, 733, 4337, 3001, 4597, 5966, 2607, 6347]</t>
  </si>
  <si>
    <t>8.25.246.49</t>
  </si>
  <si>
    <t>[2387, 5273, 3005, 3920]</t>
  </si>
  <si>
    <t>8.23.208.115</t>
  </si>
  <si>
    <t>[2391, 8064, 2678, 5993, 2652, 6472, 2690, 4576]</t>
  </si>
  <si>
    <t>8.23.213.108</t>
  </si>
  <si>
    <t>reached a previously visited switch (8433) | path so far: [2394, 7642, 3975, 5295, 514, 4539, 7680, 8433, 8529]</t>
  </si>
  <si>
    <t>[2394, 7642, 3975, 5295, 514, 4539, 7680, 8433, 8529]</t>
  </si>
  <si>
    <t>8.23.211.28</t>
  </si>
  <si>
    <t>[2397, 2612, 8618, 2365, 8871, 7217, 667, 7123, 2770, 3870, 8701, 2083, 2465, 5074]</t>
  </si>
  <si>
    <t>8.25.186.221</t>
  </si>
  <si>
    <t>[2398, 8134]</t>
  </si>
  <si>
    <t>8.0.49.107</t>
  </si>
  <si>
    <t>no valid hops at 8679 | path so far: [2399, 2007, 8073, 2466, 1501, 6943, 6528, 8779, 7096, 1493, 4643, 7704, 4464, 6001, 6896, 1534, 8679]</t>
  </si>
  <si>
    <t>[2399, 2007, 8073, 2466, 1501, 6943, 6528, 8779, 7096, 1493, 4643, 7704, 4464, 6001, 6896, 1534, 8679]</t>
  </si>
  <si>
    <t>8.25.182.17</t>
  </si>
  <si>
    <t>[2401, 1207, 4750, 5732, 4307]</t>
  </si>
  <si>
    <t>8.25.198.28</t>
  </si>
  <si>
    <t>no valid hops at 1909 | path so far: [2403, 1304, 236, 758, 8730, 829, 1909]</t>
  </si>
  <si>
    <t>[2403, 1304, 236, 758, 8730, 829, 1909]</t>
  </si>
  <si>
    <t>8.25.182.88</t>
  </si>
  <si>
    <t>[2408, 3514, 8131, 1546, 4283, 2750, 4531, 126, 3534, 8172, 6722, 4600, 388, 3439, 7976, 5044, 4791, 7870, 610, 3486, 2825, 8889, 3720, 6422, 5147, 8198, 5030, 5222]</t>
  </si>
  <si>
    <t>8.25.163.85</t>
  </si>
  <si>
    <t>no valid hops at 2060 | path so far: [2412, 2060]</t>
  </si>
  <si>
    <t>[2412, 2060]</t>
  </si>
  <si>
    <t>8.23.243.3</t>
  </si>
  <si>
    <t>no valid hops at 3816 | path so far: [2414, 4139, 4243, 1082, 1455, 6318, 7909, 8546, 3237, 8016, 5188, 1780, 3941, 6238, 4385, 1498, 1508, 307, 3816]</t>
  </si>
  <si>
    <t>[2414, 4139, 4243, 1082, 1455, 6318, 7909, 8546, 3237, 8016, 5188, 1780, 3941, 6238, 4385, 1498, 1508, 307, 3816]</t>
  </si>
  <si>
    <t>8.25.191.136</t>
  </si>
  <si>
    <t>[2420, 3624]</t>
  </si>
  <si>
    <t>8.0.143.253</t>
  </si>
  <si>
    <t>[2421, 2847, 7857, 6956, 7680, 7095, 2571, 7614]</t>
  </si>
  <si>
    <t>8.33.106.73</t>
  </si>
  <si>
    <t>[2424, 5193, 6564, 3875, 436, 3446, 4643, 7704, 1493, 5835]</t>
  </si>
  <si>
    <t>8.25.202.130</t>
  </si>
  <si>
    <t>[2427, 7938]</t>
  </si>
  <si>
    <t>8.25.183.249</t>
  </si>
  <si>
    <t>[2430, 2941, 5248, 8049, 5967, 8579, 2951, 9059, 1007, 8955, 2611, 7096, 1493, 4643, 1895, 3179, 6342, 2940, 3887, 424]</t>
  </si>
  <si>
    <t>8.25.197.210</t>
  </si>
  <si>
    <t>[2432, 7181, 5215]</t>
  </si>
  <si>
    <t>8.25.242.137</t>
  </si>
  <si>
    <t>[2433, 5211, 3003, 7704, 4643, 91, 899, 8126, 7941]</t>
  </si>
  <si>
    <t>8.25.216.40</t>
  </si>
  <si>
    <t>[2436, 7869]</t>
  </si>
  <si>
    <t>8.25.242.160</t>
  </si>
  <si>
    <t>no valid hops at 7707 | path so far: [2438, 796, 2195, 8679, 4464, 7704, 3003, 7707]</t>
  </si>
  <si>
    <t>[2438, 796, 2195, 8679, 4464, 7704, 3003, 7707]</t>
  </si>
  <si>
    <t>8.25.213.105</t>
  </si>
  <si>
    <t>[2442, 6019, 1803]</t>
  </si>
  <si>
    <t>8.23.211.52</t>
  </si>
  <si>
    <t>[2443, 2203, 1215, 4397, 3870, 8701, 5091]</t>
  </si>
  <si>
    <t>8.23.246.73</t>
  </si>
  <si>
    <t>no valid hops at 5056 | path so far: [2444, 9117, 4422, 3034, 5616, 333, 7189, 8506, 2507, 869, 4272, 5433, 2678, 5993, 2652, 6472, 2865, 294, 872, 716, 5571, 305, 2405, 733, 4337, 3906, 1664, 6328, 8843, 5932, 2693, 4703, 613, 2938, 5056]</t>
  </si>
  <si>
    <t>[2444, 9117, 4422, 3034, 5616, 333, 7189, 8506, 2507, 869, 4272, 5433, 2678, 5993, 2652, 6472, 2865, 294, 872, 716, 5571, 305, 2405, 733, 4337, 3906, 1664, 6328, 8843, 5932, 2693, 4703, 613, 2938, 5056]</t>
  </si>
  <si>
    <t>8.23.210.148</t>
  </si>
  <si>
    <t>[2446, 3302]</t>
  </si>
  <si>
    <t>8.0.30.172</t>
  </si>
  <si>
    <t>no valid hops at 8452 | path so far: [2447, 650, 4454, 1472, 23, 3710, 5173, 6996, 1842, 1317, 8452]</t>
  </si>
  <si>
    <t>[2447, 650, 4454, 1472, 23, 3710, 5173, 6996, 1842, 1317, 8452]</t>
  </si>
  <si>
    <t>8.0.158.237</t>
  </si>
  <si>
    <t>no valid hops at 7788 | path so far: [2449, 1727, 6453, 8130, 4597, 3001, 4337, 6160, 5195, 2507, 869, 4272, 5433, 2678, 5993, 2652, 6472, 4377, 7788]</t>
  </si>
  <si>
    <t>[2449, 1727, 6453, 8130, 4597, 3001, 4337, 6160, 5195, 2507, 869, 4272, 5433, 2678, 5993, 2652, 6472, 4377, 7788]</t>
  </si>
  <si>
    <t>8.25.183.81</t>
  </si>
  <si>
    <t>[2451, 8112, 8540, 9129]</t>
  </si>
  <si>
    <t>[2452, 4894, 7887, 2845, 2930]</t>
  </si>
  <si>
    <t>8.25.246.113</t>
  </si>
  <si>
    <t>[2454, 5809, 1710, 1918, 4313]</t>
  </si>
  <si>
    <t>8.0.150.163</t>
  </si>
  <si>
    <t>[2457, 6265, 880, 5985, 8935, 2275, 4543, 1792, 2160, 7260, 6054, 3871]</t>
  </si>
  <si>
    <t>8.25.244.160</t>
  </si>
  <si>
    <t>no valid hops at 1151 | path so far: [2459, 596, 1151]</t>
  </si>
  <si>
    <t>[2459, 596, 1151]</t>
  </si>
  <si>
    <t>8.25.189.168</t>
  </si>
  <si>
    <t>no valid hops at 2461 | path so far: [2461]</t>
  </si>
  <si>
    <t>[2461]</t>
  </si>
  <si>
    <t>8.23.246.5</t>
  </si>
  <si>
    <t>no valid hops at 889 | path so far: [2462, 2227, 3671, 1172, 4467, 889]</t>
  </si>
  <si>
    <t>[2462, 2227, 3671, 1172, 4467, 889]</t>
  </si>
  <si>
    <t>8.25.180.113</t>
  </si>
  <si>
    <t>[2463, 5173, 3710, 8061, 1022, 4457, 3114, 8730, 6540, 5878, 6782, 6759]</t>
  </si>
  <si>
    <t>8.23.211.163</t>
  </si>
  <si>
    <t>[2464, 4393]</t>
  </si>
  <si>
    <t>8.23.211.102</t>
  </si>
  <si>
    <t>[2465, 5074, 4995, 2579]</t>
  </si>
  <si>
    <t>8.33.105.235</t>
  </si>
  <si>
    <t>[2466, 7544]</t>
  </si>
  <si>
    <t>8.23.224.84</t>
  </si>
  <si>
    <t>no valid hops at 3249 | path so far: [2467, 5798, 3249]</t>
  </si>
  <si>
    <t>[2467, 5798, 3249]</t>
  </si>
  <si>
    <t>8.25.185.6</t>
  </si>
  <si>
    <t>reached a previously visited switch (3493) | path so far: [2468, 7732, 7870, 4791, 5044, 7976, 3439, 388, 4600, 6722, 3493, 5720]</t>
  </si>
  <si>
    <t>[2468, 7732, 7870, 4791, 5044, 7976, 3439, 388, 4600, 6722, 3493, 5720]</t>
  </si>
  <si>
    <t>8.33.108.190</t>
  </si>
  <si>
    <t>[2470, 1400, 5151, 5703]</t>
  </si>
  <si>
    <t>[2475, 6436]</t>
  </si>
  <si>
    <t>8.25.250.172</t>
  </si>
  <si>
    <t>[2478, 8312, 1531, 3114, 4457, 1022, 8061, 3710, 5173, 1365, 1872, 5495, 1334]</t>
  </si>
  <si>
    <t>8.25.227.132</t>
  </si>
  <si>
    <t>no valid hops at 4070 | path so far: [2479, 4070]</t>
  </si>
  <si>
    <t>[2479, 4070]</t>
  </si>
  <si>
    <t>8.25.241.113</t>
  </si>
  <si>
    <t>no valid hops at 7342 | path so far: [2488, 7342]</t>
  </si>
  <si>
    <t>[2488, 7342]</t>
  </si>
  <si>
    <t>8.25.214.152</t>
  </si>
  <si>
    <t>reached a previously visited switch (3423) | path so far: [2489, 2906, 423, 3423, 8311]</t>
  </si>
  <si>
    <t>[2489, 2906, 423, 3423, 8311]</t>
  </si>
  <si>
    <t>8.23.210.85</t>
  </si>
  <si>
    <t>[2490, 1048, 8103, 7445, 5521, 4525, 4179, 1588, 1801, 571, 3248, 3827, 8064, 2678, 5993, 2652, 6472, 2865, 7671]</t>
  </si>
  <si>
    <t>8.23.242.207</t>
  </si>
  <si>
    <t>[2492, 4183]</t>
  </si>
  <si>
    <t>8.25.255.99</t>
  </si>
  <si>
    <t>no valid hops at 5999 | path so far: [2494, 3796, 555, 5238, 7540, 3003, 7704, 1493, 7096, 2611, 8955, 1007, 9059, 2951, 8579, 5967, 3262, 5873, 3403, 2628, 3101, 1694, 7459, 8458, 5999]</t>
  </si>
  <si>
    <t>[2494, 3796, 555, 5238, 7540, 3003, 7704, 1493, 7096, 2611, 8955, 1007, 9059, 2951, 8579, 5967, 3262, 5873, 3403, 2628, 3101, 1694, 7459, 8458, 5999]</t>
  </si>
  <si>
    <t>8.23.211.165</t>
  </si>
  <si>
    <t>[2495, 2464]</t>
  </si>
  <si>
    <t>8.0.148.181</t>
  </si>
  <si>
    <t>[2499, 5211, 3003, 7704, 4643, 91, 5778, 5392, 6840, 3026, 7417, 8202, 349]</t>
  </si>
  <si>
    <t>8.0.163.1</t>
  </si>
  <si>
    <t>[2500, 1842, 1317]</t>
  </si>
  <si>
    <t>8.0.164.125</t>
  </si>
  <si>
    <t>[2502, 3231, 8064, 2678, 5993, 2652, 6472, 2865, 6130]</t>
  </si>
  <si>
    <t>8.25.231.106</t>
  </si>
  <si>
    <t>[2503, 5002]</t>
  </si>
  <si>
    <t>8.0.126.173</t>
  </si>
  <si>
    <t>[2504, 381, 7217, 667, 7123, 2770, 3870, 8701, 2083]</t>
  </si>
  <si>
    <t>8.25.164.127</t>
  </si>
  <si>
    <t>[2506, 7819, 305, 2405, 733, 806, 5537]</t>
  </si>
  <si>
    <t>37.4.85.93</t>
  </si>
  <si>
    <t>no valid hops at 305 | path so far: [2507, 869, 4272, 5433, 2678, 5993, 2652, 6472, 2865, 294, 872, 716, 5571, 305]</t>
  </si>
  <si>
    <t>[2507, 869, 4272, 5433, 2678, 5993, 2652, 6472, 2865, 294, 872, 716, 5571, 305]</t>
  </si>
  <si>
    <t>8.23.210.68</t>
  </si>
  <si>
    <t>no valid hops at 12 | path so far: [2514, 4568, 6303, 1723, 3034, 5616, 333, 7189, 8506, 2507, 869, 4272, 5433, 2678, 8064, 12]</t>
  </si>
  <si>
    <t>[2514, 4568, 6303, 1723, 3034, 5616, 333, 7189, 8506, 2507, 869, 4272, 5433, 2678, 8064, 12]</t>
  </si>
  <si>
    <t>8.0.139.108</t>
  </si>
  <si>
    <t>no valid hops at 2678 | path so far: [2515, 4288, 8682, 4827, 7661, 8631, 7361, 6335, 7521, 7040, 4886, 3969, 7484, 6808, 3016, 7819, 305, 5571, 716, 872, 294, 2865, 6472, 2652, 5993, 2678]</t>
  </si>
  <si>
    <t>[2515, 4288, 8682, 4827, 7661, 8631, 7361, 6335, 7521, 7040, 4886, 3969, 7484, 6808, 3016, 7819, 305, 5571, 716, 872, 294, 2865, 6472, 2652, 5993, 2678]</t>
  </si>
  <si>
    <t>8.25.206.20</t>
  </si>
  <si>
    <t>no valid hops at 3847 | path so far: [2518, 3847]</t>
  </si>
  <si>
    <t>[2518, 3847]</t>
  </si>
  <si>
    <t>8.25.164.205</t>
  </si>
  <si>
    <t>[2520, 6485]</t>
  </si>
  <si>
    <t>8.25.193.142</t>
  </si>
  <si>
    <t>[2523, 6388, 5453, 2090, 2920]</t>
  </si>
  <si>
    <t>8.25.242.111</t>
  </si>
  <si>
    <t>[2526, 7194, 9061, 1468, 1895, 7704, 8099, 4320, 1548]</t>
  </si>
  <si>
    <t>8.25.184.64</t>
  </si>
  <si>
    <t>[2527, 824, 9075, 2729, 8026]</t>
  </si>
  <si>
    <t>[2535, 6383, 3725]</t>
  </si>
  <si>
    <t>8.0.47.45</t>
  </si>
  <si>
    <t>no valid hops at 3816 | path so far: [2538, 7993, 7164, 4425, 127, 7843, 6025, 5321, 8546, 3237, 8016, 5188, 1780, 3941, 6238, 4385, 1498, 1508, 307, 3816]</t>
  </si>
  <si>
    <t>[2538, 7993, 7164, 4425, 127, 7843, 6025, 5321, 8546, 3237, 8016, 5188, 1780, 3941, 6238, 4385, 1498, 1508, 307, 3816]</t>
  </si>
  <si>
    <t>8.25.161.173</t>
  </si>
  <si>
    <t>no valid hops at 7762 | path so far: [2540, 5416, 6815, 7635, 7762]</t>
  </si>
  <si>
    <t>[2540, 5416, 6815, 7635, 7762]</t>
  </si>
  <si>
    <t>8.25.251.72</t>
  </si>
  <si>
    <t>[2541, 4643, 3003, 5211, 2535, 1707, 2873, 4771, 6633, 7925, 1298, 67, 6696, 4175]</t>
  </si>
  <si>
    <t>8.0.153.153</t>
  </si>
  <si>
    <t>no valid hops at 8954 | path so far: [2542, 2607, 5966, 4597, 3001, 4337, 6160, 5195, 2507, 869, 4272, 1811, 8954]</t>
  </si>
  <si>
    <t>[2542, 2607, 5966, 4597, 3001, 4337, 6160, 5195, 2507, 869, 4272, 1811, 8954]</t>
  </si>
  <si>
    <t>8.25.188.196</t>
  </si>
  <si>
    <t>[2543, 6444, 7359, 6364]</t>
  </si>
  <si>
    <t>8.33.91.229</t>
  </si>
  <si>
    <t>no valid hops at 6528 | path so far: [2549, 1678, 8049, 5967, 8579, 2951, 9059, 1007, 8955, 2611, 7096, 8779, 6528]</t>
  </si>
  <si>
    <t>[2549, 1678, 8049, 5967, 8579, 2951, 9059, 1007, 8955, 2611, 7096, 8779, 6528]</t>
  </si>
  <si>
    <t>8.25.168.158</t>
  </si>
  <si>
    <t>[2550, 5966, 2918, 3501, 4593, 8605]</t>
  </si>
  <si>
    <t>8.23.250.40</t>
  </si>
  <si>
    <t>[2553, 8440]</t>
  </si>
  <si>
    <t>8.33.106.133</t>
  </si>
  <si>
    <t>[2555, 3467, 2613, 7953, 7929, 4902, 1798, 4100, 4242, 4265, 5137, 6674, 1851, 7018, 2705, 3870, 2770, 7123, 667, 7217, 8871, 5098]</t>
  </si>
  <si>
    <t>8.25.238.39</t>
  </si>
  <si>
    <t>[2559, 9037, 4895, 3792, 5771, 5839, 2087, 1039, 828, 8593, 5037, 2084, 7146, 2314, 8192, 1935]</t>
  </si>
  <si>
    <t>8.25.251.45</t>
  </si>
  <si>
    <t>[2560, 4643, 3003, 5211, 2535, 1707, 4706, 6960, 5673, 6306, 6974, 5164, 5854, 1806]</t>
  </si>
  <si>
    <t>8.25.205.152</t>
  </si>
  <si>
    <t>no valid hops at 6260 | path so far: [2568, 6260]</t>
  </si>
  <si>
    <t>[2568, 6260]</t>
  </si>
  <si>
    <t>8.0.29.226</t>
  </si>
  <si>
    <t>[2570, 8147, 8798, 127, 7843, 6025, 5321, 8546, 7909, 6318]</t>
  </si>
  <si>
    <t>8.25.240.109</t>
  </si>
  <si>
    <t>[2572, 8286, 3940, 4856, 5399, 8728, 4260, 2087, 1039, 828]</t>
  </si>
  <si>
    <t>8.25.215.35</t>
  </si>
  <si>
    <t>reached a previously visited switch (7843) | path so far: [2573, 8811, 2783, 2350, 307, 1508, 1498, 4385, 6238, 3941, 1780, 5188, 8016, 3237, 8546, 5321, 6025, 7843, 127]</t>
  </si>
  <si>
    <t>[2573, 8811, 2783, 2350, 307, 1508, 1498, 4385, 6238, 3941, 1780, 5188, 8016, 3237, 8546, 5321, 6025, 7843, 127]</t>
  </si>
  <si>
    <t>8.23.251.25</t>
  </si>
  <si>
    <t>reached a previously visited switch (7027) | path so far: [2574, 7027, 7478]</t>
  </si>
  <si>
    <t>[2574, 7027, 7478]</t>
  </si>
  <si>
    <t>8.23.211.33</t>
  </si>
  <si>
    <t>reached a previously visited switch (2579) | path so far: [2579, 6274]</t>
  </si>
  <si>
    <t>[2579, 6274]</t>
  </si>
  <si>
    <t>8.23.249.168</t>
  </si>
  <si>
    <t>[2580, 6347, 2607, 5966, 4597, 3001, 4337, 6160, 5195, 1241, 8506, 5861, 5168, 6427]</t>
  </si>
  <si>
    <t>8.25.202.50</t>
  </si>
  <si>
    <t>[2581, 1345, 5302]</t>
  </si>
  <si>
    <t>8.25.200.153</t>
  </si>
  <si>
    <t>no valid hops at 637 | path so far: [2583, 8276, 3340, 637]</t>
  </si>
  <si>
    <t>[2583, 8276, 3340, 637]</t>
  </si>
  <si>
    <t>8.0.24.252</t>
  </si>
  <si>
    <t>no valid hops at 3816 | path so far: [2585, 7993, 7164, 4425, 127, 7843, 6025, 5321, 8546, 3237, 8016, 5188, 1780, 3941, 6238, 4385, 1498, 1508, 307, 3816]</t>
  </si>
  <si>
    <t>[2585, 7993, 7164, 4425, 127, 7843, 6025, 5321, 8546, 3237, 8016, 5188, 1780, 3941, 6238, 4385, 1498, 1508, 307, 3816]</t>
  </si>
  <si>
    <t>[2586, 2709, 6108]</t>
  </si>
  <si>
    <t>8.23.240.16</t>
  </si>
  <si>
    <t>[2588, 1653, 7189, 7677, 1494, 6412, 8322, 5441, 4674, 5817, 7710]</t>
  </si>
  <si>
    <t>8.25.170.104</t>
  </si>
  <si>
    <t>no valid hops at 9118 | path so far: [2592, 3651, 5843, 7376, 9118]</t>
  </si>
  <si>
    <t>[2592, 3651, 5843, 7376, 9118]</t>
  </si>
  <si>
    <t>8.25.233.56</t>
  </si>
  <si>
    <t>[2593, 5410, 8160, 956, 3836, 3354]</t>
  </si>
  <si>
    <t>8.25.168.188</t>
  </si>
  <si>
    <t>[2594, 2865, 294, 872, 716, 5571, 305, 2405, 733, 4337, 3906, 1664, 6328, 8843, 1337, 1275, 2702, 8822, 2116, 1684, 8329, 2590, 4658]</t>
  </si>
  <si>
    <t>8.33.91.81</t>
  </si>
  <si>
    <t>reached a previously visited switch (8433) | path so far: [2598, 6311, 108, 5337, 2066, 2571, 7095, 7680, 8433, 3167]</t>
  </si>
  <si>
    <t>[2598, 6311, 108, 5337, 2066, 2571, 7095, 7680, 8433, 3167]</t>
  </si>
  <si>
    <t>8.25.177.88</t>
  </si>
  <si>
    <t>[2602, 2336, 8048]</t>
  </si>
  <si>
    <t>8.25.240.222</t>
  </si>
  <si>
    <t>[2603, 7014]</t>
  </si>
  <si>
    <t>8.25.244.212</t>
  </si>
  <si>
    <t>no valid hops at 628 | path so far: [2604, 9015, 628]</t>
  </si>
  <si>
    <t>[2604, 9015, 628]</t>
  </si>
  <si>
    <t>8.25.229.164</t>
  </si>
  <si>
    <t>[2606, 4725]</t>
  </si>
  <si>
    <t>8.25.168.70</t>
  </si>
  <si>
    <t>[2607, 2542, 2301, 2801]</t>
  </si>
  <si>
    <t>8.25.246.52</t>
  </si>
  <si>
    <t>[2611, 7096, 1493, 4643, 1895, 8475, 303, 2898, 3920, 3005]</t>
  </si>
  <si>
    <t>8.25.224.65</t>
  </si>
  <si>
    <t>[2612, 2397]</t>
  </si>
  <si>
    <t>8.0.138.84</t>
  </si>
  <si>
    <t>[2613, 3467, 4682]</t>
  </si>
  <si>
    <t>8.23.249.130</t>
  </si>
  <si>
    <t>[2615, 7944, 340]</t>
  </si>
  <si>
    <t>8.25.191.10</t>
  </si>
  <si>
    <t>[2616, 4350]</t>
  </si>
  <si>
    <t>8.25.215.236</t>
  </si>
  <si>
    <t>no valid hops at 7655 | path so far: [2619, 4926, 7053, 2933, 7655]</t>
  </si>
  <si>
    <t>[2619, 4926, 7053, 2933, 7655]</t>
  </si>
  <si>
    <t>8.25.177.79</t>
  </si>
  <si>
    <t>[2623, 5260, 5258, 7890, 1606, 6035, 7341, 7704, 1895, 1468, 7174, 2665]</t>
  </si>
  <si>
    <t>8.25.219.170</t>
  </si>
  <si>
    <t>reached a previously visited switch (7680) | path so far: [2625, 53, 4702, 7095, 7680, 744]</t>
  </si>
  <si>
    <t>[2625, 53, 4702, 7095, 7680, 744]</t>
  </si>
  <si>
    <t>8.33.110.189</t>
  </si>
  <si>
    <t>reached a previously visited switch (514) | path so far: [2626, 3689, 9042, 4539, 514, 5295]</t>
  </si>
  <si>
    <t>[2626, 3689, 9042, 4539, 514, 5295]</t>
  </si>
  <si>
    <t>8.25.255.145</t>
  </si>
  <si>
    <t>no valid hops at 3952 | path so far: [2628, 3101, 5026, 3952]</t>
  </si>
  <si>
    <t>[2628, 3101, 5026, 3952]</t>
  </si>
  <si>
    <t>[2629, 2154, 4004, 6722, 8172, 3534, 126, 4531, 4328, 5773]</t>
  </si>
  <si>
    <t>8.25.244.251</t>
  </si>
  <si>
    <t>[2630, 1895, 3541, 3443, 5858, 8512, 8965, 4900]</t>
  </si>
  <si>
    <t>[2631, 733, 3337, 8783, 8814, 837, 4743, 3138]</t>
  </si>
  <si>
    <t>8.25.165.127</t>
  </si>
  <si>
    <t>[2632, 3827, 8064, 2678, 5993, 2652, 6472, 2865, 294, 872, 716, 5571, 305, 2405]</t>
  </si>
  <si>
    <t>8.25.196.139</t>
  </si>
  <si>
    <t>[2633, 792, 3146]</t>
  </si>
  <si>
    <t>8.25.202.209</t>
  </si>
  <si>
    <t>[2634, 9048, 2211, 5491, 7838]</t>
  </si>
  <si>
    <t>8.25.254.123</t>
  </si>
  <si>
    <t>[2637, 7169, 8716, 7319, 4763, 3365, 968, 8190, 5501, 1536, 4259, 253, 6602, 2658, 1621, 3092, 2714, 200, 256, 7490, 8514, 3105]</t>
  </si>
  <si>
    <t>8.25.166.229</t>
  </si>
  <si>
    <t>[2638, 5335, 5168, 6319, 1241, 5195, 2507, 869, 4272, 5433, 2678, 5993, 2652, 6472, 2865, 294, 4159, 5510]</t>
  </si>
  <si>
    <t>8.25.225.84</t>
  </si>
  <si>
    <t>no valid hops at 5298 | path so far: [2641, 8054, 4971, 1233, 5439, 9144, 5267, 6198, 2586, 437, 4625, 107, 3003, 7704, 4464, 6001, 6896, 1534, 8679, 2195, 3431, 7824, 5298]</t>
  </si>
  <si>
    <t>[2641, 8054, 4971, 1233, 5439, 9144, 5267, 6198, 2586, 437, 4625, 107, 3003, 7704, 4464, 6001, 6896, 1534, 8679, 2195, 3431, 7824, 5298]</t>
  </si>
  <si>
    <t>8.25.181.140</t>
  </si>
  <si>
    <t>no valid hops at 7238 | path so far: [2643, 3947, 6064, 821, 3543, 1318, 7238]</t>
  </si>
  <si>
    <t>[2643, 3947, 6064, 821, 3543, 1318, 7238]</t>
  </si>
  <si>
    <t>8.25.250.11</t>
  </si>
  <si>
    <t>[2649, 1250]</t>
  </si>
  <si>
    <t>8.25.168.49</t>
  </si>
  <si>
    <t>[2656, 4057, 8660, 3706, 168, 8814, 8783, 3337, 733, 4337, 3001, 4597, 5966, 2607, 6347, 6795, 9080]</t>
  </si>
  <si>
    <t>8.0.165.193</t>
  </si>
  <si>
    <t>[2657, 1808, 8433, 7680, 4539, 9042, 3689, 3017, 877]</t>
  </si>
  <si>
    <t>8.25.201.61</t>
  </si>
  <si>
    <t>[2658, 1621, 3092, 2714, 200, 256]</t>
  </si>
  <si>
    <t>[2661, 4426, 2520, 6485, 2799, 9175]</t>
  </si>
  <si>
    <t>8.25.177.84</t>
  </si>
  <si>
    <t>[2665, 8580, 263, 3189, 7681, 4187]</t>
  </si>
  <si>
    <t>8.25.217.174</t>
  </si>
  <si>
    <t>[2670, 6391, 4804, 7095, 7680, 8433, 3167, 6930, 4727]</t>
  </si>
  <si>
    <t>8.25.202.56</t>
  </si>
  <si>
    <t>[2671, 5569, 7489, 9093, 23, 3710, 8061, 1022, 4457, 3114, 3524, 8045]</t>
  </si>
  <si>
    <t>8.25.180.54</t>
  </si>
  <si>
    <t>[2674, 7881, 23, 3710, 8061, 1022, 4457, 3114, 8730, 3947, 6064, 821, 3543, 1249, 3739, 2378]</t>
  </si>
  <si>
    <t>8.25.251.147</t>
  </si>
  <si>
    <t>no valid hops at 5211 | path so far: [2676, 8495, 9212, 6964, 5402, 3725, 6383, 2535, 5211]</t>
  </si>
  <si>
    <t>[2676, 8495, 9212, 6964, 5402, 3725, 6383, 2535, 5211]</t>
  </si>
  <si>
    <t>8.0.206.116</t>
  </si>
  <si>
    <t>no valid hops at 3827 | path so far: [2680, 275, 991, 5195, 2507, 869, 4272, 5433, 2678, 8064, 3827]</t>
  </si>
  <si>
    <t>[2680, 275, 991, 5195, 2507, 869, 4272, 5433, 2678, 8064, 3827]</t>
  </si>
  <si>
    <t>8.25.231.138</t>
  </si>
  <si>
    <t>[2683, 736, 9079, 4643, 1895, 3541, 3443, 5858, 2027]</t>
  </si>
  <si>
    <t>8.25.234.55</t>
  </si>
  <si>
    <t>reached a previously visited switch (2684) | path so far: [2684, 6436, 2475, 3839, 2087, 4260, 8728, 9227, 1714, 7429, 8293, 5618, 506, 9073, 386]</t>
  </si>
  <si>
    <t>[2684, 6436, 2475, 3839, 2087, 4260, 8728, 9227, 1714, 7429, 8293, 5618, 506, 9073, 386]</t>
  </si>
  <si>
    <t>8.0.152.97</t>
  </si>
  <si>
    <t>no valid hops at 585 | path so far: [2685, 6205, 5523, 3012, 585]</t>
  </si>
  <si>
    <t>[2685, 6205, 5523, 3012, 585]</t>
  </si>
  <si>
    <t>8.25.235.252</t>
  </si>
  <si>
    <t>[2689, 3033, 5068, 539, 4597, 3001, 4337, 733, 3337, 8783, 8814]</t>
  </si>
  <si>
    <t>8.25.163.210</t>
  </si>
  <si>
    <t>no valid hops at 6901 | path so far: [2692, 5861, 8506, 2507, 869, 6901]</t>
  </si>
  <si>
    <t>[2692, 5861, 8506, 2507, 869, 6901]</t>
  </si>
  <si>
    <t>8.25.168.223</t>
  </si>
  <si>
    <t>[2693, 4703]</t>
  </si>
  <si>
    <t>8.25.235.56</t>
  </si>
  <si>
    <t>[2694, 8323]</t>
  </si>
  <si>
    <t>8.25.243.88</t>
  </si>
  <si>
    <t>[2695, 5211, 3003, 107, 7438, 2454, 5809]</t>
  </si>
  <si>
    <t>8.25.232.72</t>
  </si>
  <si>
    <t>[2698, 4632, 1452, 3918, 8028, 7807, 1005, 1457, 6664, 8809]</t>
  </si>
  <si>
    <t>8.0.158.238</t>
  </si>
  <si>
    <t>no valid hops at 2690 | path so far: [2700, 8590, 6853, 3827, 8064, 2678, 5993, 2652, 6472, 2690]</t>
  </si>
  <si>
    <t>[2700, 8590, 6853, 3827, 8064, 2678, 5993, 2652, 6472, 2690]</t>
  </si>
  <si>
    <t>8.25.222.199</t>
  </si>
  <si>
    <t>[2701, 4874, 3162, 8679, 4464, 7704, 1895, 3179, 6342, 2940, 3887, 424, 2716]</t>
  </si>
  <si>
    <t>8.25.168.114</t>
  </si>
  <si>
    <t>[2702, 1275, 1337, 8843, 2905, 5254, 3515, 4337, 3001, 4597, 5966, 1464, 450]</t>
  </si>
  <si>
    <t>8.23.246.16</t>
  </si>
  <si>
    <t>no valid hops at 8533 | path so far: [2704, 7844, 3885, 1653, 7189, 8506, 2507, 869, 4272, 5433, 2678, 5993, 2652, 6472, 2865, 294, 872, 716, 5571, 305, 2405, 733, 4337, 3001, 4597, 5966, 2607, 8533]</t>
  </si>
  <si>
    <t>[2704, 7844, 3885, 1653, 7189, 8506, 2507, 869, 4272, 5433, 2678, 5993, 2652, 6472, 2865, 294, 872, 716, 5571, 305, 2405, 733, 4337, 3001, 4597, 5966, 2607, 8533]</t>
  </si>
  <si>
    <t>8.25.227.112</t>
  </si>
  <si>
    <t>reached a previously visited switch (4902) | path so far: [2705, 7018, 1851, 6674, 5137, 4265, 4242, 4100, 1798, 4902, 7929]</t>
  </si>
  <si>
    <t>[2705, 7018, 1851, 6674, 5137, 4265, 4242, 4100, 1798, 4902, 7929]</t>
  </si>
  <si>
    <t>8.23.240.6</t>
  </si>
  <si>
    <t>[2707, 5433, 2678, 5993, 2652, 6472, 2865, 294, 872, 716, 5571, 305, 2405, 8457, 9111, 7479]</t>
  </si>
  <si>
    <t>8.0.157.149</t>
  </si>
  <si>
    <t>no valid hops at 6959 | path so far: [2709, 2586, 437, 4625, 107, 3003, 7704, 4643, 91, 5778, 5888, 6959]</t>
  </si>
  <si>
    <t>[2709, 2586, 437, 4625, 107, 3003, 7704, 4643, 91, 5778, 5888, 6959]</t>
  </si>
  <si>
    <t>8.25.188.161</t>
  </si>
  <si>
    <t>[2711, 5124, 5773, 4328, 4531, 1875, 7081, 853]</t>
  </si>
  <si>
    <t>8.25.253.191</t>
  </si>
  <si>
    <t>no valid hops at 253 | path so far: [2714, 3092, 1621, 2658, 6602, 253]</t>
  </si>
  <si>
    <t>[2714, 3092, 1621, 2658, 6602, 253]</t>
  </si>
  <si>
    <t>8.23.246.144</t>
  </si>
  <si>
    <t>[2715, 7010, 504, 2678, 5993, 2652, 6472, 2865, 294, 872, 716, 5571, 305, 2405, 733, 4337, 3515, 321, 104, 5146, 4534]</t>
  </si>
  <si>
    <t>8.25.231.73</t>
  </si>
  <si>
    <t>[2716, 424, 3887, 2940, 6342, 3179, 1895, 7704, 4464, 6001, 6896, 1534, 8679, 2195, 3431, 7824, 5298, 9105, 100]</t>
  </si>
  <si>
    <t>8.25.170.160</t>
  </si>
  <si>
    <t>[2722, 4976]</t>
  </si>
  <si>
    <t>8.25.225.245</t>
  </si>
  <si>
    <t>[2723, 2373]</t>
  </si>
  <si>
    <t>8.25.180.138</t>
  </si>
  <si>
    <t>[2725, 1428, 1706, 6660, 2734, 3774, 6228, 9198, 829, 8730, 4588, 4680, 5531]</t>
  </si>
  <si>
    <t>8.23.246.72</t>
  </si>
  <si>
    <t>[2728, 7082, 305, 2405, 733, 4337, 3906, 1664, 6328, 8843, 5932, 2693, 4703, 613, 2938, 5056]</t>
  </si>
  <si>
    <t>8.25.184.147</t>
  </si>
  <si>
    <t>reached a previously visited switch (9023) | path so far: [2729, 9075, 824, 2527, 749, 7870, 4791, 5044, 7976, 3439, 388, 4600, 6722, 8172, 5884, 3459, 9023, 3395]</t>
  </si>
  <si>
    <t>[2729, 9075, 824, 2527, 749, 7870, 4791, 5044, 7976, 3439, 388, 4600, 6722, 8172, 5884, 3459, 9023, 3395]</t>
  </si>
  <si>
    <t>8.23.242.3</t>
  </si>
  <si>
    <t>[2730, 7084, 4991, 8712, 133, 8417, 9172, 2003, 2153, 1056]</t>
  </si>
  <si>
    <t>8.25.248.39</t>
  </si>
  <si>
    <t>[2732, 9173, 6377]</t>
  </si>
  <si>
    <t>8.0.163.244</t>
  </si>
  <si>
    <t>no valid hops at 1709 | path so far: [2734, 3774, 6228, 9198, 829, 8730, 1662, 2179, 4383, 1709]</t>
  </si>
  <si>
    <t>[2734, 3774, 6228, 9198, 829, 8730, 1662, 2179, 4383, 1709]</t>
  </si>
  <si>
    <t>reached a previously visited switch (7680) | path so far: [2735, 7177, 7535, 3512, 7055, 1471, 9042, 4539, 7680, 744]</t>
  </si>
  <si>
    <t>[2735, 7177, 7535, 3512, 7055, 1471, 9042, 4539, 7680, 744]</t>
  </si>
  <si>
    <t>8.25.168.122</t>
  </si>
  <si>
    <t>[2736, 7619, 8405, 5883, 7762, 7635, 6815, 5416, 2540, 649, 7694, 914, 4827, 7661, 8631, 7361, 6335, 7521, 7040, 4886, 3969, 7484, 6808, 3016, 7819, 305, 2405, 733, 4337, 3001, 4597, 5966, 2607, 6347, 81, 4582]</t>
  </si>
  <si>
    <t>8.25.186.92</t>
  </si>
  <si>
    <t>[2739, 5353]</t>
  </si>
  <si>
    <t>8.25.172.74</t>
  </si>
  <si>
    <t>no valid hops at 6321 | path so far: [2740, 2478, 8312, 1531, 3114, 4457, 1022, 8061, 3710, 23, 7881, 8726, 8481, 6321]</t>
  </si>
  <si>
    <t>[2740, 2478, 8312, 1531, 3114, 4457, 1022, 8061, 3710, 23, 7881, 8726, 8481, 6321]</t>
  </si>
  <si>
    <t>8.25.254.68</t>
  </si>
  <si>
    <t>[2743, 8475, 1895, 7704, 1493, 7096, 2611, 8955, 1007, 9059, 2951, 8579, 5967, 3262, 5873, 3403, 2628, 3101, 5026, 7198, 469, 5058]</t>
  </si>
  <si>
    <t>8.33.110.57</t>
  </si>
  <si>
    <t>reached a previously visited switch (6340) | path so far: [2744, 6340, 6608]</t>
  </si>
  <si>
    <t>[2744, 6340, 6608]</t>
  </si>
  <si>
    <t>8.25.238.42</t>
  </si>
  <si>
    <t>[2745, 3530, 50, 2087, 1039, 828, 8593, 5037, 2084, 7146, 2314, 8192, 1935, 8840, 8020, 4889]</t>
  </si>
  <si>
    <t>8.25.177.191</t>
  </si>
  <si>
    <t>[2747, 5211, 3003, 7704, 7341, 3375, 5532, 7374, 1132, 910]</t>
  </si>
  <si>
    <t>[2751, 6362]</t>
  </si>
  <si>
    <t>8.25.180.202</t>
  </si>
  <si>
    <t>[2752, 1904, 4136, 8452, 1317, 1842, 6996, 5173, 3710, 8061, 1022, 4457, 3114, 8730, 3947, 6064, 821, 3440, 8175, 3772, 6842]</t>
  </si>
  <si>
    <t>8.0.158.190</t>
  </si>
  <si>
    <t>no valid hops at 4219 | path so far: [2753, 5153, 5028, 3537, 2915, 7853, 6782, 4518, 2933, 3710, 23, 7881, 9093, 7489, 5569, 2671, 4219]</t>
  </si>
  <si>
    <t>[2753, 5153, 5028, 3537, 2915, 7853, 6782, 4518, 2933, 3710, 23, 7881, 9093, 7489, 5569, 2671, 4219]</t>
  </si>
  <si>
    <t>8.25.194.131</t>
  </si>
  <si>
    <t>[2754, 69, 7654, 3698, 8249, 3296, 6576]</t>
  </si>
  <si>
    <t>8.25.246.35</t>
  </si>
  <si>
    <t>[2757, 5948, 4643, 7704, 4341]</t>
  </si>
  <si>
    <t>8.0.145.249</t>
  </si>
  <si>
    <t>reached a previously visited switch (7053) | path so far: [2759, 207, 4050, 7053, 9012]</t>
  </si>
  <si>
    <t>[2759, 207, 4050, 7053, 9012]</t>
  </si>
  <si>
    <t>8.25.212.229</t>
  </si>
  <si>
    <t>reached a previously visited switch (2764) | path so far: [2764, 4661]</t>
  </si>
  <si>
    <t>[2764, 4661]</t>
  </si>
  <si>
    <t>[2765, 2527, 749, 7870, 4791, 5044, 7976, 3439, 388, 4600, 6722, 8172, 3534, 126, 4531, 4328, 7968, 6474, 4306, 3681, 6546, 938, 5553, 5486, 5816, 8166, 7848, 1218, 1557, 4611]</t>
  </si>
  <si>
    <t>8.25.242.55</t>
  </si>
  <si>
    <t>[2767, 7707, 3003, 8241, 244, 535, 2474, 3712]</t>
  </si>
  <si>
    <t>8.23.242.91</t>
  </si>
  <si>
    <t>no valid hops at 2768 | path so far: [2768]</t>
  </si>
  <si>
    <t>[2768]</t>
  </si>
  <si>
    <t>8.23.252.48</t>
  </si>
  <si>
    <t>[2770, 4489]</t>
  </si>
  <si>
    <t>8.25.168.221</t>
  </si>
  <si>
    <t>[2772, 134, 7626, 2324, 333, 7189, 8506, 2507, 869, 4272, 5433, 2678, 5993, 2652, 6472, 2865, 294, 872, 716, 5571, 305, 2405, 733, 4337, 3906, 1664, 6328, 8843, 5932]</t>
  </si>
  <si>
    <t>8.23.248.16</t>
  </si>
  <si>
    <t>[2774, 9119]</t>
  </si>
  <si>
    <t>8.23.249.183</t>
  </si>
  <si>
    <t>[2781, 6230, 8487, 1653, 7189, 8506, 2507, 869, 4272, 5433, 2678, 5993, 2652, 6472, 2865, 294, 872, 716, 5571, 305, 2405, 8457, 2384, 358]</t>
  </si>
  <si>
    <t>8.42.139.18</t>
  </si>
  <si>
    <t>no valid hops at 1653 | path so far: [2782, 7579, 6065, 2098, 8471, 2405, 305, 5571, 716, 872, 294, 2865, 6472, 2652, 5993, 2678, 5433, 4272, 869, 2507, 5195, 1241, 8506, 7189, 1653]</t>
  </si>
  <si>
    <t>[2782, 7579, 6065, 2098, 8471, 2405, 305, 5571, 716, 872, 294, 2865, 6472, 2652, 5993, 2678, 5433, 4272, 869, 2507, 5195, 1241, 8506, 7189, 1653]</t>
  </si>
  <si>
    <t>8.25.213.209</t>
  </si>
  <si>
    <t>[2783, 8811, 2573]</t>
  </si>
  <si>
    <t>8.25.227.14</t>
  </si>
  <si>
    <t>[2786, 5705, 5389, 1089, 6806, 4653, 674, 2172, 3309, 675, 499, 4351, 7358, 5937]</t>
  </si>
  <si>
    <t>37.4.85.226</t>
  </si>
  <si>
    <t>[2788, 4199, 422, 2678, 5433, 4272, 869, 2507, 5195, 1093]</t>
  </si>
  <si>
    <t>8.0.160.37</t>
  </si>
  <si>
    <t>[2791, 1541, 6660, 2734, 3774, 6228, 9198, 829, 8730, 6540, 5878, 5247, 4518, 364, 8309, 7950]</t>
  </si>
  <si>
    <t>8.25.205.191</t>
  </si>
  <si>
    <t>no valid hops at 6321 | path so far: [2795, 7950, 8309, 364, 4518, 2933, 3710, 23, 7881, 8726, 8481, 6321]</t>
  </si>
  <si>
    <t>[2795, 7950, 8309, 364, 4518, 2933, 3710, 23, 7881, 8726, 8481, 6321]</t>
  </si>
  <si>
    <t>8.25.222.109</t>
  </si>
  <si>
    <t>no valid hops at 8409 | path so far: [2796, 5017, 4522, 6613, 4572, 8409]</t>
  </si>
  <si>
    <t>[2796, 5017, 4522, 6613, 4572, 8409]</t>
  </si>
  <si>
    <t>8.33.110.188</t>
  </si>
  <si>
    <t>[2797, 8454, 2144, 4539, 514, 5295]</t>
  </si>
  <si>
    <t>8.25.239.251</t>
  </si>
  <si>
    <t>[2799, 6485, 2520, 4426, 2661, 4604, 5641, 3034, 5616, 333, 7189, 8506, 2507, 869, 4272, 5433, 2678, 8064, 3827, 6853, 5535]</t>
  </si>
  <si>
    <t>8.25.162.23</t>
  </si>
  <si>
    <t>no valid hops at 5498 | path so far: [2800, 9158, 5498]</t>
  </si>
  <si>
    <t>[2800, 9158, 5498]</t>
  </si>
  <si>
    <t>8.25.164.130</t>
  </si>
  <si>
    <t>[2803, 7851]</t>
  </si>
  <si>
    <t>8.25.255.125</t>
  </si>
  <si>
    <t>[2805, 8767, 3179, 1895, 7704, 1493, 7096, 2611, 8955, 1007, 9059, 2951, 8579, 5967, 8049, 8058]</t>
  </si>
  <si>
    <t>8.0.142.190</t>
  </si>
  <si>
    <t>[2807, 9126, 7205, 2228, 207, 8243, 8357, 8624, 5752]</t>
  </si>
  <si>
    <t>8.23.249.79</t>
  </si>
  <si>
    <t>no valid hops at 7655 | path so far: [2809, 3594, 888, 3542, 4050, 7053, 2933, 7655]</t>
  </si>
  <si>
    <t>[2809, 3594, 888, 3542, 4050, 7053, 2933, 7655]</t>
  </si>
  <si>
    <t>8.25.254.136</t>
  </si>
  <si>
    <t>[2810, 6741]</t>
  </si>
  <si>
    <t>8.0.150.128</t>
  </si>
  <si>
    <t>[2814, 4914, 2009, 2389, 7095, 7680, 8433, 1808]</t>
  </si>
  <si>
    <t>8.23.241.148</t>
  </si>
  <si>
    <t>no valid hops at 660 | path so far: [2819, 5020, 6389, 1500, 8323, 2694, 6561, 8814, 8783, 3337, 733, 4337, 6160, 5195, 2507, 869, 4272, 5433, 2678, 660]</t>
  </si>
  <si>
    <t>[2819, 5020, 6389, 1500, 8323, 2694, 6561, 8814, 8783, 3337, 733, 4337, 6160, 5195, 2507, 869, 4272, 5433, 2678, 660]</t>
  </si>
  <si>
    <t>8.25.163.173</t>
  </si>
  <si>
    <t>no valid hops at 4179 | path so far: [2820, 2339, 4667, 2238, 4477, 3840, 5251, 4827, 7661, 8631, 7361, 6335, 7521, 7040, 4886, 3969, 7484, 6808, 3016, 7819, 305, 5571, 716, 872, 294, 2865, 6472, 2652, 5993, 2678, 8064, 3827, 3248, 571, 1801, 1588, 4179]</t>
  </si>
  <si>
    <t>[2820, 2339, 4667, 2238, 4477, 3840, 5251, 4827, 7661, 8631, 7361, 6335, 7521, 7040, 4886, 3969, 7484, 6808, 3016, 7819, 305, 5571, 716, 872, 294, 2865, 6472, 2652, 5993, 2678, 8064, 3827, 3248, 571, 1801, 1588, 4179]</t>
  </si>
  <si>
    <t>8.25.222.86</t>
  </si>
  <si>
    <t>[2821, 5766]</t>
  </si>
  <si>
    <t>8.0.160.71</t>
  </si>
  <si>
    <t>[2825, 3486, 610, 7870, 4791, 5044, 7976, 3439, 388, 4600, 6722, 4004, 2154, 4814, 8015, 486, 3540, 2153, 4510]</t>
  </si>
  <si>
    <t>8.25.203.101</t>
  </si>
  <si>
    <t>no valid hops at 7778 | path so far: [2826, 118, 7778]</t>
  </si>
  <si>
    <t>[2826, 118, 7778]</t>
  </si>
  <si>
    <t>[2829, 8672, 4650, 8320, 1973]</t>
  </si>
  <si>
    <t>8.23.246.111</t>
  </si>
  <si>
    <t>no valid hops at 2178 | path so far: [2837, 2178]</t>
  </si>
  <si>
    <t>[2837, 2178]</t>
  </si>
  <si>
    <t>8.0.152.253</t>
  </si>
  <si>
    <t>[2839, 7429, 1714, 9227, 8728, 4260, 2087, 1039, 828, 8389]</t>
  </si>
  <si>
    <t>8.0.149.29</t>
  </si>
  <si>
    <t>[2842, 8193, 3747, 805, 1312, 6062, 5310, 8903, 4421, 3870, 6681, 3078, 6063]</t>
  </si>
  <si>
    <t>8.25.219.72</t>
  </si>
  <si>
    <t>[2847, 2421, 1566, 30]</t>
  </si>
  <si>
    <t>8.0.158.253</t>
  </si>
  <si>
    <t>[2848, 6929, 7095, 7680, 4539]</t>
  </si>
  <si>
    <t>8.25.170.81</t>
  </si>
  <si>
    <t>[2850, 8011]</t>
  </si>
  <si>
    <t>8.23.213.109</t>
  </si>
  <si>
    <t>[2851, 1949, 3689, 9042, 4539, 7680, 8433, 8529]</t>
  </si>
  <si>
    <t>8.25.202.116</t>
  </si>
  <si>
    <t>[2853, 3680, 4919, 2928, 3524, 3114, 1531, 5010]</t>
  </si>
  <si>
    <t>8.0.30.115</t>
  </si>
  <si>
    <t>[2854, 6234, 5226, 5434, 1488, 5495, 1872, 1365, 5173, 6996, 1842, 1317, 8452]</t>
  </si>
  <si>
    <t>8.0.139.66</t>
  </si>
  <si>
    <t>[2857, 4870, 8983, 3534, 8172, 6722, 8506, 133, 8417, 9172, 2003, 6644]</t>
  </si>
  <si>
    <t>8.23.249.2</t>
  </si>
  <si>
    <t>reached a previously visited switch (127) | path so far: [2864, 8798, 127, 7843]</t>
  </si>
  <si>
    <t>[2864, 8798, 127, 7843]</t>
  </si>
  <si>
    <t>8.0.155.64</t>
  </si>
  <si>
    <t>[2867, 5972, 8518, 1241, 5195, 2507, 869, 4272, 1811, 8954, 8929, 2196]</t>
  </si>
  <si>
    <t>8.25.232.192</t>
  </si>
  <si>
    <t>[2869, 1878, 8641]</t>
  </si>
  <si>
    <t>8.25.201.78</t>
  </si>
  <si>
    <t>[2870, 2075, 4206, 3998, 6112, 4170, 4867, 7591, 9084]</t>
  </si>
  <si>
    <t>8.0.145.112</t>
  </si>
  <si>
    <t>no valid hops at 2659 | path so far: [2871, 2659]</t>
  </si>
  <si>
    <t>[2871, 2659]</t>
  </si>
  <si>
    <t>8.25.177.236</t>
  </si>
  <si>
    <t>[2873, 5211, 3003, 7704, 8099, 195, 3263, 4733]</t>
  </si>
  <si>
    <t>no valid hops at 8409 | path so far: [2877, 3012, 6490, 4522, 6613, 4572, 8409]</t>
  </si>
  <si>
    <t>[2877, 3012, 6490, 4522, 6613, 4572, 8409]</t>
  </si>
  <si>
    <t>8.25.236.192</t>
  </si>
  <si>
    <t>[2878, 1946, 4260, 7192, 3196, 6363]</t>
  </si>
  <si>
    <t>8.25.170.208</t>
  </si>
  <si>
    <t>[2879, 346, 8517, 5597, 8092, 7816]</t>
  </si>
  <si>
    <t>8.25.227.19</t>
  </si>
  <si>
    <t>[2880, 8367, 2083, 8701, 3870, 2705, 7018, 1851, 6674, 5137, 4265, 4242, 4100, 1798]</t>
  </si>
  <si>
    <t>8.25.227.175</t>
  </si>
  <si>
    <t>[2883, 4933]</t>
  </si>
  <si>
    <t>8.25.182.118</t>
  </si>
  <si>
    <t>[2884, 5376]</t>
  </si>
  <si>
    <t>[2885, 9057]</t>
  </si>
  <si>
    <t>8.25.167.45</t>
  </si>
  <si>
    <t>[2887, 4200, 7545, 8794, 8795, 5211, 8396, 3107, 8393, 3538]</t>
  </si>
  <si>
    <t>8.25.168.48</t>
  </si>
  <si>
    <t>[2890, 1241, 5195, 2507, 869, 4272, 5433, 2678, 5993, 2652, 6472, 2865, 294, 872, 716, 5571, 305, 2405, 733, 4337, 3001, 4597, 5966, 2607, 6347, 6795, 9080, 2592]</t>
  </si>
  <si>
    <t>8.25.228.195</t>
  </si>
  <si>
    <t>[2893, 3749, 6948]</t>
  </si>
  <si>
    <t>8.25.213.198</t>
  </si>
  <si>
    <t>[2894, 1726]</t>
  </si>
  <si>
    <t>8.25.234.93</t>
  </si>
  <si>
    <t>[2896, 3869, 5339, 1360, 4289, 7897, 4053, 2574, 2087, 4260, 391, 876]</t>
  </si>
  <si>
    <t>8.23.254.102</t>
  </si>
  <si>
    <t>reached a previously visited switch (4025) | path so far: [2897, 4025, 5277]</t>
  </si>
  <si>
    <t>[2897, 4025, 5277]</t>
  </si>
  <si>
    <t>8.25.179.193</t>
  </si>
  <si>
    <t>no valid hops at 384 | path so far: [2898, 3920, 3005, 5273, 2387, 2805, 8767, 384]</t>
  </si>
  <si>
    <t>[2898, 3920, 3005, 5273, 2387, 2805, 8767, 384]</t>
  </si>
  <si>
    <t>8.25.203.231</t>
  </si>
  <si>
    <t>[2899, 1138, 4670]</t>
  </si>
  <si>
    <t>8.25.190.76</t>
  </si>
  <si>
    <t>[2900, 7156]</t>
  </si>
  <si>
    <t>8.25.202.215</t>
  </si>
  <si>
    <t>[2902, 3169, 3795, 8397]</t>
  </si>
  <si>
    <t>8.25.213.183</t>
  </si>
  <si>
    <t>[2904, 7714, 5821, 243, 8798, 127, 1744, 3186, 160, 7207, 6793, 5394]</t>
  </si>
  <si>
    <t>8.25.241.118</t>
  </si>
  <si>
    <t>no valid hops at 3885 | path so far: [2905, 5254, 3515, 4337, 6160, 5195, 1241, 8506, 7189, 1653, 3885]</t>
  </si>
  <si>
    <t>[2905, 5254, 3515, 4337, 6160, 5195, 1241, 8506, 7189, 1653, 3885]</t>
  </si>
  <si>
    <t>8.0.156.152</t>
  </si>
  <si>
    <t>[2909, 8798, 127, 7843, 6025, 5321, 8546, 7909, 6318, 1455, 1082, 4243, 5986]</t>
  </si>
  <si>
    <t>8.25.187.209</t>
  </si>
  <si>
    <t>[2911, 9224]</t>
  </si>
  <si>
    <t>8.25.234.114</t>
  </si>
  <si>
    <t>[2914, 2249, 1116, 7466, 5542, 391, 4260, 2087, 2574, 7027, 7478, 3377]</t>
  </si>
  <si>
    <t>8.25.180.187</t>
  </si>
  <si>
    <t>[2915, 3537]</t>
  </si>
  <si>
    <t>[2917, 4003]</t>
  </si>
  <si>
    <t>8.23.240.80</t>
  </si>
  <si>
    <t>[2918, 5966, 4597, 3001, 4337, 6160, 5195, 2507, 869, 4272, 5433, 2678, 8064, 3827, 977, 5223]</t>
  </si>
  <si>
    <t>8.25.228.155</t>
  </si>
  <si>
    <t>[2919, 2079, 5064]</t>
  </si>
  <si>
    <t>8.25.238.147</t>
  </si>
  <si>
    <t>[2920, 5494, 8957]</t>
  </si>
  <si>
    <t>8.0.165.3</t>
  </si>
  <si>
    <t>reached a previously visited switch (3870) | path so far: [2925, 7748, 3931, 8871, 7217, 667, 7123, 2770, 3870, 4905]</t>
  </si>
  <si>
    <t>[2925, 7748, 3931, 8871, 7217, 667, 7123, 2770, 3870, 4905]</t>
  </si>
  <si>
    <t>8.25.185.36</t>
  </si>
  <si>
    <t>[2926, 2959, 5376]</t>
  </si>
  <si>
    <t>8.25.204.35</t>
  </si>
  <si>
    <t>[2928, 3524, 3114, 3451, 5490]</t>
  </si>
  <si>
    <t>8.25.210.187</t>
  </si>
  <si>
    <t>[2930, 1558]</t>
  </si>
  <si>
    <t>8.25.202.141</t>
  </si>
  <si>
    <t>[2935, 8040]</t>
  </si>
  <si>
    <t>8.25.254.179</t>
  </si>
  <si>
    <t>[2940, 6342, 3179, 1895, 7704, 1493, 7096, 2611, 8955, 1007, 9059, 2951, 8579, 5967, 8049, 6469]</t>
  </si>
  <si>
    <t>8.25.237.91</t>
  </si>
  <si>
    <t>[2941, 5248, 8049, 5967, 8579, 2951, 9059, 1007, 8955, 2611, 7096, 1493, 4643, 7704, 3003, 8241, 244, 5601, 7956, 6505]</t>
  </si>
  <si>
    <t>8.25.177.189</t>
  </si>
  <si>
    <t>[2943, 5538, 5097, 7204, 6630, 5744, 4123, 4464, 7704, 7341, 3375, 5532, 7374]</t>
  </si>
  <si>
    <t>8.25.231.135</t>
  </si>
  <si>
    <t>[2947, 3561, 3003, 7704, 1895, 3541, 3443, 5858, 2027, 2723, 2373, 7472]</t>
  </si>
  <si>
    <t>8.25.246.88</t>
  </si>
  <si>
    <t>[2948, 3284, 6706, 6001, 6896, 1534, 8679, 4464, 7704, 3003, 7540]</t>
  </si>
  <si>
    <t>8.0.153.80</t>
  </si>
  <si>
    <t>[2949, 4411]</t>
  </si>
  <si>
    <t>8.33.108.101</t>
  </si>
  <si>
    <t>[2950, 8491, 3971, 7704, 4464, 6001, 6896, 1534, 8679, 5350, 6500]</t>
  </si>
  <si>
    <t>8.23.250.168</t>
  </si>
  <si>
    <t>[2951, 9059, 1007, 8955, 2611, 7096, 1493, 4643, 7704, 3003, 8241, 244, 5601, 5324, 7689]</t>
  </si>
  <si>
    <t>8.25.205.84</t>
  </si>
  <si>
    <t>no valid hops at 6234 | path so far: [2954, 5422, 6234]</t>
  </si>
  <si>
    <t>[2954, 5422, 6234]</t>
  </si>
  <si>
    <t>8.25.163.160</t>
  </si>
  <si>
    <t>[2956, 3878]</t>
  </si>
  <si>
    <t>8.25.211.130</t>
  </si>
  <si>
    <t>[2958, 5873, 3262, 5967, 8579, 2951, 9059, 1007, 8955, 2611, 7096, 1493, 4643, 7704, 8099, 8268, 2348, 3388]</t>
  </si>
  <si>
    <t>8.25.185.31</t>
  </si>
  <si>
    <t>[2959, 2926]</t>
  </si>
  <si>
    <t>8.25.215.3</t>
  </si>
  <si>
    <t>no valid hops at 7655 | path so far: [2960, 250, 2933, 7655]</t>
  </si>
  <si>
    <t>[2960, 250, 2933, 7655]</t>
  </si>
  <si>
    <t>8.25.169.163</t>
  </si>
  <si>
    <t>[2964, 5224, 1778]</t>
  </si>
  <si>
    <t>8.23.246.113</t>
  </si>
  <si>
    <t>no valid hops at 6786 | path so far: [2967, 2715, 7010, 504, 2678, 5993, 2652, 6472, 2865, 294, 872, 716, 5571, 305, 2405, 733, 4337, 3001, 4597, 5966, 2607, 6347, 81, 5524, 2837, 2178, 6786]</t>
  </si>
  <si>
    <t>[2967, 2715, 7010, 504, 2678, 5993, 2652, 6472, 2865, 294, 872, 716, 5571, 305, 2405, 733, 4337, 3001, 4597, 5966, 2607, 6347, 81, 5524, 2837, 2178, 6786]</t>
  </si>
  <si>
    <t>8.25.232.87</t>
  </si>
  <si>
    <t>[2971, 6183, 2304, 1825, 9133, 6604, 6148]</t>
  </si>
  <si>
    <t>8.25.215.36</t>
  </si>
  <si>
    <t>[2972, 3640, 4139, 4243, 1082, 1455, 6318, 7909, 8546, 5321, 6025, 7843, 3646]</t>
  </si>
  <si>
    <t>8.25.170.134</t>
  </si>
  <si>
    <t>no valid hops at 1448 | path so far: [2973, 2742, 1570, 5794, 806, 733, 4337, 3515, 1448]</t>
  </si>
  <si>
    <t>[2973, 2742, 1570, 5794, 806, 733, 4337, 3515, 1448]</t>
  </si>
  <si>
    <t>8.0.91.143</t>
  </si>
  <si>
    <t>reached a previously visited switch (4902) | path so far: [2974, 1371, 7481, 4489, 2770, 3870, 2705, 7018, 1851, 6674, 5137, 4265, 4242, 4100, 1798, 4902, 7929]</t>
  </si>
  <si>
    <t>[2974, 1371, 7481, 4489, 2770, 3870, 2705, 7018, 1851, 6674, 5137, 4265, 4242, 4100, 1798, 4902, 7929]</t>
  </si>
  <si>
    <t>8.25.212.225</t>
  </si>
  <si>
    <t>reached a previously visited switch (8836) | path so far: [2976, 7654, 7463, 8836, 3656]</t>
  </si>
  <si>
    <t>[2976, 7654, 7463, 8836, 3656]</t>
  </si>
  <si>
    <t>8.0.143.90</t>
  </si>
  <si>
    <t>[2977, 2242, 1968, 6035, 7341, 7704, 4464, 2822]</t>
  </si>
  <si>
    <t>8.25.245.188</t>
  </si>
  <si>
    <t>no valid hops at 4539 | path so far: [2978, 578, 209, 8126, 7935, 4539]</t>
  </si>
  <si>
    <t>[2978, 578, 209, 8126, 7935, 4539]</t>
  </si>
  <si>
    <t>8.25.247.146</t>
  </si>
  <si>
    <t>no valid hops at 8679 | path so far: [2983, 2743, 8475, 1895, 7704, 4464, 6001, 6896, 1534, 8679]</t>
  </si>
  <si>
    <t>[2983, 2743, 8475, 1895, 7704, 4464, 6001, 6896, 1534, 8679]</t>
  </si>
  <si>
    <t>8.25.248.225</t>
  </si>
  <si>
    <t>[2985, 8928]</t>
  </si>
  <si>
    <t>8.25.241.18</t>
  </si>
  <si>
    <t>reached a previously visited switch (9021) | path so far: [2988, 3025, 7641, 2153, 3540, 486, 8015, 4814, 2154, 4004, 6722, 8172, 3534, 126, 4531, 4328, 6250, 9021, 2101]</t>
  </si>
  <si>
    <t>[2988, 3025, 7641, 2153, 3540, 486, 8015, 4814, 2154, 4004, 6722, 8172, 3534, 126, 4531, 4328, 6250, 9021, 2101]</t>
  </si>
  <si>
    <t>8.25.213.157</t>
  </si>
  <si>
    <t>[2991, 7243, 8798, 127, 7843, 6025, 5321, 8546, 3237, 8016, 5188, 1780, 3941, 6238, 4385, 1498, 174, 245, 408]</t>
  </si>
  <si>
    <t>8.0.30.244</t>
  </si>
  <si>
    <t>no valid hops at 1154 | path so far: [2994, 1154]</t>
  </si>
  <si>
    <t>[2994, 1154]</t>
  </si>
  <si>
    <t>8.25.203.235</t>
  </si>
  <si>
    <t>[2995, 8373, 5173, 3710, 23, 1472, 6874, 2899]</t>
  </si>
  <si>
    <t>8.0.155.173</t>
  </si>
  <si>
    <t>[2997, 6321, 5173, 3710, 8061, 1022, 4457, 3114, 8730, 6540, 5878, 5247, 4518, 1484]</t>
  </si>
  <si>
    <t>8.25.177.0</t>
  </si>
  <si>
    <t>[2998, 7756, 3031, 1252, 6300, 2113]</t>
  </si>
  <si>
    <t>8.25.170.163</t>
  </si>
  <si>
    <t>[3001, 5354, 7464, 1274]</t>
  </si>
  <si>
    <t>8.25.230.48</t>
  </si>
  <si>
    <t>[3002, 625, 5038]</t>
  </si>
  <si>
    <t>8.33.106.104</t>
  </si>
  <si>
    <t>[3004, 5011, 7095, 7680, 744, 6340, 6608]</t>
  </si>
  <si>
    <t>8.0.220.76</t>
  </si>
  <si>
    <t>[3005, 3920, 2898, 303, 8475, 1895, 7704, 3003]</t>
  </si>
  <si>
    <t>8.25.223.137</t>
  </si>
  <si>
    <t>reached a previously visited switch (8546) | path so far: [3006, 3104, 966, 4243, 1082, 1455, 6318, 7909, 8546, 9089]</t>
  </si>
  <si>
    <t>[3006, 3104, 966, 4243, 1082, 1455, 6318, 7909, 8546, 9089]</t>
  </si>
  <si>
    <t>8.25.165.99</t>
  </si>
  <si>
    <t>no valid hops at 2260 | path so far: [3007, 2260]</t>
  </si>
  <si>
    <t>[3007, 2260]</t>
  </si>
  <si>
    <t>8.23.254.126</t>
  </si>
  <si>
    <t>[3008, 7195, 7937, 3581, 7004, 2154, 4004, 6722, 8172, 3534, 126, 4531, 4328, 5687, 6101, 3307]</t>
  </si>
  <si>
    <t>8.0.165.27</t>
  </si>
  <si>
    <t>[3011, 1431, 5930, 3870, 2705, 7018, 1851, 6674, 5137, 4265, 4242, 4100, 1798]</t>
  </si>
  <si>
    <t>8.25.245.104</t>
  </si>
  <si>
    <t>no valid hops at 6297 | path so far: [3013, 3336, 8779, 6528, 6943, 1501, 2466, 7544, 6297]</t>
  </si>
  <si>
    <t>[3013, 3336, 8779, 6528, 6943, 1501, 2466, 7544, 6297]</t>
  </si>
  <si>
    <t>8.0.141.37</t>
  </si>
  <si>
    <t>[3015, 5157]</t>
  </si>
  <si>
    <t>8.25.160.28</t>
  </si>
  <si>
    <t>[3016, 8866, 4981, 984, 4546, 9136]</t>
  </si>
  <si>
    <t>8.33.110.80</t>
  </si>
  <si>
    <t>reached a previously visited switch (7680) | path so far: [3017, 3689, 9042, 4539, 7680, 1991]</t>
  </si>
  <si>
    <t>[3017, 3689, 9042, 4539, 7680, 1991]</t>
  </si>
  <si>
    <t>8.25.218.250</t>
  </si>
  <si>
    <t>reached a previously visited switch (7599) | path so far: [3018, 5047, 3882, 7095, 7680, 7599, 6150]</t>
  </si>
  <si>
    <t>[3018, 5047, 3882, 7095, 7680, 7599, 6150]</t>
  </si>
  <si>
    <t>8.23.252.104</t>
  </si>
  <si>
    <t>[3022, 7915]</t>
  </si>
  <si>
    <t>8.33.107.194</t>
  </si>
  <si>
    <t>reached a previously visited switch (4050) | path so far: [3023, 718, 4050, 3338]</t>
  </si>
  <si>
    <t>[3023, 718, 4050, 3338]</t>
  </si>
  <si>
    <t>8.25.246.165</t>
  </si>
  <si>
    <t>no valid hops at 3875 | path so far: [3024, 2424, 5193, 6564, 3875]</t>
  </si>
  <si>
    <t>[3024, 2424, 5193, 6564, 3875]</t>
  </si>
  <si>
    <t>8.23.242.132</t>
  </si>
  <si>
    <t>[3025, 2988, 6807, 264]</t>
  </si>
  <si>
    <t>8.25.254.84</t>
  </si>
  <si>
    <t>[3026, 7417, 8202, 349, 4166]</t>
  </si>
  <si>
    <t>8.25.247.208</t>
  </si>
  <si>
    <t>no valid hops at 8447 | path so far: [3028, 5835, 1493, 4643, 7704, 8447]</t>
  </si>
  <si>
    <t>[3028, 5835, 1493, 4643, 7704, 8447]</t>
  </si>
  <si>
    <t>8.25.162.25</t>
  </si>
  <si>
    <t>[3029, 562]</t>
  </si>
  <si>
    <t>no valid hops at 848 | path so far: [3031, 1252, 6300, 2113, 848]</t>
  </si>
  <si>
    <t>[3031, 1252, 6300, 2113, 848]</t>
  </si>
  <si>
    <t>8.25.171.232</t>
  </si>
  <si>
    <t>no valid hops at 2689 | path so far: [3033, 2689]</t>
  </si>
  <si>
    <t>[3033, 2689]</t>
  </si>
  <si>
    <t>[3034, 5616, 333, 7189, 8506, 2507, 869, 4272, 5433, 2678, 5993, 2652, 6472, 2865, 294, 872, 716, 5571, 305, 2405, 733, 4337, 3001, 4597, 539, 6606, 534]</t>
  </si>
  <si>
    <t>8.23.250.211</t>
  </si>
  <si>
    <t>[3036, 3810]</t>
  </si>
  <si>
    <t>8.25.243.50</t>
  </si>
  <si>
    <t>[3039, 8894, 1390, 8784, 244, 8241, 3003, 7704, 4341, 4580, 3813, 203]</t>
  </si>
  <si>
    <t>8.25.247.237</t>
  </si>
  <si>
    <t>[3041, 1163, 5418, 3162, 8679, 4464, 7704, 4341, 6503]</t>
  </si>
  <si>
    <t>8.25.223.98</t>
  </si>
  <si>
    <t>no valid hops at 3042 | path so far: [3042]</t>
  </si>
  <si>
    <t>[3042]</t>
  </si>
  <si>
    <t>8.25.248.207</t>
  </si>
  <si>
    <t>[3043, 8921, 8749, 9104]</t>
  </si>
  <si>
    <t>8.0.161.10</t>
  </si>
  <si>
    <t>[3045, 59, 8027, 2770, 3870, 4397, 1215, 2203, 2443]</t>
  </si>
  <si>
    <t>8.0.56.44</t>
  </si>
  <si>
    <t>no valid hops at 23 | path so far: [3048, 3524, 2933, 3710, 23]</t>
  </si>
  <si>
    <t>[3048, 3524, 2933, 3710, 23]</t>
  </si>
  <si>
    <t>8.25.210.204</t>
  </si>
  <si>
    <t>[3070, 1890]</t>
  </si>
  <si>
    <t>8.25.238.93</t>
  </si>
  <si>
    <t>[3071, 4362, 6392]</t>
  </si>
  <si>
    <t>8.25.204.41</t>
  </si>
  <si>
    <t>[3073, 6610, 1343]</t>
  </si>
  <si>
    <t>8.0.131.173</t>
  </si>
  <si>
    <t>[3074, 3426, 4939, 3214]</t>
  </si>
  <si>
    <t>[3078, 6063]</t>
  </si>
  <si>
    <t>8.25.188.59</t>
  </si>
  <si>
    <t>[3079, 1170, 2765, 2527, 749, 7870, 4791, 5044, 7976, 3439, 388, 4600, 6722, 8172, 3534, 126, 793, 8434, 9029, 6661, 88, 3298, 7375, 1060]</t>
  </si>
  <si>
    <t>8.25.231.224</t>
  </si>
  <si>
    <t>[3082, 4921, 5418, 3162, 8679, 4464, 1848, 7166, 8756, 5951, 6075]</t>
  </si>
  <si>
    <t>8.25.206.59</t>
  </si>
  <si>
    <t>no valid hops at 5934 | path so far: [3084, 4501, 2507, 869, 4272, 5433, 504, 2188, 3510, 5934]</t>
  </si>
  <si>
    <t>[3084, 4501, 2507, 869, 4272, 5433, 504, 2188, 3510, 5934]</t>
  </si>
  <si>
    <t>no valid hops at 1938 | path so far: [3089, 1890, 3070, 873, 2333, 8137, 5837, 6695, 1938]</t>
  </si>
  <si>
    <t>[3089, 1890, 3070, 873, 2333, 8137, 5837, 6695, 1938]</t>
  </si>
  <si>
    <t>8.25.184.246</t>
  </si>
  <si>
    <t>[3091, 7981, 6665, 8494, 5720, 3493, 6722, 4600, 388, 3439]</t>
  </si>
  <si>
    <t>8.25.252.192</t>
  </si>
  <si>
    <t>[3092, 1621, 2658, 6602, 253, 4259, 1536, 5501, 8190, 968, 3365, 4763, 7319, 8716, 7169, 2637]</t>
  </si>
  <si>
    <t>17.29.146.73</t>
  </si>
  <si>
    <t>[3097, 5048, 828, 8593, 5037, 2084, 7146, 2314, 8192, 1935, 8840, 8020, 4889, 184, 4964, 5649, 6657, 5779]</t>
  </si>
  <si>
    <t>8.25.255.165</t>
  </si>
  <si>
    <t>[3101, 7570]</t>
  </si>
  <si>
    <t>8.33.57.82</t>
  </si>
  <si>
    <t>[3104, 3006]</t>
  </si>
  <si>
    <t>8.25.255.171</t>
  </si>
  <si>
    <t>no valid hops at 1621 | path so far: [3105, 8514, 7490, 256, 200, 2714, 3092, 1621]</t>
  </si>
  <si>
    <t>[3105, 8514, 7490, 256, 200, 2714, 3092, 1621]</t>
  </si>
  <si>
    <t>8.25.251.87</t>
  </si>
  <si>
    <t>[3107, 8393, 2682, 5672, 9189, 5480, 2318, 7670, 9043]</t>
  </si>
  <si>
    <t>8.25.166.223</t>
  </si>
  <si>
    <t>no valid hops at 4503 | path so far: [3110, 7370, 4369, 2678, 5993, 2652, 6472, 2865, 294, 872, 6567, 324, 4503]</t>
  </si>
  <si>
    <t>[3110, 7370, 4369, 2678, 5993, 2652, 6472, 2865, 294, 872, 6567, 324, 4503]</t>
  </si>
  <si>
    <t>8.25.182.11</t>
  </si>
  <si>
    <t>[3111, 8417, 133, 8712]</t>
  </si>
  <si>
    <t>8.25.247.161</t>
  </si>
  <si>
    <t>no valid hops at 1266 | path so far: [3118, 6116, 1266]</t>
  </si>
  <si>
    <t>[3118, 6116, 1266]</t>
  </si>
  <si>
    <t>8.25.239.88</t>
  </si>
  <si>
    <t>[3119, 8119, 6033]</t>
  </si>
  <si>
    <t>8.25.202.183</t>
  </si>
  <si>
    <t>[3120, 9179, 1889, 811, 3114, 4457, 1022, 8061, 3710, 5173, 6996, 1842, 1317, 8452, 4136, 1904, 2752]</t>
  </si>
  <si>
    <t>8.0.155.156</t>
  </si>
  <si>
    <t>[3121, 5446, 4231, 6728, 5878, 6540, 8730, 3114, 811, 1889, 5852, 6337, 4915, 8158, 4930, 1869, 5791]</t>
  </si>
  <si>
    <t>8.25.179.123</t>
  </si>
  <si>
    <t>no valid hops at 8409 | path so far: [3125, 2372, 6490, 4522, 6613, 4572, 8409]</t>
  </si>
  <si>
    <t>[3125, 2372, 6490, 4522, 6613, 4572, 8409]</t>
  </si>
  <si>
    <t>8.25.213.238</t>
  </si>
  <si>
    <t>no valid hops at 3816 | path so far: [3131, 8146, 4311, 1187, 1508, 307, 3816]</t>
  </si>
  <si>
    <t>[3131, 8146, 4311, 1187, 1508, 307, 3816]</t>
  </si>
  <si>
    <t>8.23.250.1</t>
  </si>
  <si>
    <t>[3138, 4743, 837, 8814, 8783, 3337, 733, 4337, 3906, 1664, 6328, 8843, 5176]</t>
  </si>
  <si>
    <t>8.25.237.99</t>
  </si>
  <si>
    <t>no valid hops at 7707 | path so far: [3139, 4341, 7704, 3003, 7707]</t>
  </si>
  <si>
    <t>[3139, 4341, 7704, 3003, 7707]</t>
  </si>
  <si>
    <t>8.25.239.79</t>
  </si>
  <si>
    <t>no valid hops at 8978 | path so far: [3140, 8978]</t>
  </si>
  <si>
    <t>[3140, 8978]</t>
  </si>
  <si>
    <t>8.33.106.49</t>
  </si>
  <si>
    <t>[3141, 4643, 3003, 5211, 8795, 8794, 1497, 3074, 3426]</t>
  </si>
  <si>
    <t>8.25.250.9</t>
  </si>
  <si>
    <t>[3144, 598, 7210, 4080, 4424, 4746]</t>
  </si>
  <si>
    <t>8.33.106.125</t>
  </si>
  <si>
    <t>[3145, 8296, 7765, 7502, 1861, 1157, 6959, 5888, 5778, 91, 4643, 7704, 1493, 7096, 2611, 8955, 1007, 9059, 2951, 8579, 5967, 3262]</t>
  </si>
  <si>
    <t>8.25.196.144</t>
  </si>
  <si>
    <t>[3146, 792, 2633]</t>
  </si>
  <si>
    <t>8.25.171.127</t>
  </si>
  <si>
    <t>[3152, 6443, 9028, 1241, 5195, 2507, 869, 4272, 5433, 2678, 5993, 2652, 6472, 2865, 294, 872, 716, 5571, 305, 2405, 733, 4337, 3001, 4597, 539]</t>
  </si>
  <si>
    <t>8.25.228.212</t>
  </si>
  <si>
    <t>[3153, 4622, 7439, 7894, 3515, 4337, 733, 7819, 3016, 6808, 7484, 3969, 4886, 7040, 7521, 6335, 7361, 8631, 7661, 4827, 5251, 3840, 4477]</t>
  </si>
  <si>
    <t>[3154, 8502, 3775, 2058, 4986, 286, 6374]</t>
  </si>
  <si>
    <t>8.23.248.170</t>
  </si>
  <si>
    <t>[3155, 8063, 8457, 2405, 305, 7753]</t>
  </si>
  <si>
    <t>8.0.143.25</t>
  </si>
  <si>
    <t>[3156, 6142]</t>
  </si>
  <si>
    <t>8.25.192.80</t>
  </si>
  <si>
    <t>no valid hops at 2153 | path so far: [3159, 4851, 2287, 2153]</t>
  </si>
  <si>
    <t>[3159, 4851, 2287, 2153]</t>
  </si>
  <si>
    <t>8.23.252.101</t>
  </si>
  <si>
    <t>[3160, 452]</t>
  </si>
  <si>
    <t>8.25.231.77</t>
  </si>
  <si>
    <t>[3162, 4874, 2701, 8698]</t>
  </si>
  <si>
    <t>8.25.211.180</t>
  </si>
  <si>
    <t>no valid hops at 689 | path so far: [3165, 434, 689]</t>
  </si>
  <si>
    <t>[3165, 434, 689]</t>
  </si>
  <si>
    <t>8.25.228.168</t>
  </si>
  <si>
    <t>[3166, 1213, 193, 4876, 3140]</t>
  </si>
  <si>
    <t>8.25.217.152</t>
  </si>
  <si>
    <t>no valid hops at 5289 | path so far: [3167, 5289]</t>
  </si>
  <si>
    <t>[3167, 5289]</t>
  </si>
  <si>
    <t>8.25.202.158</t>
  </si>
  <si>
    <t>[3169, 2902, 3630, 4215, 8452, 1317, 1842, 6996, 5173, 3710, 8061, 1022, 4457, 3114, 9120, 3466]</t>
  </si>
  <si>
    <t>8.25.173.17</t>
  </si>
  <si>
    <t>no valid hops at 829 | path so far: [3170, 6645, 829]</t>
  </si>
  <si>
    <t>[3170, 6645, 829]</t>
  </si>
  <si>
    <t>[3171, 7685, 1004, 5342, 2732, 9173, 6377]</t>
  </si>
  <si>
    <t>8.25.228.2</t>
  </si>
  <si>
    <t>[3173, 4947, 2700, 8590, 6853, 3827, 8064, 2678, 5433, 4272, 869, 2507, 5195, 1241, 8506, 5861, 5168, 9196, 65, 8882]</t>
  </si>
  <si>
    <t>8.25.168.186</t>
  </si>
  <si>
    <t>[3175, 5981, 8011, 2850, 192, 83, 3616, 3794, 5540, 7626, 2324, 333, 7189, 8506, 2507, 869, 4272, 5433, 2678, 5993, 2652, 6472, 2865, 294, 872, 716, 5571, 305, 2405, 733, 4337, 3906, 1664, 6328, 8843, 1337, 1275, 2702, 8822, 2116, 1684, 8329]</t>
  </si>
  <si>
    <t>8.0.154.221</t>
  </si>
  <si>
    <t>[3176, 4271, 405, 3984, 9012, 7053, 250, 5587, 1831, 3717, 7065]</t>
  </si>
  <si>
    <t>8.33.120.75</t>
  </si>
  <si>
    <t>reached a previously visited switch (4902) | path so far: [3177, 84, 4905, 3870, 2705, 7018, 1851, 6674, 5137, 4265, 4242, 4100, 1798, 4902, 7929]</t>
  </si>
  <si>
    <t>[3177, 84, 4905, 3870, 2705, 7018, 1851, 6674, 5137, 4265, 4242, 4100, 1798, 4902, 7929]</t>
  </si>
  <si>
    <t>8.0.220.134</t>
  </si>
  <si>
    <t>[3179, 6342]</t>
  </si>
  <si>
    <t>[3180, 8582, 1893, 2253, 1444, 4582, 81, 6347]</t>
  </si>
  <si>
    <t>8.25.164.255</t>
  </si>
  <si>
    <t>[3181, 4120]</t>
  </si>
  <si>
    <t>8.25.222.99</t>
  </si>
  <si>
    <t>[3183, 6854, 1756]</t>
  </si>
  <si>
    <t>8.25.213.184</t>
  </si>
  <si>
    <t>[3186, 160, 7207, 6793, 5394, 7315, 2097]</t>
  </si>
  <si>
    <t>8.25.212.208</t>
  </si>
  <si>
    <t>[3188, 1816, 7654]</t>
  </si>
  <si>
    <t>no valid hops at 2602 | path so far: [3189, 7681, 4187, 4039, 2602]</t>
  </si>
  <si>
    <t>[3189, 7681, 4187, 4039, 2602]</t>
  </si>
  <si>
    <t>8.33.110.93</t>
  </si>
  <si>
    <t>reached a previously visited switch (4539) | path so far: [3190, 2389, 7095, 7680, 4539, 514]</t>
  </si>
  <si>
    <t>[3190, 2389, 7095, 7680, 4539, 514]</t>
  </si>
  <si>
    <t>8.25.186.114</t>
  </si>
  <si>
    <t>[3191, 5929, 5053]</t>
  </si>
  <si>
    <t>8.0.43.17</t>
  </si>
  <si>
    <t>[3192, 1966, 4113, 140, 744, 7680, 7095]</t>
  </si>
  <si>
    <t>8.23.215.153</t>
  </si>
  <si>
    <t>no valid hops at 8774 | path so far: [3193, 8774]</t>
  </si>
  <si>
    <t>[3193, 8774]</t>
  </si>
  <si>
    <t>8.25.250.16</t>
  </si>
  <si>
    <t>[3195, 1139]</t>
  </si>
  <si>
    <t>8.25.240.121</t>
  </si>
  <si>
    <t>reached a previously visited switch (6142) | path so far: [3196, 7192, 4260, 2087, 1039, 828, 8593, 5037, 2084, 7146, 2314, 8192, 1935, 8840, 8020, 4889, 184, 4964, 5649, 6657, 3156, 6142, 5428]</t>
  </si>
  <si>
    <t>[3196, 7192, 4260, 2087, 1039, 828, 8593, 5037, 2084, 7146, 2314, 8192, 1935, 8840, 8020, 4889, 184, 4964, 5649, 6657, 3156, 6142, 5428]</t>
  </si>
  <si>
    <t>8.25.223.116</t>
  </si>
  <si>
    <t>[3197, 4643, 3003, 5211, 2535, 7564, 135]</t>
  </si>
  <si>
    <t>8.25.164.252</t>
  </si>
  <si>
    <t>[3199, 6816]</t>
  </si>
  <si>
    <t>8.0.163.67</t>
  </si>
  <si>
    <t>reached a previously visited switch (8320) | path so far: [3203, 1816, 7654, 7463, 2829, 8672, 4650, 8320, 1973]</t>
  </si>
  <si>
    <t>[3203, 1816, 7654, 7463, 2829, 8672, 4650, 8320, 1973]</t>
  </si>
  <si>
    <t>8.0.150.246</t>
  </si>
  <si>
    <t>reached a previously visited switch (2966) | path so far: [3206, 8355, 4300, 2744, 7680, 8433, 1808, 2338, 2966, 3468]</t>
  </si>
  <si>
    <t>[3206, 8355, 4300, 2744, 7680, 8433, 1808, 2338, 2966, 3468]</t>
  </si>
  <si>
    <t>8.0.126.184</t>
  </si>
  <si>
    <t>[3207, 4103, 440, 6703, 8031, 5165, 6158, 7833, 2144, 4539, 1808, 2338]</t>
  </si>
  <si>
    <t>8.25.171.230</t>
  </si>
  <si>
    <t>[3211, 1679, 7193, 3658]</t>
  </si>
  <si>
    <t>8.25.216.167</t>
  </si>
  <si>
    <t>[3213, 8654, 2223]</t>
  </si>
  <si>
    <t>8.33.120.250</t>
  </si>
  <si>
    <t>no valid hops at 3074 | path so far: [3214, 4939, 3426, 3074]</t>
  </si>
  <si>
    <t>[3214, 4939, 3426, 3074]</t>
  </si>
  <si>
    <t>8.25.240.108</t>
  </si>
  <si>
    <t>reached a previously visited switch (828) | path so far: [3215, 2086, 7429, 1714, 9227, 8728, 4260, 2087, 1039, 828, 8593]</t>
  </si>
  <si>
    <t>[3215, 2086, 7429, 1714, 9227, 8728, 4260, 2087, 1039, 828, 8593]</t>
  </si>
  <si>
    <t>8.0.164.69</t>
  </si>
  <si>
    <t>[3217, 3785, 1490, 23, 7881, 9093, 7623]</t>
  </si>
  <si>
    <t>[3218, 1808, 8433, 7680, 744, 3352, 8675]</t>
  </si>
  <si>
    <t>8.33.131.218</t>
  </si>
  <si>
    <t>[3221, 6629, 987]</t>
  </si>
  <si>
    <t>8.25.171.187</t>
  </si>
  <si>
    <t>[3222, 4597, 8130]</t>
  </si>
  <si>
    <t>8.25.164.12</t>
  </si>
  <si>
    <t>[3224, 691]</t>
  </si>
  <si>
    <t>8.25.171.151</t>
  </si>
  <si>
    <t>no valid hops at 1356 | path so far: [3231, 8064, 2678, 5993, 2652, 6472, 2865, 294, 872, 716, 5571, 305, 2405, 733, 4337, 3001, 4597, 5966, 2607, 6347, 2580, 5012, 1356]</t>
  </si>
  <si>
    <t>[3231, 8064, 2678, 5993, 2652, 6472, 2865, 294, 872, 716, 5571, 305, 2405, 733, 4337, 3001, 4597, 5966, 2607, 6347, 2580, 5012, 1356]</t>
  </si>
  <si>
    <t>8.25.244.4</t>
  </si>
  <si>
    <t>no valid hops at 8083 | path so far: [3235, 8083]</t>
  </si>
  <si>
    <t>[3235, 8083]</t>
  </si>
  <si>
    <t>8.23.253.55</t>
  </si>
  <si>
    <t>[3236, 4338]</t>
  </si>
  <si>
    <t>8.25.213.236</t>
  </si>
  <si>
    <t>no valid hops at 3816 | path so far: [3237, 8016, 5188, 1780, 3941, 6238, 4385, 1498, 1508, 307, 3816]</t>
  </si>
  <si>
    <t>[3237, 8016, 5188, 1780, 3941, 6238, 4385, 1498, 1508, 307, 3816]</t>
  </si>
  <si>
    <t>8.25.255.236</t>
  </si>
  <si>
    <t>no valid hops at 2717 | path so far: [3239, 5734, 371, 2717]</t>
  </si>
  <si>
    <t>[3239, 5734, 371, 2717]</t>
  </si>
  <si>
    <t>8.0.157.11</t>
  </si>
  <si>
    <t>no valid hops at 8409 | path so far: [3244, 3673, 6823, 3012, 6490, 4522, 6613, 4572, 8409]</t>
  </si>
  <si>
    <t>[3244, 3673, 6823, 3012, 6490, 4522, 6613, 4572, 8409]</t>
  </si>
  <si>
    <t>[3245, 2157, 2083, 8701, 3870, 4421, 8903, 5310, 6062, 1312]</t>
  </si>
  <si>
    <t>8.23.240.114</t>
  </si>
  <si>
    <t>[3248, 4735, 2164, 6744]</t>
  </si>
  <si>
    <t>8.0.164.244</t>
  </si>
  <si>
    <t>no valid hops at 1637 | path so far: [3249, 4411, 2949, 4861, 1637]</t>
  </si>
  <si>
    <t>[3249, 4411, 2949, 4861, 1637]</t>
  </si>
  <si>
    <t>8.33.109.112</t>
  </si>
  <si>
    <t>[3250, 3271, 9152, 4464, 7704, 3003, 8241, 244, 535]</t>
  </si>
  <si>
    <t>8.0.142.11</t>
  </si>
  <si>
    <t>[3251, 3874, 8730, 3114, 1531]</t>
  </si>
  <si>
    <t>8.25.160.199</t>
  </si>
  <si>
    <t>[3255, 4642, 1702, 7626, 2324, 333, 7189, 8506, 1241, 5195, 991, 275, 2680]</t>
  </si>
  <si>
    <t>8.25.226.170</t>
  </si>
  <si>
    <t>[3256, 8479, 2083, 2465, 6437, 8549, 779]</t>
  </si>
  <si>
    <t>8.25.250.1</t>
  </si>
  <si>
    <t>[3257, 1488, 5495, 1872, 1365, 5173, 3710, 23, 1472, 5572, 7302, 6833, 8731]</t>
  </si>
  <si>
    <t>[3260, 3270]</t>
  </si>
  <si>
    <t>8.25.254.64</t>
  </si>
  <si>
    <t>[3262, 8961, 2134]</t>
  </si>
  <si>
    <t>8.25.246.24</t>
  </si>
  <si>
    <t>[3263, 195, 8099, 7704, 4341, 6503]</t>
  </si>
  <si>
    <t>8.33.107.234</t>
  </si>
  <si>
    <t>no valid hops at 3816 | path so far: [3268, 8615, 127, 7843, 6025, 5321, 8546, 3237, 8016, 5188, 1780, 3941, 6238, 4385, 1498, 1508, 307, 3816]</t>
  </si>
  <si>
    <t>[3268, 8615, 127, 7843, 6025, 5321, 8546, 3237, 8016, 5188, 1780, 3941, 6238, 4385, 1498, 1508, 307, 3816]</t>
  </si>
  <si>
    <t>8.25.210.159</t>
  </si>
  <si>
    <t>[3270, 3260, 7393, 2845, 7887, 2306]</t>
  </si>
  <si>
    <t>8.25.165.147</t>
  </si>
  <si>
    <t>no valid hops at 1093 | path so far: [3278, 2680, 275, 991, 5195, 1093]</t>
  </si>
  <si>
    <t>[3278, 2680, 275, 991, 5195, 1093]</t>
  </si>
  <si>
    <t>8.25.175.173</t>
  </si>
  <si>
    <t>reached a previously visited switch (1646) | path so far: [3279, 1646, 7437]</t>
  </si>
  <si>
    <t>[3279, 1646, 7437]</t>
  </si>
  <si>
    <t>8.25.219.54</t>
  </si>
  <si>
    <t>[3280, 7335, 6150, 7599, 4539, 9042]</t>
  </si>
  <si>
    <t>8.25.245.28</t>
  </si>
  <si>
    <t>[3284, 6706, 6001, 6896, 1534, 8679, 4464, 7704, 513, 218]</t>
  </si>
  <si>
    <t>[3288, 5211, 3003, 107, 4133, 3860]</t>
  </si>
  <si>
    <t>8.25.168.193</t>
  </si>
  <si>
    <t>[3289, 1038, 7799, 220]</t>
  </si>
  <si>
    <t>8.33.107.56</t>
  </si>
  <si>
    <t>[3291, 6135, 6869, 3248, 3827]</t>
  </si>
  <si>
    <t>8.0.161.77</t>
  </si>
  <si>
    <t>[3293, 4589, 7889, 7680, 4539, 9042, 3689, 3017, 877]</t>
  </si>
  <si>
    <t>8.25.163.35</t>
  </si>
  <si>
    <t>no valid hops at 3679 | path so far: [3294, 5862, 573, 3679]</t>
  </si>
  <si>
    <t>[3294, 5862, 573, 3679]</t>
  </si>
  <si>
    <t>8.25.210.162</t>
  </si>
  <si>
    <t>[3296, 6576]</t>
  </si>
  <si>
    <t>8.25.251.83</t>
  </si>
  <si>
    <t>[3297, 3003, 5211, 5672, 9189]</t>
  </si>
  <si>
    <t>8.23.214.4</t>
  </si>
  <si>
    <t>reached a previously visited switch (1824) | path so far: [3298, 7375, 1060, 1824, 2091]</t>
  </si>
  <si>
    <t>[3298, 7375, 1060, 1824, 2091]</t>
  </si>
  <si>
    <t>8.25.249.0</t>
  </si>
  <si>
    <t>[3300, 5983, 1448, 3515, 4337, 733, 3337, 8783, 8814, 168]</t>
  </si>
  <si>
    <t>8.25.164.59</t>
  </si>
  <si>
    <t>[3302, 2446, 4979, 3700, 2260, 3007]</t>
  </si>
  <si>
    <t>[3305, 8367, 2083, 2465, 5074, 4995, 2579]</t>
  </si>
  <si>
    <t>8.25.223.84</t>
  </si>
  <si>
    <t>reached a previously visited switch (3306) | path so far: [3306, 4182, 3564, 8794, 8795, 5211, 5672, 5374, 2433, 1281]</t>
  </si>
  <si>
    <t>[3306, 4182, 3564, 8794, 8795, 5211, 5672, 5374, 2433, 1281]</t>
  </si>
  <si>
    <t>8.25.185.219</t>
  </si>
  <si>
    <t>reached a previously visited switch (6724) | path so far: [3307, 6101, 5687, 4328, 4531, 126, 3534, 8172, 6722, 4600, 388, 3439, 7976, 5044, 4791, 7870, 610, 798, 6724, 44]</t>
  </si>
  <si>
    <t>[3307, 6101, 5687, 4328, 4531, 126, 3534, 8172, 6722, 4600, 388, 3439, 7976, 5044, 4791, 7870, 610, 798, 6724, 44]</t>
  </si>
  <si>
    <t>8.25.227.18</t>
  </si>
  <si>
    <t>[3309, 675, 499, 4351, 7358]</t>
  </si>
  <si>
    <t>8.25.183.75</t>
  </si>
  <si>
    <t>[3311, 9143]</t>
  </si>
  <si>
    <t>8.25.224.182</t>
  </si>
  <si>
    <t>[3312, 6200, 1519]</t>
  </si>
  <si>
    <t>8.25.242.96</t>
  </si>
  <si>
    <t>[3319, 3476, 5067, 7704, 3971, 8491, 2950, 7063, 6034]</t>
  </si>
  <si>
    <t>8.23.212.74</t>
  </si>
  <si>
    <t>no valid hops at 3816 | path so far: [3322, 5946, 7843, 6025, 5321, 8546, 3237, 8016, 5188, 1780, 3941, 6238, 4385, 1498, 1508, 307, 3816]</t>
  </si>
  <si>
    <t>[3322, 5946, 7843, 6025, 5321, 8546, 3237, 8016, 5188, 1780, 3941, 6238, 4385, 1498, 1508, 307, 3816]</t>
  </si>
  <si>
    <t>8.25.190.77</t>
  </si>
  <si>
    <t>[3324, 2900]</t>
  </si>
  <si>
    <t>8.25.196.166</t>
  </si>
  <si>
    <t>no valid hops at 5654 | path so far: [3326, 5654]</t>
  </si>
  <si>
    <t>[3326, 5654]</t>
  </si>
  <si>
    <t>8.25.202.155</t>
  </si>
  <si>
    <t>[3327, 2182, 1384, 9224, 2911, 4329, 3524, 3114, 4457, 1022, 1791, 3685, 1324]</t>
  </si>
  <si>
    <t>8.0.48.168</t>
  </si>
  <si>
    <t>no valid hops at 2304 | path so far: [3329, 2304]</t>
  </si>
  <si>
    <t>[3329, 2304]</t>
  </si>
  <si>
    <t>8.23.242.121</t>
  </si>
  <si>
    <t>[3331, 9056, 6152, 7258, 7947]</t>
  </si>
  <si>
    <t>8.25.254.33</t>
  </si>
  <si>
    <t>[3336, 4863, 4015, 4291]</t>
  </si>
  <si>
    <t>8.25.170.216</t>
  </si>
  <si>
    <t>[3337, 8783, 8814, 4181, 2879, 346, 8517, 5597, 8092, 7816, 5786, 279, 1681, 9098]</t>
  </si>
  <si>
    <t>8.25.189.155</t>
  </si>
  <si>
    <t>[3338, 4050, 207, 8005, 1322]</t>
  </si>
  <si>
    <t>8.25.177.150</t>
  </si>
  <si>
    <t>[3340, 8276, 2583]</t>
  </si>
  <si>
    <t>8.25.186.203</t>
  </si>
  <si>
    <t>[3344, 6410]</t>
  </si>
  <si>
    <t>8.0.157.203</t>
  </si>
  <si>
    <t>[3347, 1077, 8795, 5211, 2535, 1707, 4706, 4797, 692]</t>
  </si>
  <si>
    <t>8.25.217.40</t>
  </si>
  <si>
    <t>[3352, 866, 3584, 7575, 6616]</t>
  </si>
  <si>
    <t>8.23.210.80</t>
  </si>
  <si>
    <t>[3353, 869, 4272, 5433, 2678, 5993, 2652, 6472, 2865, 294, 872, 716, 5161, 1903]</t>
  </si>
  <si>
    <t>8.0.139.99</t>
  </si>
  <si>
    <t>reached a previously visited switch (8506) | path so far: [3357, 8180, 6753, 2, 1724, 4574, 4531, 126, 3534, 8172, 6722, 8506, 133]</t>
  </si>
  <si>
    <t>[3357, 8180, 6753, 2, 1724, 4574, 4531, 126, 3534, 8172, 6722, 8506, 133]</t>
  </si>
  <si>
    <t>8.25.200.203</t>
  </si>
  <si>
    <t>no valid hops at 6079 | path so far: [3358, 7811, 6819, 2244, 5797, 6079]</t>
  </si>
  <si>
    <t>[3358, 7811, 6819, 2244, 5797, 6079]</t>
  </si>
  <si>
    <t>8.33.57.227</t>
  </si>
  <si>
    <t>[3360, 4643, 3003, 5211, 2535, 6383, 3725, 5402, 6964, 9212, 3816, 6305]</t>
  </si>
  <si>
    <t>8.23.241.105</t>
  </si>
  <si>
    <t>no valid hops at 4501 | path so far: [3363, 3927, 6447, 872, 294, 2865, 6472, 2652, 5993, 2678, 5433, 4272, 869, 2507, 4501]</t>
  </si>
  <si>
    <t>[3363, 3927, 6447, 872, 294, 2865, 6472, 2652, 5993, 2678, 5433, 4272, 869, 2507, 4501]</t>
  </si>
  <si>
    <t>8.25.251.58</t>
  </si>
  <si>
    <t>[3364, 5577, 9212, 6964, 5402, 3725, 6383, 5672, 5374, 2433, 1281, 3306]</t>
  </si>
  <si>
    <t>8.25.201.68</t>
  </si>
  <si>
    <t>no valid hops at 1621 | path so far: [3365, 968, 8190, 5501, 1536, 4259, 253, 6602, 2658, 1621]</t>
  </si>
  <si>
    <t>[3365, 968, 8190, 5501, 1536, 4259, 253, 6602, 2658, 1621]</t>
  </si>
  <si>
    <t>8.25.226.241</t>
  </si>
  <si>
    <t>reached a previously visited switch (3370) | path so far: [3370, 6623]</t>
  </si>
  <si>
    <t>[3370, 6623]</t>
  </si>
  <si>
    <t>8.25.181.229</t>
  </si>
  <si>
    <t>[3371, 6769, 5257, 710, 6159, 5247, 4518, 2933, 3524, 2928]</t>
  </si>
  <si>
    <t>8.33.109.102</t>
  </si>
  <si>
    <t>reached a previously visited switch (7429) | path so far: [3372, 6657, 5649, 4964, 184, 4889, 8020, 8840, 1935, 8192, 2314, 7146, 2084, 5037, 8593, 828, 1039, 2087, 4260, 8728, 9227, 1714, 7429, 2839]</t>
  </si>
  <si>
    <t>[3372, 6657, 5649, 4964, 184, 4889, 8020, 8840, 1935, 8192, 2314, 7146, 2084, 5037, 8593, 828, 1039, 2087, 4260, 8728, 9227, 1714, 7429, 2839]</t>
  </si>
  <si>
    <t>8.23.245.35</t>
  </si>
  <si>
    <t>[3373, 8733]</t>
  </si>
  <si>
    <t>8.25.224.150</t>
  </si>
  <si>
    <t>[3374, 7123, 2770, 3870, 2705, 7018, 1851, 6674, 5137, 4265, 4242, 4100, 6099, 7108, 6990, 9159, 2099]</t>
  </si>
  <si>
    <t>8.25.177.194</t>
  </si>
  <si>
    <t>[3375, 5532, 7374, 1132, 910, 6229, 5898, 4042]</t>
  </si>
  <si>
    <t>8.25.234.58</t>
  </si>
  <si>
    <t>[3377, 7478, 7027, 2574, 2087, 4260, 8728, 9227, 1714, 7429, 8293, 5618, 506, 9073]</t>
  </si>
  <si>
    <t>8.0.136.173</t>
  </si>
  <si>
    <t>no valid hops at 5641 | path so far: [3379, 2185, 5966, 4597, 3001, 4337, 6160, 5195, 1241, 8506, 7189, 5085, 8684, 3758, 4604, 5641]</t>
  </si>
  <si>
    <t>[3379, 2185, 5966, 4597, 3001, 4337, 6160, 5195, 1241, 8506, 7189, 5085, 8684, 3758, 4604, 5641]</t>
  </si>
  <si>
    <t>8.23.246.7</t>
  </si>
  <si>
    <t>no valid hops at 2607 | path so far: [3382, 7189, 8506, 2507, 869, 4272, 5433, 2678, 5993, 2652, 6472, 2865, 294, 872, 716, 5571, 305, 2405, 733, 4337, 3001, 4597, 5966, 2607]</t>
  </si>
  <si>
    <t>[3382, 7189, 8506, 2507, 869, 4272, 5433, 2678, 5993, 2652, 6472, 2865, 294, 872, 716, 5571, 305, 2405, 733, 4337, 3001, 4597, 5966, 2607]</t>
  </si>
  <si>
    <t>8.25.197.70</t>
  </si>
  <si>
    <t>[3386, 6917]</t>
  </si>
  <si>
    <t>8.25.222.234</t>
  </si>
  <si>
    <t>[3388, 6692]</t>
  </si>
  <si>
    <t>8.23.246.170</t>
  </si>
  <si>
    <t>[3389, 4337, 3906, 1664, 6328, 8843, 6668]</t>
  </si>
  <si>
    <t>8.25.240.225</t>
  </si>
  <si>
    <t>[3390, 1288, 1714, 9227, 8728, 4260, 2087, 1039, 828, 8593, 5037, 2084, 7146, 2314, 8192, 1935, 8840, 8020, 4889, 184, 4964, 5649, 2100]</t>
  </si>
  <si>
    <t>8.25.250.147</t>
  </si>
  <si>
    <t>[3391, 5080, 3858, 2634, 9048, 2211, 5491]</t>
  </si>
  <si>
    <t>8.25.182.57</t>
  </si>
  <si>
    <t>[3395, 1773, 164, 4371, 9077]</t>
  </si>
  <si>
    <t>8.25.198.215</t>
  </si>
  <si>
    <t>no valid hops at 8175 | path so far: [3397, 7881, 23, 3710, 8061, 1022, 4457, 3114, 8730, 3947, 6064, 821, 3440, 8175]</t>
  </si>
  <si>
    <t>[3397, 7881, 23, 3710, 8061, 1022, 4457, 3114, 8730, 3947, 6064, 821, 3440, 8175]</t>
  </si>
  <si>
    <t>8.25.174.92</t>
  </si>
  <si>
    <t>[3399, 3939, 2843]</t>
  </si>
  <si>
    <t>8.25.217.241</t>
  </si>
  <si>
    <t>[3400, 5243]</t>
  </si>
  <si>
    <t>8.23.240.0</t>
  </si>
  <si>
    <t>[3401, 3248, 6869, 6135, 3291, 4014]</t>
  </si>
  <si>
    <t>8.0.143.106</t>
  </si>
  <si>
    <t>[3403, 5873, 3262, 5967, 8579, 2951, 9059, 1007, 8955, 2611, 7096, 1493, 4643, 7704, 8099, 4320]</t>
  </si>
  <si>
    <t>[3404, 8413, 8564, 9088, 3950, 1165, 8162, 7332]</t>
  </si>
  <si>
    <t>8.25.200.69</t>
  </si>
  <si>
    <t>[3406, 7051, 4885, 107, 3003, 7704, 4464, 4123, 5744, 6630]</t>
  </si>
  <si>
    <t>8.33.57.129</t>
  </si>
  <si>
    <t>no valid hops at 7707 | path so far: [3408, 6526, 4464, 7704, 3003, 7707]</t>
  </si>
  <si>
    <t>[3408, 6526, 4464, 7704, 3003, 7707]</t>
  </si>
  <si>
    <t>8.23.249.186</t>
  </si>
  <si>
    <t>[3415, 4161, 2607, 5966, 4597, 3001, 4337, 6160, 5195, 2507, 869, 4272, 5433, 2707]</t>
  </si>
  <si>
    <t>8.25.175.137</t>
  </si>
  <si>
    <t>reached a previously visited switch (2006) | path so far: [3420, 2006, 4805]</t>
  </si>
  <si>
    <t>[3420, 2006, 4805]</t>
  </si>
  <si>
    <t>8.25.235.238</t>
  </si>
  <si>
    <t>no valid hops at 8174 | path so far: [3421, 392, 8428, 2147, 2553, 8440, 6607, 8174]</t>
  </si>
  <si>
    <t>[3421, 392, 8428, 2147, 2553, 8440, 6607, 8174]</t>
  </si>
  <si>
    <t>8.0.165.92</t>
  </si>
  <si>
    <t>[3423, 887]</t>
  </si>
  <si>
    <t>8.25.231.203</t>
  </si>
  <si>
    <t>[3426, 5211, 3003, 7704, 1895, 5397, 6373, 1110]</t>
  </si>
  <si>
    <t>8.25.182.6</t>
  </si>
  <si>
    <t>[3432, 57, 3760, 6722, 8506, 133, 2199, 6991, 2346]</t>
  </si>
  <si>
    <t>8.0.73.1</t>
  </si>
  <si>
    <t>[3433, 5838, 250, 7053, 4926, 4904, 2055, 4050]</t>
  </si>
  <si>
    <t>8.0.139.25</t>
  </si>
  <si>
    <t>reached a previously visited switch (4791) | path so far: [3439, 7976, 5044, 4791, 7870]</t>
  </si>
  <si>
    <t>[3439, 7976, 5044, 4791, 7870]</t>
  </si>
  <si>
    <t>[3440, 4569]</t>
  </si>
  <si>
    <t>8.25.215.12</t>
  </si>
  <si>
    <t>[3442, 307, 1508, 1498, 4385]</t>
  </si>
  <si>
    <t>no valid hops at 4539 | path so far: [3445, 7941, 8126, 7935, 4539]</t>
  </si>
  <si>
    <t>[3445, 7941, 8126, 7935, 4539]</t>
  </si>
  <si>
    <t>8.25.231.48</t>
  </si>
  <si>
    <t>[3446, 4643, 91, 5778, 5888, 7121, 1068, 6094, 7362]</t>
  </si>
  <si>
    <t>8.25.183.93</t>
  </si>
  <si>
    <t>no valid hops at 7771 | path so far: [3447, 7771]</t>
  </si>
  <si>
    <t>[3447, 7771]</t>
  </si>
  <si>
    <t>8.25.175.134</t>
  </si>
  <si>
    <t>[3449, 7917, 3420, 2006]</t>
  </si>
  <si>
    <t>8.25.171.226</t>
  </si>
  <si>
    <t>[3454, 981, 7812, 4382, 3877, 733, 4337, 3001, 4597, 3211]</t>
  </si>
  <si>
    <t>8.23.240.214</t>
  </si>
  <si>
    <t>[3455, 5741, 4566]</t>
  </si>
  <si>
    <t>reached a previously visited switch (820) | path so far: [3456, 7719, 8688, 5649, 4964, 184, 4889, 8020, 8840, 1935, 8192, 2314, 7146, 2084, 5037, 8593, 828, 1039, 2087, 4260, 8728, 9227, 1714, 8721, 68, 4712, 820, 1015]</t>
  </si>
  <si>
    <t>[3456, 7719, 8688, 5649, 4964, 184, 4889, 8020, 8840, 1935, 8192, 2314, 7146, 2084, 5037, 8593, 828, 1039, 2087, 4260, 8728, 9227, 1714, 8721, 68, 4712, 820, 1015]</t>
  </si>
  <si>
    <t>8.0.50.32</t>
  </si>
  <si>
    <t>no valid hops at 535 | path so far: [3457, 3443, 3541, 1895, 7704, 3003, 8241, 244, 535]</t>
  </si>
  <si>
    <t>[3457, 3443, 3541, 1895, 7704, 3003, 8241, 244, 535]</t>
  </si>
  <si>
    <t>8.25.182.58</t>
  </si>
  <si>
    <t>[3459, 9023, 3395, 1773, 164, 4371, 9077, 2501]</t>
  </si>
  <si>
    <t>8.25.242.148</t>
  </si>
  <si>
    <t>[3460, 5211, 3003, 7704, 1895, 3541, 3443, 5858, 8512, 8965, 4900, 6593, 2342, 5341]</t>
  </si>
  <si>
    <t>8.25.250.21</t>
  </si>
  <si>
    <t>[3466, 9120, 3114, 4457, 1022, 8061, 3710, 23, 7881, 3892, 7630]</t>
  </si>
  <si>
    <t>8.25.224.152</t>
  </si>
  <si>
    <t>[3467, 7873]</t>
  </si>
  <si>
    <t>8.0.156.52</t>
  </si>
  <si>
    <t>[3468, 2966, 2338, 1808, 8433, 4172, 7203, 2913]</t>
  </si>
  <si>
    <t>8.33.120.146</t>
  </si>
  <si>
    <t>[3469, 3558, 1797, 1406, 7687, 1241, 8506, 7189, 333, 2324, 83, 149]</t>
  </si>
  <si>
    <t>8.0.158.176</t>
  </si>
  <si>
    <t>[3473, 9228, 5913, 4104, 4553, 3895, 1055, 7593, 303, 8475, 1895, 7704, 3003, 8241, 244, 535, 2474, 8181]</t>
  </si>
  <si>
    <t>8.33.57.41</t>
  </si>
  <si>
    <t>[3474, 8448, 107, 3003, 7704, 4643, 91, 5778, 5888, 6959, 1157, 1861, 7502, 7765]</t>
  </si>
  <si>
    <t>8.0.220.171</t>
  </si>
  <si>
    <t>no valid hops at 8202 | path so far: [3475, 2245, 7270, 91, 5778, 5392, 6840, 3026, 7417, 8202]</t>
  </si>
  <si>
    <t>[3475, 2245, 7270, 91, 5778, 5392, 6840, 3026, 7417, 8202]</t>
  </si>
  <si>
    <t>8.23.215.225</t>
  </si>
  <si>
    <t>no valid hops at 936 | path so far: [3476, 3319, 936]</t>
  </si>
  <si>
    <t>[3476, 3319, 936]</t>
  </si>
  <si>
    <t>8.25.255.234</t>
  </si>
  <si>
    <t>[3479, 8475, 1895, 4643, 91, 5778, 5392, 6840, 3026, 7417, 8202, 349, 4166, 8968, 4561, 3239, 5734, 371, 2717]</t>
  </si>
  <si>
    <t>8.33.120.55</t>
  </si>
  <si>
    <t>[3482, 8385, 7896, 8334, 8049, 5967, 8579, 2951, 9059, 1007, 8955, 2611, 7096, 1493, 4643, 7704, 3003, 8241, 244, 5601]</t>
  </si>
  <si>
    <t>8.0.129.95</t>
  </si>
  <si>
    <t>reached a previously visited switch (5321) | path so far: [3484, 8950, 734, 2885, 8304, 8798, 127, 7843, 6025, 5321, 8546]</t>
  </si>
  <si>
    <t>[3484, 8950, 734, 2885, 8304, 8798, 127, 7843, 6025, 5321, 8546]</t>
  </si>
  <si>
    <t>8.0.18.108</t>
  </si>
  <si>
    <t>[3486, 610, 7870, 4791, 5044, 7976, 3439, 388, 4600, 6722, 8506, 133, 8417, 9172, 2003]</t>
  </si>
  <si>
    <t>8.25.170.42</t>
  </si>
  <si>
    <t>no valid hops at 539 | path so far: [3487, 3363, 3927, 6447, 872, 716, 5571, 305, 2405, 733, 4337, 3001, 4597, 539]</t>
  </si>
  <si>
    <t>[3487, 3363, 3927, 6447, 872, 716, 5571, 305, 2405, 733, 4337, 3001, 4597, 539]</t>
  </si>
  <si>
    <t>8.0.164.117</t>
  </si>
  <si>
    <t>no valid hops at 1111 | path so far: [3489, 8100, 4161, 2607, 5966, 4597, 3001, 4337, 6160, 5195, 2507, 869, 4272, 5433, 2678, 5993, 1111]</t>
  </si>
  <si>
    <t>[3489, 8100, 4161, 2607, 5966, 4597, 3001, 4337, 6160, 5195, 2507, 869, 4272, 5433, 2678, 5993, 1111]</t>
  </si>
  <si>
    <t>8.0.149.154</t>
  </si>
  <si>
    <t>[3493, 6722, 8172, 3534, 8983, 4870, 1881]</t>
  </si>
  <si>
    <t>8.0.30.245</t>
  </si>
  <si>
    <t>no valid hops at 1154 | path so far: [3495, 4231, 6728, 5878, 5247, 4518, 2933, 3710, 5173, 6996, 1842, 1317, 2994, 1154]</t>
  </si>
  <si>
    <t>[3495, 4231, 6728, 5878, 5247, 4518, 2933, 3710, 5173, 6996, 1842, 1317, 2994, 1154]</t>
  </si>
  <si>
    <t>8.25.219.237</t>
  </si>
  <si>
    <t>[3496, 5011, 7095, 7680, 4539, 9042, 8855]</t>
  </si>
  <si>
    <t>8.25.254.168</t>
  </si>
  <si>
    <t>[3499, 6817, 5826]</t>
  </si>
  <si>
    <t>8.25.171.137</t>
  </si>
  <si>
    <t>[3501, 4593]</t>
  </si>
  <si>
    <t>8.25.197.108</t>
  </si>
  <si>
    <t>[3502, 1348]</t>
  </si>
  <si>
    <t>8.23.249.199</t>
  </si>
  <si>
    <t>[3510, 2188, 504, 5433, 4272, 869, 2507, 5195, 1241, 8506, 7189, 7677, 1494, 6825, 6278, 4094, 5906, 4226]</t>
  </si>
  <si>
    <t>8.25.229.3</t>
  </si>
  <si>
    <t>reached a previously visited switch (4539) | path so far: [3512, 7055, 1471, 9042, 4539, 7680]</t>
  </si>
  <si>
    <t>[3512, 7055, 1471, 9042, 4539, 7680]</t>
  </si>
  <si>
    <t>8.0.46.23</t>
  </si>
  <si>
    <t>[3513, 8429, 8801, 2087, 4260, 8728, 5399]</t>
  </si>
  <si>
    <t>8.25.186.137</t>
  </si>
  <si>
    <t>[3514, 8131, 1546, 4283, 2750, 4328, 7968, 6474, 4306]</t>
  </si>
  <si>
    <t>8.25.168.242</t>
  </si>
  <si>
    <t>[3515, 7894, 7439, 4622, 3153, 4431]</t>
  </si>
  <si>
    <t>8.25.160.235</t>
  </si>
  <si>
    <t>[3516, 5910]</t>
  </si>
  <si>
    <t>8.25.172.157</t>
  </si>
  <si>
    <t>[3522, 3947, 8730, 3114, 1531, 390, 7005, 7736, 9180]</t>
  </si>
  <si>
    <t>8.25.181.222</t>
  </si>
  <si>
    <t>no valid hops at 2853 | path so far: [3524, 2928, 4919, 3680, 2853]</t>
  </si>
  <si>
    <t>[3524, 2928, 4919, 3680, 2853]</t>
  </si>
  <si>
    <t>8.25.200.232</t>
  </si>
  <si>
    <t>[3529, 2474, 535, 244, 8241, 3003, 7704, 8447, 7341, 3375]</t>
  </si>
  <si>
    <t>8.0.46.25</t>
  </si>
  <si>
    <t>[3530, 50, 2087]</t>
  </si>
  <si>
    <t>8.25.180.190</t>
  </si>
  <si>
    <t>[3537, 5028, 5153, 2753]</t>
  </si>
  <si>
    <t>8.25.222.240</t>
  </si>
  <si>
    <t>[3538, 5211, 3003, 7704, 8099, 8268, 2348, 3388, 5067, 2136, 4075, 8252, 7708, 1568]</t>
  </si>
  <si>
    <t>8.25.184.141</t>
  </si>
  <si>
    <t>[3540, 2153, 8417, 133]</t>
  </si>
  <si>
    <t>8.25.213.37</t>
  </si>
  <si>
    <t>no valid hops at 7655 | path so far: [3542, 4050, 7053, 2933, 7655]</t>
  </si>
  <si>
    <t>[3542, 4050, 7053, 2933, 7655]</t>
  </si>
  <si>
    <t>8.0.138.107</t>
  </si>
  <si>
    <t>reached a previously visited switch (3931) | path so far: [3548, 6713, 6937, 8301, 5091, 8701, 3870, 2770, 7123, 667, 7217, 8871, 3931, 4083]</t>
  </si>
  <si>
    <t>[3548, 6713, 6937, 8301, 5091, 8701, 3870, 2770, 7123, 667, 7217, 8871, 3931, 4083]</t>
  </si>
  <si>
    <t>8.0.49.88</t>
  </si>
  <si>
    <t>no valid hops at 7704 | path so far: [3549, 3297, 1331, 8829, 5324, 5601, 7956, 244, 8241, 3003, 7704]</t>
  </si>
  <si>
    <t>[3549, 3297, 1331, 8829, 5324, 5601, 7956, 244, 8241, 3003, 7704]</t>
  </si>
  <si>
    <t>8.25.255.39</t>
  </si>
  <si>
    <t>no valid hops at 9059 | path so far: [3550, 6526, 4464, 7704, 1493, 7096, 2611, 8955, 1007, 9059]</t>
  </si>
  <si>
    <t>[3550, 6526, 4464, 7704, 1493, 7096, 2611, 8955, 1007, 9059]</t>
  </si>
  <si>
    <t>8.25.246.43</t>
  </si>
  <si>
    <t>[3551, 107, 3003, 7704, 4464, 6001, 6706]</t>
  </si>
  <si>
    <t>8.23.210.152</t>
  </si>
  <si>
    <t>no valid hops at 3552 | path so far: [3552]</t>
  </si>
  <si>
    <t>[3552]</t>
  </si>
  <si>
    <t>8.0.24.242</t>
  </si>
  <si>
    <t>[3560, 7881, 23, 3710, 8061, 1022, 4457, 3114]</t>
  </si>
  <si>
    <t>8.33.109.121</t>
  </si>
  <si>
    <t>[3562, 1327, 4835, 9110, 5259, 8617, 4341, 7704, 3003, 8241, 244, 5601, 7956]</t>
  </si>
  <si>
    <t>8.25.168.229</t>
  </si>
  <si>
    <t>[3563, 2405, 733, 4337, 3389, 4227, 6570, 6698, 3599, 4615]</t>
  </si>
  <si>
    <t>[3564, 8794, 8795, 7607, 475, 2747]</t>
  </si>
  <si>
    <t>8.23.221.46</t>
  </si>
  <si>
    <t>[3570, 5593, 8983, 3534, 8172, 6722, 4004, 2154, 4814, 8015, 486, 3540, 2153, 4911]</t>
  </si>
  <si>
    <t>8.33.105.228</t>
  </si>
  <si>
    <t>[3571, 4320, 8099, 7704, 4643, 91, 5778, 5392, 6556, 6970, 6868]</t>
  </si>
  <si>
    <t>8.25.222.246</t>
  </si>
  <si>
    <t>[3572, 5211, 3003, 7704, 4464, 7057, 4548, 8473, 7155, 4765, 985, 2073, 8991, 1127]</t>
  </si>
  <si>
    <t>8.25.224.41</t>
  </si>
  <si>
    <t>[3574, 8479, 2083, 8701, 3870, 2770, 7123, 667, 7217, 381, 2504, 1602]</t>
  </si>
  <si>
    <t>8.0.59.3</t>
  </si>
  <si>
    <t>[3578, 1743, 8730]</t>
  </si>
  <si>
    <t>8.33.57.131</t>
  </si>
  <si>
    <t>no valid hops at 7707 | path so far: [3579, 5238, 7540, 3003, 7707]</t>
  </si>
  <si>
    <t>[3579, 5238, 7540, 3003, 7707]</t>
  </si>
  <si>
    <t>8.25.184.179</t>
  </si>
  <si>
    <t>reached a previously visited switch (8172) | path so far: [3581, 7004, 2154, 4004, 6722, 8172, 3534]</t>
  </si>
  <si>
    <t>[3581, 7004, 2154, 4004, 6722, 8172, 3534]</t>
  </si>
  <si>
    <t>8.0.152.9</t>
  </si>
  <si>
    <t>[3584, 7135]</t>
  </si>
  <si>
    <t>8.25.231.111</t>
  </si>
  <si>
    <t>[3585, 4067, 7510]</t>
  </si>
  <si>
    <t>8.25.160.215</t>
  </si>
  <si>
    <t>[3589, 7189, 8506, 1241, 4106, 1406, 1797]</t>
  </si>
  <si>
    <t>[3590, 6782, 7853, 2915, 3537]</t>
  </si>
  <si>
    <t>8.33.106.99</t>
  </si>
  <si>
    <t>[3591, 8349, 877, 3017, 3689, 9042, 4539, 7680, 2744, 4300, 8355, 3206]</t>
  </si>
  <si>
    <t>8.25.223.243</t>
  </si>
  <si>
    <t>no valid hops at 7655 | path so far: [3593, 4841, 6800, 4050, 7053, 2933, 7655]</t>
  </si>
  <si>
    <t>[3593, 4841, 6800, 4050, 7053, 2933, 7655]</t>
  </si>
  <si>
    <t>8.25.189.111</t>
  </si>
  <si>
    <t>[3594, 6957]</t>
  </si>
  <si>
    <t>8.25.200.133</t>
  </si>
  <si>
    <t>no valid hops at 7574 | path so far: [3595, 218, 513, 7704, 3003, 8241, 244, 8784, 7574]</t>
  </si>
  <si>
    <t>[3595, 218, 513, 7704, 3003, 8241, 244, 8784, 7574]</t>
  </si>
  <si>
    <t>8.23.246.41</t>
  </si>
  <si>
    <t>no valid hops at 8843 | path so far: [3599, 4615, 7695, 6668, 8843]</t>
  </si>
  <si>
    <t>[3599, 4615, 7695, 6668, 8843]</t>
  </si>
  <si>
    <t>8.25.191.83</t>
  </si>
  <si>
    <t>[3604, 6074, 7989, 1826]</t>
  </si>
  <si>
    <t>8.25.183.243</t>
  </si>
  <si>
    <t>no valid hops at 361 | path so far: [3609, 1247, 1560, 5824, 4912, 361]</t>
  </si>
  <si>
    <t>[3609, 1247, 1560, 5824, 4912, 361]</t>
  </si>
  <si>
    <t>8.0.64.224</t>
  </si>
  <si>
    <t>no valid hops at 2507 | path so far: [3610, 7898, 3626, 3948, 733, 4337, 6160, 5195, 2507]</t>
  </si>
  <si>
    <t>[3610, 7898, 3626, 3948, 733, 4337, 6160, 5195, 2507]</t>
  </si>
  <si>
    <t>[3611, 6983, 1531, 3114, 8730, 6540, 5878, 6782, 7853, 2915, 3537, 5028, 5153, 2753]</t>
  </si>
  <si>
    <t>8.25.214.150</t>
  </si>
  <si>
    <t>[3612, 59, 8027, 2770, 3870, 1698, 1940, 959, 4440, 3423]</t>
  </si>
  <si>
    <t>8.25.165.196</t>
  </si>
  <si>
    <t>[3614, 8628, 3300, 5983, 1448, 3515, 4337, 6160, 5195, 2507, 4008, 6303, 1723, 3034]</t>
  </si>
  <si>
    <t>8.0.206.94</t>
  </si>
  <si>
    <t>no valid hops at 8114 | path so far: [3616, 3794, 5540, 7626, 2324, 333, 7189, 8506, 2507, 869, 4272, 5433, 2678, 8064, 6245, 5831, 8114]</t>
  </si>
  <si>
    <t>[3616, 3794, 5540, 7626, 2324, 333, 7189, 8506, 2507, 869, 4272, 5433, 2678, 8064, 6245, 5831, 8114]</t>
  </si>
  <si>
    <t>8.23.240.152</t>
  </si>
  <si>
    <t>[3618, 5103]</t>
  </si>
  <si>
    <t>8.25.229.106</t>
  </si>
  <si>
    <t>[3621, 2087, 1039, 828, 8593, 5037, 2084, 7146, 2314, 8192, 1935, 8840, 8020, 4889, 184, 4964, 5649]</t>
  </si>
  <si>
    <t>no valid hops at 8963 | path so far: [3624, 2420, 1523, 8963]</t>
  </si>
  <si>
    <t>[3624, 2420, 1523, 8963]</t>
  </si>
  <si>
    <t>8.0.48.135</t>
  </si>
  <si>
    <t>no valid hops at 4539 | path so far: [3625, 6380, 287, 744, 7680, 4539]</t>
  </si>
  <si>
    <t>[3625, 6380, 287, 744, 7680, 4539]</t>
  </si>
  <si>
    <t>8.23.248.218</t>
  </si>
  <si>
    <t>no valid hops at 2357 | path so far: [3626, 7898, 3610, 2357]</t>
  </si>
  <si>
    <t>[3626, 7898, 3610, 2357]</t>
  </si>
  <si>
    <t>8.25.246.249</t>
  </si>
  <si>
    <t>no valid hops at 8711 | path so far: [3629, 8483, 8084, 1745, 6907, 8711]</t>
  </si>
  <si>
    <t>[3629, 8483, 8084, 1745, 6907, 8711]</t>
  </si>
  <si>
    <t>8.25.172.114</t>
  </si>
  <si>
    <t>no valid hops at 1459 | path so far: [3630, 4215, 8452, 1317, 1842, 6996, 5173, 3710, 23, 1459]</t>
  </si>
  <si>
    <t>[3630, 4215, 8452, 1317, 1842, 6996, 5173, 3710, 23, 1459]</t>
  </si>
  <si>
    <t>8.25.178.26</t>
  </si>
  <si>
    <t>[3631, 3307, 6101, 5687, 4328, 4531, 126, 793, 8434, 9029, 6661, 88, 3298, 7375, 1060, 1824]</t>
  </si>
  <si>
    <t>8.25.202.235</t>
  </si>
  <si>
    <t>[3634, 2142, 7561]</t>
  </si>
  <si>
    <t>8.25.216.9</t>
  </si>
  <si>
    <t>[3640, 2972, 6434, 5996, 5917]</t>
  </si>
  <si>
    <t>8.23.223.83</t>
  </si>
  <si>
    <t>[3641, 3177, 84, 4905, 3870, 2770, 7123, 667, 7217, 8871, 3931, 1817]</t>
  </si>
  <si>
    <t>8.25.215.39</t>
  </si>
  <si>
    <t>reached a previously visited switch (3646) | path so far: [3646, 1505]</t>
  </si>
  <si>
    <t>[3646, 1505]</t>
  </si>
  <si>
    <t>8.23.240.254</t>
  </si>
  <si>
    <t>no valid hops at 7448 | path so far: [3649, 5049, 3278, 2680, 275, 991, 5195, 2507, 869, 3353, 7448]</t>
  </si>
  <si>
    <t>[3649, 5049, 3278, 2680, 275, 991, 5195, 2507, 869, 3353, 7448]</t>
  </si>
  <si>
    <t>8.0.145.171</t>
  </si>
  <si>
    <t>[3651, 2592, 9080, 6795, 6347, 2607, 5966, 4597, 3001, 4337, 733, 2405, 2328, 2455]</t>
  </si>
  <si>
    <t>8.25.254.76</t>
  </si>
  <si>
    <t>[3653, 2474, 535, 244, 8241, 3003, 7704, 1493, 7096, 2611, 8955, 1007, 9059, 2951, 8579, 5967, 8049, 8334, 7896, 8385, 3482, 6837]</t>
  </si>
  <si>
    <t>8.0.153.118</t>
  </si>
  <si>
    <t>no valid hops at 3939 | path so far: [3654, 3939]</t>
  </si>
  <si>
    <t>[3654, 3939]</t>
  </si>
  <si>
    <t>8.25.210.186</t>
  </si>
  <si>
    <t>[3656, 8836, 7463, 7654, 1816, 4894, 7887, 2845, 1796, 4850, 2146, 6559, 531]</t>
  </si>
  <si>
    <t>8.25.241.180</t>
  </si>
  <si>
    <t>[3657, 7641, 2153, 3540, 486, 8015, 4814, 2154, 4004, 6722, 8172, 3534, 126, 4531, 4328, 8478, 4942, 4201]</t>
  </si>
  <si>
    <t>8.25.171.119</t>
  </si>
  <si>
    <t>[3658, 7193, 1679, 3211, 4597, 539, 7021, 550, 5846, 7815, 1458, 6486]</t>
  </si>
  <si>
    <t>8.25.178.213</t>
  </si>
  <si>
    <t>no valid hops at 2014 | path so far: [3663, 2014]</t>
  </si>
  <si>
    <t>[3663, 2014]</t>
  </si>
  <si>
    <t>8.33.122.241</t>
  </si>
  <si>
    <t>[3665, 3710, 23, 7881, 8726]</t>
  </si>
  <si>
    <t>8.23.249.219</t>
  </si>
  <si>
    <t>[3668, 537, 4861, 2949]</t>
  </si>
  <si>
    <t>8.33.165.193</t>
  </si>
  <si>
    <t>no valid hops at 192 | path so far: [3671, 1172, 4467, 889, 1021, 6347, 2607, 5966, 4597, 3001, 4337, 6160, 5195, 1241, 8506, 7189, 333, 2324, 83, 192]</t>
  </si>
  <si>
    <t>[3671, 1172, 4467, 889, 1021, 6347, 2607, 5966, 4597, 3001, 4337, 6160, 5195, 1241, 8506, 7189, 333, 2324, 83, 192]</t>
  </si>
  <si>
    <t>8.25.248.249</t>
  </si>
  <si>
    <t>[3672, 7658]</t>
  </si>
  <si>
    <t>8.42.137.117</t>
  </si>
  <si>
    <t>no valid hops at 8409 | path so far: [3673, 6823, 3012, 6490, 4522, 6613, 4572, 8409]</t>
  </si>
  <si>
    <t>[3673, 6823, 3012, 6490, 4522, 6613, 4572, 8409]</t>
  </si>
  <si>
    <t>8.33.110.253</t>
  </si>
  <si>
    <t>reached a previously visited switch (8871) | path so far: [3674, 538, 7638, 2770, 7123, 667, 7217, 8871, 7748, 3931]</t>
  </si>
  <si>
    <t>[3674, 538, 7638, 2770, 7123, 667, 7217, 8871, 7748, 3931]</t>
  </si>
  <si>
    <t>8.25.196.158</t>
  </si>
  <si>
    <t>no valid hops at 2874 | path so far: [3676, 2874]</t>
  </si>
  <si>
    <t>[3676, 2874]</t>
  </si>
  <si>
    <t>8.0.141.72</t>
  </si>
  <si>
    <t>[3679, 8470, 5441, 8322, 6412, 1494, 7677, 7189, 8506, 2507, 869, 4272, 5433, 2678, 5993, 2652, 6472, 2865, 294, 872, 5289]</t>
  </si>
  <si>
    <t>[3680, 4919, 2928, 3524, 3114]</t>
  </si>
  <si>
    <t>8.25.248.59</t>
  </si>
  <si>
    <t>no valid hops at 3191 | path so far: [3681, 6546, 938, 5553, 5486, 5816, 8166, 7072, 7471, 3191]</t>
  </si>
  <si>
    <t>[3681, 6546, 938, 5553, 5486, 5816, 8166, 7072, 7471, 3191]</t>
  </si>
  <si>
    <t>8.25.188.252</t>
  </si>
  <si>
    <t>reached a previously visited switch (7299) | path so far: [3682, 947, 4183, 2492, 2154, 4004, 6722, 8172, 3534, 126, 4531, 7794, 7299, 7240]</t>
  </si>
  <si>
    <t>[3682, 947, 4183, 2492, 2154, 4004, 6722, 8172, 3534, 126, 4531, 7794, 7299, 7240]</t>
  </si>
  <si>
    <t>8.25.205.24</t>
  </si>
  <si>
    <t>no valid hops at 1324 | path so far: [3685, 1324]</t>
  </si>
  <si>
    <t>[3685, 1324]</t>
  </si>
  <si>
    <t>8.33.107.188</t>
  </si>
  <si>
    <t>no valid hops at 84 | path so far: [3686, 2770, 3870, 4905, 84]</t>
  </si>
  <si>
    <t>[3686, 2770, 3870, 4905, 84]</t>
  </si>
  <si>
    <t>8.25.249.16</t>
  </si>
  <si>
    <t>[3688, 8985, 5111, 7285, 6180, 2324, 333, 7189, 8506, 2507, 869, 4272, 5433, 2678, 5993, 2652, 6472, 2865, 294, 872, 716, 5571, 305, 2405, 733, 4337, 3001, 4597, 5966, 2607, 6347, 81, 3757, 7868]</t>
  </si>
  <si>
    <t>8.23.219.58</t>
  </si>
  <si>
    <t>[3689, 6568, 4790]</t>
  </si>
  <si>
    <t>8.25.170.50</t>
  </si>
  <si>
    <t>[3693, 3658, 7193, 1679, 3211, 4597, 5966, 2607, 8956, 8513]</t>
  </si>
  <si>
    <t>8.25.244.152</t>
  </si>
  <si>
    <t>[3695, 1633]</t>
  </si>
  <si>
    <t>no valid hops at 6965 | path so far: [3696, 9098, 1681, 279, 5786, 7816, 8092, 5597, 8517, 346, 2879, 4181, 8814, 8783, 3337, 733, 4337, 6160, 5195, 2507, 869, 4272, 5433, 2678, 5993, 2652, 6472, 2865, 294, 6965]</t>
  </si>
  <si>
    <t>[3696, 9098, 1681, 279, 5786, 7816, 8092, 5597, 8517, 346, 2879, 4181, 8814, 8783, 3337, 733, 4337, 6160, 5195, 2507, 869, 4272, 5433, 2678, 5993, 2652, 6472, 2865, 294, 6965]</t>
  </si>
  <si>
    <t>[3698, 7654, 1816, 4894, 7887, 2845, 2930]</t>
  </si>
  <si>
    <t>[3699, 8784, 1390]</t>
  </si>
  <si>
    <t>8.0.135.243</t>
  </si>
  <si>
    <t>[3700, 2260, 3007, 8913, 6287]</t>
  </si>
  <si>
    <t>8.25.250.19</t>
  </si>
  <si>
    <t>[3701, 1680]</t>
  </si>
  <si>
    <t>8.25.168.215</t>
  </si>
  <si>
    <t>[3706, 168, 8814, 6561, 2694, 8323, 1500, 6389, 5020]</t>
  </si>
  <si>
    <t>8.25.239.92</t>
  </si>
  <si>
    <t>no valid hops at 1532 | path so far: [3708, 6591, 1532]</t>
  </si>
  <si>
    <t>[3708, 6591, 1532]</t>
  </si>
  <si>
    <t>8.25.225.86</t>
  </si>
  <si>
    <t>[3712, 2474, 535, 244, 8241, 3003, 7704, 4464, 6001, 6896, 1534, 8679, 3162]</t>
  </si>
  <si>
    <t>8.0.155.209</t>
  </si>
  <si>
    <t>[3717, 7065, 7548, 5598]</t>
  </si>
  <si>
    <t>8.25.197.130</t>
  </si>
  <si>
    <t>no valid hops at 3939 | path so far: [3719, 2936, 3939]</t>
  </si>
  <si>
    <t>[3719, 2936, 3939]</t>
  </si>
  <si>
    <t>8.23.242.123</t>
  </si>
  <si>
    <t>[3720, 8889, 2825, 3486, 610, 7870, 4791, 5044, 7976, 3439, 388, 4600, 6722, 8506, 133, 3331, 9056, 6152, 7258, 7947, 7054, 6069]</t>
  </si>
  <si>
    <t>8.0.155.241</t>
  </si>
  <si>
    <t>[3722, 2791, 1541, 6660, 2734, 3774, 6228, 9198, 829, 8730, 3114, 811]</t>
  </si>
  <si>
    <t>[3723, 7186, 4401, 8665]</t>
  </si>
  <si>
    <t>8.25.251.101</t>
  </si>
  <si>
    <t>[3725, 6935]</t>
  </si>
  <si>
    <t>8.25.234.23</t>
  </si>
  <si>
    <t>[3727, 4135, 8635, 1823, 6758, 3872]</t>
  </si>
  <si>
    <t>8.0.44.20</t>
  </si>
  <si>
    <t>[3729, 3026, 6840, 5392, 5778, 91, 4643, 1895, 3541]</t>
  </si>
  <si>
    <t>8.23.240.43</t>
  </si>
  <si>
    <t>[3735, 5674]</t>
  </si>
  <si>
    <t>8.23.246.179</t>
  </si>
  <si>
    <t>[3737, 844]</t>
  </si>
  <si>
    <t>8.25.205.217</t>
  </si>
  <si>
    <t>no valid hops at 84 | path so far: [3739, 1249, 3543, 821, 6064, 4682, 3467, 2613, 7953, 7929, 4902, 1798, 4100, 4242, 4265, 5137, 6674, 1851, 7018, 2705, 3870, 4905, 84]</t>
  </si>
  <si>
    <t>[3739, 1249, 3543, 821, 6064, 4682, 3467, 2613, 7953, 7929, 4902, 1798, 4100, 4242, 4265, 5137, 6674, 1851, 7018, 2705, 3870, 4905, 84]</t>
  </si>
  <si>
    <t>8.25.243.44</t>
  </si>
  <si>
    <t>[3744, 4364, 9001, 2474, 535, 244, 8241, 3003, 107, 4625, 437, 2586, 720, 2216, 6035, 3876, 6036]</t>
  </si>
  <si>
    <t>8.25.227.65</t>
  </si>
  <si>
    <t>[3747, 8193]</t>
  </si>
  <si>
    <t>8.25.228.239</t>
  </si>
  <si>
    <t>[3749, 2893, 7390, 7631, 5214, 8881, 6901, 869, 4272, 5433, 2678, 8064, 3827, 6853, 5535, 7603]</t>
  </si>
  <si>
    <t>8.25.167.188</t>
  </si>
  <si>
    <t>no valid hops at 8409 | path so far: [3752, 8281, 6881, 3125, 2372, 6490, 4522, 6613, 4572, 8409]</t>
  </si>
  <si>
    <t>[3752, 8281, 6881, 3125, 2372, 6490, 4522, 6613, 4572, 8409]</t>
  </si>
  <si>
    <t>8.0.148.178</t>
  </si>
  <si>
    <t>[3755, 8037, 231, 4388, 7980, 1237, 3729, 3026, 6840, 5392, 5778, 91, 4643, 7704, 4464, 6001, 6896, 1534, 8679, 2195, 7792]</t>
  </si>
  <si>
    <t>8.25.160.184</t>
  </si>
  <si>
    <t>[3758, 4604, 1931, 8558, 801, 6689, 5465, 4252]</t>
  </si>
  <si>
    <t>8.0.160.67</t>
  </si>
  <si>
    <t>[3760, 57, 3432, 3106, 2039]</t>
  </si>
  <si>
    <t>reached a previously visited switch (1888) | path so far: [3763, 6541, 715, 1888, 5463]</t>
  </si>
  <si>
    <t>[3763, 6541, 715, 1888, 5463]</t>
  </si>
  <si>
    <t>[3768, 1849, 4310, 7933, 3145, 8296, 7765, 7502, 1861, 1157, 6959, 5888, 5778, 91, 4643, 7704, 4464, 6001, 6896, 1534, 8679, 3162, 860, 8501, 8623, 8612, 7899, 4413, 1530, 5457]</t>
  </si>
  <si>
    <t>8.25.198.187</t>
  </si>
  <si>
    <t>no valid hops at 5028 | path so far: [3769, 1872, 1365, 5173, 3710, 8061, 1022, 4457, 3114, 8730, 6540, 5878, 6782, 7853, 2915, 3537, 5028]</t>
  </si>
  <si>
    <t>[3769, 1872, 1365, 5173, 3710, 8061, 1022, 4457, 3114, 8730, 6540, 5878, 6782, 7853, 2915, 3537, 5028]</t>
  </si>
  <si>
    <t>8.23.253.185</t>
  </si>
  <si>
    <t>no valid hops at 7707 | path so far: [3770, 4162, 6692, 3388, 5067, 7704, 3003, 7707]</t>
  </si>
  <si>
    <t>[3770, 4162, 6692, 3388, 5067, 7704, 3003, 7707]</t>
  </si>
  <si>
    <t>8.25.166.96</t>
  </si>
  <si>
    <t>no valid hops at 5018 | path so far: [3771, 2659, 2871, 5055, 1653, 7189, 5085, 8684, 3758, 4604, 5641, 3034, 1723, 6303, 6073, 7943, 5018]</t>
  </si>
  <si>
    <t>[3771, 2659, 2871, 5055, 1653, 7189, 5085, 8684, 3758, 4604, 5641, 3034, 1723, 6303, 6073, 7943, 5018]</t>
  </si>
  <si>
    <t>8.25.211.105</t>
  </si>
  <si>
    <t>no valid hops at 1752 | path so far: [3773, 1752]</t>
  </si>
  <si>
    <t>[3773, 1752]</t>
  </si>
  <si>
    <t>8.0.154.99</t>
  </si>
  <si>
    <t>[3774, 2734]</t>
  </si>
  <si>
    <t>[3775, 2058, 4986, 286, 6374]</t>
  </si>
  <si>
    <t>8.25.222.151</t>
  </si>
  <si>
    <t>[3777, 5211, 3003, 7707, 5261]</t>
  </si>
  <si>
    <t>8.25.223.123</t>
  </si>
  <si>
    <t>[3778, 228, 121, 4084]</t>
  </si>
  <si>
    <t>8.25.195.17</t>
  </si>
  <si>
    <t>[3779, 7966, 2405, 305, 5571, 716, 872, 294, 2865, 6472, 2652, 5993, 2678]</t>
  </si>
  <si>
    <t>8.25.178.168</t>
  </si>
  <si>
    <t>[3781, 5403, 6671, 6069, 7054, 7947, 7258, 6152, 9056, 3331, 133, 8506, 6722, 8172, 3534, 126, 793, 8434, 9029, 6661, 88, 3298, 7375, 1060, 1824, 6466, 2183, 4224]</t>
  </si>
  <si>
    <t>8.0.47.56</t>
  </si>
  <si>
    <t>[3782, 5867, 250]</t>
  </si>
  <si>
    <t>8.0.143.230</t>
  </si>
  <si>
    <t>[3792, 4895, 9037, 2559, 510]</t>
  </si>
  <si>
    <t>[3794, 5119, 411, 5311, 5728]</t>
  </si>
  <si>
    <t>no valid hops at 8452 | path so far: [3795, 3169, 2902, 3630, 4215, 8452]</t>
  </si>
  <si>
    <t>[3795, 3169, 2902, 3630, 4215, 8452]</t>
  </si>
  <si>
    <t>8.25.223.46</t>
  </si>
  <si>
    <t>[3796, 3003, 5211, 8795, 8794, 7545]</t>
  </si>
  <si>
    <t>8.25.232.113</t>
  </si>
  <si>
    <t>[3797, 8770, 7923]</t>
  </si>
  <si>
    <t>8.0.141.184</t>
  </si>
  <si>
    <t>[3801, 7971]</t>
  </si>
  <si>
    <t>8.25.217.92</t>
  </si>
  <si>
    <t>[3805, 2735, 7177]</t>
  </si>
  <si>
    <t>8.23.215.21</t>
  </si>
  <si>
    <t>[3810, 3036]</t>
  </si>
  <si>
    <t>8.25.229.176</t>
  </si>
  <si>
    <t>[3811, 6510, 3850]</t>
  </si>
  <si>
    <t>8.25.228.249</t>
  </si>
  <si>
    <t>[3812, 7415]</t>
  </si>
  <si>
    <t>8.25.179.52</t>
  </si>
  <si>
    <t>[3813, 4580, 4341, 7704, 1895, 8475, 7279, 462]</t>
  </si>
  <si>
    <t>8.0.127.192</t>
  </si>
  <si>
    <t>reached a previously visited switch (6247) | path so far: [3815, 9227, 8728, 4260, 2087, 1039, 828, 8949, 6247, 7767]</t>
  </si>
  <si>
    <t>[3815, 9227, 8728, 4260, 2087, 1039, 828, 8949, 6247, 7767]</t>
  </si>
  <si>
    <t>8.23.250.93</t>
  </si>
  <si>
    <t>[3819, 4710, 8487, 1653, 7189, 8506, 2507, 869, 4272, 5433, 2678, 5993, 2652, 6472, 2865, 294, 872, 716, 5571, 305, 2405, 733, 4337, 3001, 4597, 5966, 2607, 7158]</t>
  </si>
  <si>
    <t>reached a previously visited switch (5374) | path so far: [3820, 1806, 5854, 5164, 6974, 6306, 5673, 6960, 4706, 1707, 6615, 5374, 2433, 1281, 3306, 4182, 3564, 8794, 8795, 5211, 5672]</t>
  </si>
  <si>
    <t>[3820, 1806, 5854, 5164, 6974, 6306, 5673, 6960, 4706, 1707, 6615, 5374, 2433, 1281, 3306, 4182, 3564, 8794, 8795, 5211, 5672]</t>
  </si>
  <si>
    <t>8.0.165.163</t>
  </si>
  <si>
    <t>[3822, 6398]</t>
  </si>
  <si>
    <t>8.25.171.199</t>
  </si>
  <si>
    <t>no valid hops at 2116 | path so far: [3823, 5414, 5567, 3865, 8079, 5018, 7943, 6073, 6303, 1723, 3034, 5616, 333, 7189, 8506, 2507, 869, 4272, 5433, 2678, 5993, 2652, 6472, 2865, 294, 872, 716, 5571, 305, 2405, 733, 4337, 3906, 1664, 6328, 8843, 1337, 1275, 2702, 8822, 2116]</t>
  </si>
  <si>
    <t>[3823, 5414, 5567, 3865, 8079, 5018, 7943, 6073, 6303, 1723, 3034, 5616, 333, 7189, 8506, 2507, 869, 4272, 5433, 2678, 5993, 2652, 6472, 2865, 294, 872, 716, 5571, 305, 2405, 733, 4337, 3906, 1664, 6328, 8843, 1337, 1275, 2702, 8822, 2116]</t>
  </si>
  <si>
    <t>8.25.244.159</t>
  </si>
  <si>
    <t>no valid hops at 6884 | path so far: [3828, 7825, 6500, 5350, 8679, 4464, 7704, 8099, 4320, 781, 4616, 6884]</t>
  </si>
  <si>
    <t>[3828, 7825, 6500, 5350, 8679, 4464, 7704, 8099, 4320, 781, 4616, 6884]</t>
  </si>
  <si>
    <t>8.23.252.67</t>
  </si>
  <si>
    <t>[3829, 1217, 5323, 780, 5019, 8871, 7217, 667, 7123, 2770, 3870, 1698, 8701, 5091, 8301, 6937, 6713]</t>
  </si>
  <si>
    <t>8.25.168.169</t>
  </si>
  <si>
    <t>[3830, 8908, 1894]</t>
  </si>
  <si>
    <t>8.25.243.81</t>
  </si>
  <si>
    <t>[3833, 5509, 3431, 2195, 8679, 4464, 7704, 3003, 8241, 244, 5601, 5324, 3645]</t>
  </si>
  <si>
    <t>8.25.179.128</t>
  </si>
  <si>
    <t>[3835, 7707, 3003, 7704, 8447]</t>
  </si>
  <si>
    <t>[3836, 3354]</t>
  </si>
  <si>
    <t>8.25.166.112</t>
  </si>
  <si>
    <t>[3838, 3985, 3222, 4597, 3001, 4337, 733, 3337, 5708, 5578]</t>
  </si>
  <si>
    <t>8.25.236.7</t>
  </si>
  <si>
    <t>reached a previously visited switch (4260) | path so far: [3839, 2087, 4260, 785]</t>
  </si>
  <si>
    <t>[3839, 2087, 4260, 785]</t>
  </si>
  <si>
    <t>8.25.160.206</t>
  </si>
  <si>
    <t>[3840, 5251, 4827, 7661, 8631, 7361, 6335, 7521, 7040, 4886, 3969, 7484, 6808, 3016, 7819, 305, 5571, 716, 872, 294, 2865, 6472, 2652, 5993, 2678, 5433, 4272, 869, 2507, 5195, 1093, 8206]</t>
  </si>
  <si>
    <t>8.25.242.174</t>
  </si>
  <si>
    <t>[3841, 6943, 6528, 8779, 7096, 1493, 4643, 7704, 3003, 8241, 244, 535, 2474, 5238, 5539, 2258]</t>
  </si>
  <si>
    <t>8.25.231.174</t>
  </si>
  <si>
    <t>[3848, 7136]</t>
  </si>
  <si>
    <t>8.25.180.10</t>
  </si>
  <si>
    <t>[3849, 4718, 5287, 3946]</t>
  </si>
  <si>
    <t>8.25.186.222</t>
  </si>
  <si>
    <t>[3850, 6510, 3811, 2398]</t>
  </si>
  <si>
    <t>8.25.240.100</t>
  </si>
  <si>
    <t>[3851, 2087, 1039, 828, 8593, 5037, 2084, 7146, 2314, 8192, 1935, 8840, 8020, 4889, 184, 4964, 5649, 6657, 3156, 6142, 6597, 7712]</t>
  </si>
  <si>
    <t>8.0.163.142</t>
  </si>
  <si>
    <t>[3858, 5080, 3391, 8573, 8362, 9093, 23, 3710, 8061, 1022, 4457, 3114, 8730, 6540, 5878, 5247, 6159, 710, 5257]</t>
  </si>
  <si>
    <t>8.25.200.112</t>
  </si>
  <si>
    <t>no valid hops at 4619 | path so far: [3860, 4133, 107, 3003, 7704, 4464, 679, 2081, 3100, 4619]</t>
  </si>
  <si>
    <t>[3860, 4133, 107, 3003, 7704, 4464, 679, 2081, 3100, 4619]</t>
  </si>
  <si>
    <t>8.25.222.200</t>
  </si>
  <si>
    <t>[3863, 7172, 3431, 2195, 8679, 4464, 7704, 1895, 3179, 6342, 2940, 3887, 424]</t>
  </si>
  <si>
    <t>8.25.205.153</t>
  </si>
  <si>
    <t>[3864, 8726, 5173, 1365, 1872, 2063, 2568, 6260]</t>
  </si>
  <si>
    <t>8.23.248.61</t>
  </si>
  <si>
    <t>no valid hops at 8655 | path so far: [3865, 8079, 5018, 7943, 6073, 6303, 1723, 3034, 5616, 333, 7189, 8506, 2507, 869, 6901, 8655]</t>
  </si>
  <si>
    <t>[3865, 8079, 5018, 7943, 6073, 6303, 1723, 3034, 5616, 333, 7189, 8506, 2507, 869, 6901, 8655]</t>
  </si>
  <si>
    <t>8.25.237.41</t>
  </si>
  <si>
    <t>no valid hops at 6717 | path so far: [3867, 6717]</t>
  </si>
  <si>
    <t>[3867, 6717]</t>
  </si>
  <si>
    <t>8.25.177.152</t>
  </si>
  <si>
    <t>[3868, 637, 3340]</t>
  </si>
  <si>
    <t>8.25.236.98</t>
  </si>
  <si>
    <t>[3869, 2896]</t>
  </si>
  <si>
    <t>8.0.152.16</t>
  </si>
  <si>
    <t>reached a previously visited switch (3870) | path so far: [3870, 6681]</t>
  </si>
  <si>
    <t>[3870, 6681]</t>
  </si>
  <si>
    <t>17.72.110.101</t>
  </si>
  <si>
    <t>no valid hops at 7654 | path so far: [3871, 7654]</t>
  </si>
  <si>
    <t>[3871, 7654]</t>
  </si>
  <si>
    <t>8.25.234.26</t>
  </si>
  <si>
    <t>[3872, 4309, 5701]</t>
  </si>
  <si>
    <t>8.0.155.155</t>
  </si>
  <si>
    <t>[3874, 8730, 3114, 811, 1889, 5852, 6337, 4915, 8158, 4930, 1869]</t>
  </si>
  <si>
    <t>8.25.242.99</t>
  </si>
  <si>
    <t>[3875, 436, 3446, 4643, 7704, 3971, 8491]</t>
  </si>
  <si>
    <t>8.25.255.231</t>
  </si>
  <si>
    <t>no valid hops at 5734 | path so far: [3876, 6035, 7341, 7704, 4643, 91, 5778, 5392, 6840, 3026, 7417, 8202, 349, 4166, 8968, 4561, 3239, 5734]</t>
  </si>
  <si>
    <t>[3876, 6035, 7341, 7704, 4643, 91, 5778, 5392, 6840, 3026, 7417, 8202, 349, 4166, 8968, 4561, 3239, 5734]</t>
  </si>
  <si>
    <t>8.25.232.219</t>
  </si>
  <si>
    <t>reached a previously visited switch (3882) | path so far: [3882, 5047]</t>
  </si>
  <si>
    <t>[3882, 5047]</t>
  </si>
  <si>
    <t>8.25.223.227</t>
  </si>
  <si>
    <t>reached a previously visited switch (7713) | path so far: [3883, 3941, 1780, 5188, 8016, 3237, 8546, 7909, 6318, 1455, 1082, 4243, 951, 4819, 7726, 4139, 7713, 7436]</t>
  </si>
  <si>
    <t>[3883, 3941, 1780, 5188, 8016, 3237, 8546, 7909, 6318, 1455, 1082, 4243, 951, 4819, 7726, 4139, 7713, 7436]</t>
  </si>
  <si>
    <t>8.0.143.245</t>
  </si>
  <si>
    <t>[3884, 2293, 1978]</t>
  </si>
  <si>
    <t>no valid hops at 6420 | path so far: [3885, 1653, 7189, 8265, 2359, 6420]</t>
  </si>
  <si>
    <t>[3885, 1653, 7189, 8265, 2359, 6420]</t>
  </si>
  <si>
    <t>8.25.194.123</t>
  </si>
  <si>
    <t>[3890, 2845, 7887]</t>
  </si>
  <si>
    <t>8.25.181.194</t>
  </si>
  <si>
    <t>[3892, 7881, 23, 3710, 8061, 1022, 4457, 3114, 3524]</t>
  </si>
  <si>
    <t>8.33.131.105</t>
  </si>
  <si>
    <t>no valid hops at 5832 | path so far: [3895, 1055, 7593, 303, 8475, 1895, 4643, 91, 5778, 5392, 6840, 3026, 7417, 8202, 349, 5832]</t>
  </si>
  <si>
    <t>[3895, 1055, 7593, 303, 8475, 1895, 4643, 91, 5778, 5392, 6840, 3026, 7417, 8202, 349, 5832]</t>
  </si>
  <si>
    <t>8.25.254.134</t>
  </si>
  <si>
    <t>[3896, 6822, 4627, 5975, 8765, 4114, 2870, 2075, 4206, 3998, 6112, 4170, 4867, 7591, 9084]</t>
  </si>
  <si>
    <t>[3897, 3238]</t>
  </si>
  <si>
    <t>8.25.185.155</t>
  </si>
  <si>
    <t>[3898, 5998]</t>
  </si>
  <si>
    <t>8.23.210.26</t>
  </si>
  <si>
    <t>[3900, 3515, 4337, 6160, 5195, 1241, 8506, 7189, 8265, 2359]</t>
  </si>
  <si>
    <t>37.4.84.73</t>
  </si>
  <si>
    <t>[3906, 4337, 6160, 5195, 2507, 869, 4272, 5433, 2678, 5993, 2652]</t>
  </si>
  <si>
    <t>8.25.198.76</t>
  </si>
  <si>
    <t>no valid hops at 84 | path so far: [3912, 7617, 314, 5712, 6064, 4682, 3467, 2613, 7953, 7929, 4902, 1798, 4100, 4242, 4265, 5137, 6674, 1851, 7018, 2705, 3870, 4905, 84]</t>
  </si>
  <si>
    <t>[3912, 7617, 314, 5712, 6064, 4682, 3467, 2613, 7953, 7929, 4902, 1798, 4100, 4242, 4265, 5137, 6674, 1851, 7018, 2705, 3870, 4905, 84]</t>
  </si>
  <si>
    <t>8.25.248.40</t>
  </si>
  <si>
    <t>[3915, 7641, 2153, 3540, 486, 8015, 4814, 2154, 4004, 6722, 8172, 3534, 126, 4531, 4574, 1724, 2, 6753, 8180, 3357, 5281, 8344]</t>
  </si>
  <si>
    <t>8.25.224.129</t>
  </si>
  <si>
    <t>[3918, 1452, 4632]</t>
  </si>
  <si>
    <t>8.25.229.156</t>
  </si>
  <si>
    <t>[3919, 6573, 126, 4531, 4574]</t>
  </si>
  <si>
    <t>8.23.253.160</t>
  </si>
  <si>
    <t>[3920, 3005, 5273, 2387, 2805, 8767]</t>
  </si>
  <si>
    <t>8.25.164.134</t>
  </si>
  <si>
    <t>[3923, 4501, 2507, 869, 6901, 752]</t>
  </si>
  <si>
    <t>reached a previously visited switch (2100) | path so far: [3925, 301, 2100, 485]</t>
  </si>
  <si>
    <t>[3925, 301, 2100, 485]</t>
  </si>
  <si>
    <t>8.0.164.74</t>
  </si>
  <si>
    <t>no valid hops at 5743 | path so far: [3926, 8726, 7881, 23, 9100, 6296, 1194, 5743]</t>
  </si>
  <si>
    <t>[3926, 8726, 7881, 23, 9100, 6296, 1194, 5743]</t>
  </si>
  <si>
    <t>8.23.240.140</t>
  </si>
  <si>
    <t>[3927, 3363]</t>
  </si>
  <si>
    <t>8.0.56.88</t>
  </si>
  <si>
    <t>[3930, 1928, 9093, 23, 3710, 8061, 1022]</t>
  </si>
  <si>
    <t>[3936, 5322, 5121, 3224, 691]</t>
  </si>
  <si>
    <t>8.25.168.168</t>
  </si>
  <si>
    <t>[3937, 4567, 1244, 7351, 5441, 8322, 6412, 1494, 7677, 7189, 8506, 2507, 869, 4272, 5433, 2678, 5993, 2652, 6472, 2865, 294, 872, 716, 5571, 305, 2405, 733, 4337, 3001, 4597, 539, 6895, 7197, 3830, 8908]</t>
  </si>
  <si>
    <t>[3939, 2843]</t>
  </si>
  <si>
    <t>reached a previously visited switch (828) | path so far: [3940, 4856, 5399, 8728, 4260, 2087, 1039, 828, 8593]</t>
  </si>
  <si>
    <t>[3940, 4856, 5399, 8728, 4260, 2087, 1039, 828, 8593]</t>
  </si>
  <si>
    <t>8.25.215.249</t>
  </si>
  <si>
    <t>[3941, 2442, 6019, 1803]</t>
  </si>
  <si>
    <t>[3943, 9190]</t>
  </si>
  <si>
    <t>8.25.180.7</t>
  </si>
  <si>
    <t>[3946, 5287, 4718, 3849]</t>
  </si>
  <si>
    <t>8.25.162.78</t>
  </si>
  <si>
    <t>no valid hops at 8988 | path so far: [3948, 733, 4337, 6160, 5195, 2507, 869, 4272, 5433, 2678, 5993, 2652, 6472, 5923, 7441, 8988]</t>
  </si>
  <si>
    <t>[3948, 733, 4337, 6160, 5195, 2507, 869, 4272, 5433, 2678, 5993, 2652, 6472, 5923, 7441, 8988]</t>
  </si>
  <si>
    <t>[3950, 9088, 8564, 8413, 3404, 2333, 873, 3070, 1890]</t>
  </si>
  <si>
    <t>8.25.254.20</t>
  </si>
  <si>
    <t>[3952, 849, 5628, 426]</t>
  </si>
  <si>
    <t>8.25.211.181</t>
  </si>
  <si>
    <t>[3956, 7932, 3165, 434, 689]</t>
  </si>
  <si>
    <t>8.25.168.149</t>
  </si>
  <si>
    <t>[3957, 1599, 1538, 608, 948, 2196, 8929, 8954, 1811, 4272, 5433, 2678, 5993, 2652, 6472, 2865, 294, 872, 716, 5571, 305, 2405, 733, 4337, 3001, 4597, 5966, 2607, 6347, 8195]</t>
  </si>
  <si>
    <t>8.25.184.174</t>
  </si>
  <si>
    <t>[3958, 445]</t>
  </si>
  <si>
    <t>8.25.175.208</t>
  </si>
  <si>
    <t>no valid hops at 7655 | path so far: [3959, 3594, 888, 3542, 4050, 7053, 2933, 7655]</t>
  </si>
  <si>
    <t>[3959, 3594, 888, 3542, 4050, 7053, 2933, 7655]</t>
  </si>
  <si>
    <t>8.23.209.14</t>
  </si>
  <si>
    <t>no valid hops at 3816 | path so far: [3960, 9211, 3941, 6238, 4385, 1498, 1508, 307, 3816]</t>
  </si>
  <si>
    <t>[3960, 9211, 3941, 6238, 4385, 1498, 1508, 307, 3816]</t>
  </si>
  <si>
    <t>8.25.236.232</t>
  </si>
  <si>
    <t>[3964, 3940, 4856, 5399, 8728, 9227, 1714, 8721]</t>
  </si>
  <si>
    <t>8.25.237.62</t>
  </si>
  <si>
    <t>no valid hops at 936 | path so far: [3968, 5408, 936]</t>
  </si>
  <si>
    <t>[3968, 5408, 936]</t>
  </si>
  <si>
    <t>8.25.239.112</t>
  </si>
  <si>
    <t>[3969, 4886, 7040, 7521, 6335, 7361, 8631, 7661, 4827, 8682]</t>
  </si>
  <si>
    <t>[3971, 8491]</t>
  </si>
  <si>
    <t>8.25.168.9</t>
  </si>
  <si>
    <t>[3972, 6779]</t>
  </si>
  <si>
    <t>8.0.48.111</t>
  </si>
  <si>
    <t>reached a previously visited switch (4539) | path so far: [3975, 5295, 514, 4539, 7680]</t>
  </si>
  <si>
    <t>[3975, 5295, 514, 4539, 7680]</t>
  </si>
  <si>
    <t>8.25.178.191</t>
  </si>
  <si>
    <t>no valid hops at 6449 | path so far: [3978, 4595, 7777, 9154, 6449]</t>
  </si>
  <si>
    <t>[3978, 4595, 7777, 9154, 6449]</t>
  </si>
  <si>
    <t>[3980, 9060, 5225, 8359, 5779, 6657, 5649, 4964, 184, 4889, 8020, 8840, 1935, 8192, 2314, 7146, 2084, 5037, 8593, 828, 1039, 2087, 4260, 8728, 9227, 1714, 1288, 3390, 1850, 8927]</t>
  </si>
  <si>
    <t>8.25.237.77</t>
  </si>
  <si>
    <t>no valid hops at 4233 | path so far: [3983, 1774, 4464, 4233]</t>
  </si>
  <si>
    <t>[3983, 1774, 4464, 4233]</t>
  </si>
  <si>
    <t>8.25.171.234</t>
  </si>
  <si>
    <t>no valid hops at 3033 | path so far: [3985, 3222, 4597, 539, 5068, 3033]</t>
  </si>
  <si>
    <t>[3985, 3222, 4597, 539, 5068, 3033]</t>
  </si>
  <si>
    <t>8.0.206.175</t>
  </si>
  <si>
    <t>[3991, 1411]</t>
  </si>
  <si>
    <t>37.4.84.92</t>
  </si>
  <si>
    <t>[3993, 7488, 4861, 7612, 1342, 5802, 6287]</t>
  </si>
  <si>
    <t>8.25.164.7</t>
  </si>
  <si>
    <t>[3994, 5546, 1227, 5761, 733, 4337, 6160, 5195, 2507, 869, 7547, 5682, 2295]</t>
  </si>
  <si>
    <t>8.25.170.247</t>
  </si>
  <si>
    <t>no valid hops at 8814 | path so far: [3995, 1248, 6381, 6347, 2607, 5966, 4597, 3001, 4337, 733, 3337, 8783, 8814]</t>
  </si>
  <si>
    <t>[3995, 1248, 6381, 6347, 2607, 5966, 4597, 3001, 4337, 733, 3337, 8783, 8814]</t>
  </si>
  <si>
    <t>no valid hops at 1621 | path so far: [3998, 1621]</t>
  </si>
  <si>
    <t>[3998, 1621]</t>
  </si>
  <si>
    <t>8.25.182.90</t>
  </si>
  <si>
    <t>[4000, 8485, 761, 2154, 4004, 6722, 4600, 388, 3439, 7976, 5044, 4791, 7870, 610, 3486, 2825, 8889, 3720, 6422, 5147, 8198]</t>
  </si>
  <si>
    <t>8.25.205.100</t>
  </si>
  <si>
    <t>no valid hops at 1085 | path so far: [4002, 5586, 5173, 6996, 1842, 1317, 8452, 4215, 4, 1085]</t>
  </si>
  <si>
    <t>[4002, 5586, 5173, 6996, 1842, 1317, 8452, 4215, 4, 1085]</t>
  </si>
  <si>
    <t>8.25.168.32</t>
  </si>
  <si>
    <t>[4003, 2917, 5966, 4597, 3001, 5354, 7464]</t>
  </si>
  <si>
    <t>8.25.251.16</t>
  </si>
  <si>
    <t>[4005, 7774, 2065, 3288, 6218, 8795, 5211, 2535, 6383, 3725, 5402, 6964, 9212, 3816, 6305, 5714, 8940, 6735, 7834, 6173, 4416]</t>
  </si>
  <si>
    <t>8.25.246.131</t>
  </si>
  <si>
    <t>no valid hops at 247 | path so far: [4007, 247]</t>
  </si>
  <si>
    <t>[4007, 247]</t>
  </si>
  <si>
    <t>8.25.195.233</t>
  </si>
  <si>
    <t>[4008, 2507, 869, 4272, 5433, 2678, 5993, 2652, 6472, 2865, 294, 872, 716, 5571, 305, 2405, 733, 2631]</t>
  </si>
  <si>
    <t>8.23.213.167</t>
  </si>
  <si>
    <t>[4013, 2108, 2144, 4539, 8155, 5731, 712]</t>
  </si>
  <si>
    <t>8.25.168.119</t>
  </si>
  <si>
    <t>[4014, 3291, 6135, 6869, 3248, 3827, 8064, 2678, 5993, 2652, 6472, 2865, 294, 872, 716, 5571, 305, 2405, 733, 4337, 3001, 4597, 5966, 2607, 4161, 5021, 7356, 8966, 5364]</t>
  </si>
  <si>
    <t>8.25.254.32</t>
  </si>
  <si>
    <t>[4015, 4291, 8297]</t>
  </si>
  <si>
    <t>8.23.242.172</t>
  </si>
  <si>
    <t>[4017, 9055, 2750, 4531, 126, 3534, 8172, 6722, 4004, 2154, 4814, 8015, 486, 3540, 2153, 7641, 99, 4630, 6164]</t>
  </si>
  <si>
    <t>8.25.250.89</t>
  </si>
  <si>
    <t>[4019, 6321, 5173, 3710, 8061, 1022, 4457, 3114, 8730, 6540, 5878, 6782, 7853, 2915]</t>
  </si>
  <si>
    <t>8.0.151.201</t>
  </si>
  <si>
    <t>[4024, 2571, 7095]</t>
  </si>
  <si>
    <t>[4028, 7730]</t>
  </si>
  <si>
    <t>8.23.216.53</t>
  </si>
  <si>
    <t>reached a previously visited switch (4031) | path so far: [4031, 8382]</t>
  </si>
  <si>
    <t>[4031, 8382]</t>
  </si>
  <si>
    <t>8.33.105.66</t>
  </si>
  <si>
    <t>[4033, 7562, 5343, 5867, 250, 7053, 4926, 4904, 2055, 4050, 7927]</t>
  </si>
  <si>
    <t>8.25.179.61</t>
  </si>
  <si>
    <t>[4036, 6798, 1821, 5620, 335, 5778, 91, 4643, 1895, 1468]</t>
  </si>
  <si>
    <t>36.154.192.230</t>
  </si>
  <si>
    <t>no valid hops at 4425 | path so far: [4040, 8261, 8798, 127, 4425]</t>
  </si>
  <si>
    <t>[4040, 8261, 8798, 127, 4425]</t>
  </si>
  <si>
    <t>8.25.222.235</t>
  </si>
  <si>
    <t>[4042, 5898, 6229, 910, 1132, 7374, 5532, 3375, 7341, 7704, 8099, 8268, 2348, 3388, 6692, 4162]</t>
  </si>
  <si>
    <t>8.25.220.5</t>
  </si>
  <si>
    <t>[4043, 5190, 2029, 6506]</t>
  </si>
  <si>
    <t>8.25.232.112</t>
  </si>
  <si>
    <t>reached a previously visited switch (8770) | path so far: [4045, 744, 7680, 7095, 2571, 3797, 8770, 7923]</t>
  </si>
  <si>
    <t>[4045, 744, 7680, 7095, 2571, 3797, 8770, 7923]</t>
  </si>
  <si>
    <t>8.25.247.201</t>
  </si>
  <si>
    <t>no valid hops at 6071 | path so far: [4047, 8052, 5298, 7824, 3431, 2195, 8679, 4464, 7704, 7341, 2155, 6071]</t>
  </si>
  <si>
    <t>[4047, 8052, 5298, 7824, 3431, 2195, 8679, 4464, 7704, 7341, 2155, 6071]</t>
  </si>
  <si>
    <t>8.23.246.143</t>
  </si>
  <si>
    <t>no valid hops at 321 | path so far: [4049, 8506, 2507, 869, 4272, 5433, 2678, 5993, 2652, 6472, 2865, 294, 872, 716, 5571, 305, 2405, 733, 4337, 3515, 321]</t>
  </si>
  <si>
    <t>[4049, 8506, 2507, 869, 4272, 5433, 2678, 5993, 2652, 6472, 2865, 294, 872, 716, 5571, 305, 2405, 733, 4337, 3515, 321]</t>
  </si>
  <si>
    <t>8.25.224.52</t>
  </si>
  <si>
    <t>[4053, 3931, 8871, 7217, 1581]</t>
  </si>
  <si>
    <t>8.25.233.22</t>
  </si>
  <si>
    <t>no valid hops at 5591 | path so far: [4054, 90, 7129, 1864, 7227, 5591]</t>
  </si>
  <si>
    <t>[4054, 90, 7129, 1864, 7227, 5591]</t>
  </si>
  <si>
    <t>8.25.168.129</t>
  </si>
  <si>
    <t>[4056, 4545]</t>
  </si>
  <si>
    <t>8.25.235.232</t>
  </si>
  <si>
    <t>no valid hops at 845 | path so far: [4057, 2656, 5158, 845]</t>
  </si>
  <si>
    <t>[4057, 2656, 5158, 845]</t>
  </si>
  <si>
    <t>8.25.254.25</t>
  </si>
  <si>
    <t>[4059, 303, 8475, 1895, 7704, 1493, 7096, 2611, 8955, 1007, 9059, 2951, 8579, 5967, 3262, 5873, 3403, 2628, 3101, 7570, 1575, 8315, 4193]</t>
  </si>
  <si>
    <t>8.25.185.229</t>
  </si>
  <si>
    <t>[4064, 1392]</t>
  </si>
  <si>
    <t>8.25.225.180</t>
  </si>
  <si>
    <t>[4067, 3585]</t>
  </si>
  <si>
    <t>8.25.182.211</t>
  </si>
  <si>
    <t>[4068, 5326, 5036, 1109, 4531, 126, 3534, 8983, 5593, 9128, 3615]</t>
  </si>
  <si>
    <t>8.25.224.108</t>
  </si>
  <si>
    <t>[4070, 2479, 5474, 9188, 5685, 5705, 5389, 1089, 6806, 4653, 674, 2172, 3309, 675, 499]</t>
  </si>
  <si>
    <t>8.25.167.102</t>
  </si>
  <si>
    <t>no valid hops at 5956 | path so far: [4074, 5956]</t>
  </si>
  <si>
    <t>[4074, 5956]</t>
  </si>
  <si>
    <t>8.25.222.239</t>
  </si>
  <si>
    <t>[4075, 8252, 7708, 1568, 7850]</t>
  </si>
  <si>
    <t>8.25.214.178</t>
  </si>
  <si>
    <t>[4076, 4793, 8479, 2083, 8701]</t>
  </si>
  <si>
    <t>8.0.148.98</t>
  </si>
  <si>
    <t>[4077, 2389, 7095, 7680, 744, 3352]</t>
  </si>
  <si>
    <t>8.25.204.170</t>
  </si>
  <si>
    <t>[4080, 7210, 598, 3144, 7963]</t>
  </si>
  <si>
    <t>8.0.144.35</t>
  </si>
  <si>
    <t>[4083, 7496]</t>
  </si>
  <si>
    <t>8.23.218.14</t>
  </si>
  <si>
    <t>no valid hops at 228 | path so far: [4084, 121, 228]</t>
  </si>
  <si>
    <t>[4084, 121, 228]</t>
  </si>
  <si>
    <t>8.25.177.221</t>
  </si>
  <si>
    <t>[4085, 4506]</t>
  </si>
  <si>
    <t>8.33.131.232</t>
  </si>
  <si>
    <t>no valid hops at 5272 | path so far: [4088, 5272]</t>
  </si>
  <si>
    <t>[4088, 5272]</t>
  </si>
  <si>
    <t>8.25.222.93</t>
  </si>
  <si>
    <t>[4089, 1037]</t>
  </si>
  <si>
    <t>8.25.168.154</t>
  </si>
  <si>
    <t>[4090, 2652, 6472, 2865, 294, 872, 716, 5571, 305, 2405, 733, 4337, 3001, 4597, 539, 7021, 550]</t>
  </si>
  <si>
    <t>8.23.252.86</t>
  </si>
  <si>
    <t>[4091, 129]</t>
  </si>
  <si>
    <t>8.25.247.87</t>
  </si>
  <si>
    <t>no valid hops at 574 | path so far: [4092, 8398, 574]</t>
  </si>
  <si>
    <t>[4092, 8398, 574]</t>
  </si>
  <si>
    <t>8.25.206.211</t>
  </si>
  <si>
    <t>[4094, 6278, 6825, 1494, 6412, 8322, 5441, 7351]</t>
  </si>
  <si>
    <t>8.25.204.52</t>
  </si>
  <si>
    <t>no valid hops at 5226 | path so far: [4097, 5638, 1472, 23, 3710, 5173, 1365, 1872, 5495, 1488, 5434, 5226]</t>
  </si>
  <si>
    <t>[4097, 5638, 1472, 23, 3710, 5173, 1365, 1872, 5495, 1488, 5434, 5226]</t>
  </si>
  <si>
    <t>8.0.136.233</t>
  </si>
  <si>
    <t>[4099, 716, 5571, 305]</t>
  </si>
  <si>
    <t>8.0.161.21</t>
  </si>
  <si>
    <t>[4100, 8372]</t>
  </si>
  <si>
    <t>8.0.160.80</t>
  </si>
  <si>
    <t>[4102, 4602, 6089, 4578, 366, 8697]</t>
  </si>
  <si>
    <t>[4103, 3207, 20, 8096, 6694]</t>
  </si>
  <si>
    <t>8.25.247.239</t>
  </si>
  <si>
    <t>no valid hops at 8767 | path so far: [4104, 4553, 3895, 1055, 7593, 303, 2898, 3920, 3005, 5273, 2387, 2805, 8767]</t>
  </si>
  <si>
    <t>[4104, 4553, 3895, 1055, 7593, 303, 2898, 3920, 3005, 5273, 2387, 2805, 8767]</t>
  </si>
  <si>
    <t>8.25.232.149</t>
  </si>
  <si>
    <t>[4105, 8497]</t>
  </si>
  <si>
    <t>8.25.165.182</t>
  </si>
  <si>
    <t>no valid hops at 6479 | path so far: [4106, 1406, 7687, 5900, 6479]</t>
  </si>
  <si>
    <t>[4106, 1406, 7687, 5900, 6479]</t>
  </si>
  <si>
    <t>8.23.252.50</t>
  </si>
  <si>
    <t>[4108, 1362]</t>
  </si>
  <si>
    <t>8.25.235.149</t>
  </si>
  <si>
    <t>no valid hops at 6155 | path so far: [4110, 1293, 685, 6155]</t>
  </si>
  <si>
    <t>[4110, 1293, 685, 6155]</t>
  </si>
  <si>
    <t>8.0.152.64</t>
  </si>
  <si>
    <t>[4111, 4518, 2933, 3524, 1957]</t>
  </si>
  <si>
    <t>8.25.219.75</t>
  </si>
  <si>
    <t>[4113, 140, 744, 7680, 8713]</t>
  </si>
  <si>
    <t>8.25.254.115</t>
  </si>
  <si>
    <t>[4114, 8765, 5975]</t>
  </si>
  <si>
    <t>8.25.236.90</t>
  </si>
  <si>
    <t>[4115, 5779, 6657, 5649, 4964, 184, 4889, 8020, 8840, 1935, 8192, 2314, 7146, 2084, 5037, 8593, 828, 1039, 2087, 2574, 4053, 7897, 4289]</t>
  </si>
  <si>
    <t>8.25.189.116</t>
  </si>
  <si>
    <t>[4116, 207, 713, 9215, 623]</t>
  </si>
  <si>
    <t>8.25.228.0</t>
  </si>
  <si>
    <t>[4120, 4756]</t>
  </si>
  <si>
    <t>[4122, 2277, 825, 4959]</t>
  </si>
  <si>
    <t>8.33.122.223</t>
  </si>
  <si>
    <t>no valid hops at 1493 | path so far: [4123, 4464, 7704, 1493]</t>
  </si>
  <si>
    <t>[4123, 4464, 7704, 1493]</t>
  </si>
  <si>
    <t>8.0.19.160</t>
  </si>
  <si>
    <t>no valid hops at 3939 | path so far: [4124, 3939]</t>
  </si>
  <si>
    <t>[4124, 3939]</t>
  </si>
  <si>
    <t>8.25.226.71</t>
  </si>
  <si>
    <t>[4126, 5943, 8313, 5235, 5937, 7358, 4351, 499, 675, 3309]</t>
  </si>
  <si>
    <t>8.25.238.198</t>
  </si>
  <si>
    <t>[4129, 1640]</t>
  </si>
  <si>
    <t>8.0.43.46</t>
  </si>
  <si>
    <t>[4135, 8635, 1823, 391, 4260, 2087, 1039, 828, 8389]</t>
  </si>
  <si>
    <t>8.25.180.162</t>
  </si>
  <si>
    <t>[4136, 8452, 1317, 1842, 6996, 5173, 3710, 8061, 1022, 4591, 8484, 8327]</t>
  </si>
  <si>
    <t>8.25.252.61</t>
  </si>
  <si>
    <t>[4138, 2030]</t>
  </si>
  <si>
    <t>8.0.22.194</t>
  </si>
  <si>
    <t>reached a previously visited switch (6179) | path so far: [4140, 6354, 7095, 2571, 6179, 735]</t>
  </si>
  <si>
    <t>[4140, 6354, 7095, 2571, 6179, 735]</t>
  </si>
  <si>
    <t>8.23.249.53</t>
  </si>
  <si>
    <t>no valid hops at 4142 | path so far: [4142]</t>
  </si>
  <si>
    <t>[4142]</t>
  </si>
  <si>
    <t>8.25.187.225</t>
  </si>
  <si>
    <t>[4145, 5878, 5247, 4518, 1201]</t>
  </si>
  <si>
    <t>8.25.215.188</t>
  </si>
  <si>
    <t>reached a previously visited switch (4149) | path so far: [4149, 521]</t>
  </si>
  <si>
    <t>[4149, 521]</t>
  </si>
  <si>
    <t>[4150, 829, 9198, 6228, 3774, 2734, 6660, 1706, 1428]</t>
  </si>
  <si>
    <t>8.33.106.94</t>
  </si>
  <si>
    <t>[4151, 1197]</t>
  </si>
  <si>
    <t>8.23.246.32</t>
  </si>
  <si>
    <t>no valid hops at 3379 | path so far: [4152, 3379]</t>
  </si>
  <si>
    <t>[4152, 3379]</t>
  </si>
  <si>
    <t>8.25.161.169</t>
  </si>
  <si>
    <t>no valid hops at 5416 | path so far: [4156, 7634, 2594, 2865, 294, 872, 716, 5571, 305, 7819, 3016, 6808, 7484, 3969, 4886, 7040, 7521, 6335, 7361, 8631, 7661, 4827, 914, 7694, 649, 2540, 5416]</t>
  </si>
  <si>
    <t>[4156, 7634, 2594, 2865, 294, 872, 716, 5571, 305, 7819, 3016, 6808, 7484, 3969, 4886, 7040, 7521, 6335, 7361, 8631, 7661, 4827, 914, 7694, 649, 2540, 5416]</t>
  </si>
  <si>
    <t>reached a previously visited switch (2006) | path so far: [4157, 1780, 3941, 6238, 4385, 1498, 1508, 3449, 7917, 3420, 2006, 4805]</t>
  </si>
  <si>
    <t>[4157, 1780, 3941, 6238, 4385, 1498, 1508, 3449, 7917, 3420, 2006, 4805]</t>
  </si>
  <si>
    <t>8.25.242.48</t>
  </si>
  <si>
    <t>[4158, 6848, 7008, 1997]</t>
  </si>
  <si>
    <t>8.25.206.187</t>
  </si>
  <si>
    <t>[4159, 294, 872, 1999]</t>
  </si>
  <si>
    <t>[4162, 3770, 5093, 336, 7850, 1568]</t>
  </si>
  <si>
    <t>8.25.241.132</t>
  </si>
  <si>
    <t>reached a previously visited switch (4574) | path so far: [4165, 2154, 4004, 6722, 8172, 3534, 126, 4531, 4574, 2062]</t>
  </si>
  <si>
    <t>[4165, 2154, 4004, 6722, 8172, 3534, 126, 4531, 4574, 2062]</t>
  </si>
  <si>
    <t>8.25.242.202</t>
  </si>
  <si>
    <t>[4166, 349, 8202, 7417, 3026, 6840, 5392, 5778, 91, 4643, 7704, 1493, 7096, 8779, 6528, 5244]</t>
  </si>
  <si>
    <t>8.23.250.29</t>
  </si>
  <si>
    <t>[4167, 5088, 8465, 8506, 1241, 5195, 2507, 869, 4272, 5433, 2678, 5993, 2652, 6472, 2865, 294, 872, 716, 5571, 305, 2405, 733, 4337, 3001, 4597, 5966, 2607, 6347, 81, 5524]</t>
  </si>
  <si>
    <t>[4169, 5881]</t>
  </si>
  <si>
    <t>8.25.254.120</t>
  </si>
  <si>
    <t>[4170, 6112, 3998, 4206]</t>
  </si>
  <si>
    <t>8.0.126.103</t>
  </si>
  <si>
    <t>[4172, 8433, 7680, 744]</t>
  </si>
  <si>
    <t>8.25.177.178</t>
  </si>
  <si>
    <t>[4175, 5211, 3003, 8241, 244, 5601, 5324, 8962, 353]</t>
  </si>
  <si>
    <t>8.0.43.88</t>
  </si>
  <si>
    <t>[4176, 4684, 3940, 8286]</t>
  </si>
  <si>
    <t>8.33.91.196</t>
  </si>
  <si>
    <t>no valid hops at 7748 | path so far: [4177, 7217, 8871, 7748]</t>
  </si>
  <si>
    <t>[4177, 7217, 8871, 7748]</t>
  </si>
  <si>
    <t>8.23.250.13</t>
  </si>
  <si>
    <t>[4179, 1588, 1801, 571, 3248, 3827, 8064, 2678, 5993, 2652, 6472, 2865, 294, 872, 716, 5571, 305, 2405, 733, 3337, 8783, 8814, 168, 3706, 8660, 4057, 2656, 5158]</t>
  </si>
  <si>
    <t>8.25.248.188</t>
  </si>
  <si>
    <t>[4180, 6026]</t>
  </si>
  <si>
    <t>8.25.168.86</t>
  </si>
  <si>
    <t>[4181, 2879, 346, 8517, 5597, 8092]</t>
  </si>
  <si>
    <t>8.0.131.241</t>
  </si>
  <si>
    <t>no valid hops at 9212 | path so far: [4182, 3564, 8794, 8795, 5211, 2535, 6383, 3725, 5402, 6964, 9212]</t>
  </si>
  <si>
    <t>[4182, 3564, 8794, 8795, 5211, 2535, 6383, 3725, 5402, 6964, 9212]</t>
  </si>
  <si>
    <t>8.25.192.87</t>
  </si>
  <si>
    <t>[4183, 947, 3682]</t>
  </si>
  <si>
    <t>8.25.233.34</t>
  </si>
  <si>
    <t>no valid hops at 4390 | path so far: [4187, 7681, 3189, 263, 8580, 2665, 7174, 1468, 1895, 7704, 8447, 7341, 6035, 1968, 2242, 2977, 4390]</t>
  </si>
  <si>
    <t>[4187, 7681, 3189, 263, 8580, 2665, 7174, 1468, 1895, 7704, 8447, 7341, 6035, 1968, 2242, 2977, 4390]</t>
  </si>
  <si>
    <t>[4190, 3457, 3443, 3541, 1895, 4643, 3446, 1396, 5643, 8065, 6767, 4875, 7972]</t>
  </si>
  <si>
    <t>8.0.165.115</t>
  </si>
  <si>
    <t>no valid hops at 6758 | path so far: [4191, 7831, 5701, 4309, 3872, 6758]</t>
  </si>
  <si>
    <t>[4191, 7831, 5701, 4309, 3872, 6758]</t>
  </si>
  <si>
    <t>8.25.241.194</t>
  </si>
  <si>
    <t>reached a previously visited switch (4328) | path so far: [4192, 2711, 5124, 5773, 4328, 8808]</t>
  </si>
  <si>
    <t>[4192, 2711, 5124, 5773, 4328, 8808]</t>
  </si>
  <si>
    <t>8.25.231.98</t>
  </si>
  <si>
    <t>[4193, 8315, 1575, 7570, 3101, 2628, 3403, 5873, 3262, 5967, 8579, 2951, 9059, 1007, 8955, 2611, 7096, 1493, 4643, 7704, 4464, 6526, 3550]</t>
  </si>
  <si>
    <t>8.23.244.228</t>
  </si>
  <si>
    <t>[4196, 5815, 4577]</t>
  </si>
  <si>
    <t>[4197, 7951, 8493, 7495, 6268]</t>
  </si>
  <si>
    <t>8.0.127.214</t>
  </si>
  <si>
    <t>[4198, 1131, 8964, 1843, 5074, 2465, 2083, 8701, 3870, 2770, 7123, 667, 7217, 8871, 3931, 4083]</t>
  </si>
  <si>
    <t>8.23.250.105</t>
  </si>
  <si>
    <t>[4199, 422, 2678, 5433, 4272, 869, 2507, 5195, 1241, 8506, 7189, 333, 2324, 83, 192, 2850, 8011, 4458, 8997, 6417, 9230, 6059]</t>
  </si>
  <si>
    <t>8.25.223.43</t>
  </si>
  <si>
    <t>[4200, 2887, 427]</t>
  </si>
  <si>
    <t>8.23.242.126</t>
  </si>
  <si>
    <t>[4201, 4942, 8478, 4328, 4531, 126, 3534, 8172, 6722, 8506, 133, 3331, 9056, 6152, 7258, 7947, 7054, 6069, 6671, 5403, 3781]</t>
  </si>
  <si>
    <t>8.0.56.217</t>
  </si>
  <si>
    <t>no valid hops at 6321 | path so far: [4202, 6064, 821, 3543, 8998, 7881, 8726, 8481, 6321]</t>
  </si>
  <si>
    <t>[4202, 6064, 821, 3543, 8998, 7881, 8726, 8481, 6321]</t>
  </si>
  <si>
    <t>8.25.219.33</t>
  </si>
  <si>
    <t>reached a previously visited switch (9042) | path so far: [4205, 4927, 7806, 4677, 3167, 8433, 7680, 4539, 9042, 8855]</t>
  </si>
  <si>
    <t>[4205, 4927, 7806, 4677, 3167, 8433, 7680, 4539, 9042, 8855]</t>
  </si>
  <si>
    <t>8.25.201.66</t>
  </si>
  <si>
    <t>no valid hops at 3092 | path so far: [4206, 3998, 1621, 3092]</t>
  </si>
  <si>
    <t>[4206, 3998, 1621, 3092]</t>
  </si>
  <si>
    <t>8.25.168.132</t>
  </si>
  <si>
    <t>[4208, 5304]</t>
  </si>
  <si>
    <t>8.0.130.215</t>
  </si>
  <si>
    <t>no valid hops at 7740 | path so far: [4214, 1290, 2012, 5405, 7740]</t>
  </si>
  <si>
    <t>[4214, 1290, 2012, 5405, 7740]</t>
  </si>
  <si>
    <t>8.25.202.217</t>
  </si>
  <si>
    <t>[4215, 3630, 2902, 3169, 3795, 8397, 8136, 6140]</t>
  </si>
  <si>
    <t>8.23.241.197</t>
  </si>
  <si>
    <t>no valid hops at 8824 | path so far: [4216, 4918, 7223, 8824]</t>
  </si>
  <si>
    <t>[4216, 4918, 7223, 8824]</t>
  </si>
  <si>
    <t>8.33.107.88</t>
  </si>
  <si>
    <t>no valid hops at 2153 | path so far: [4218, 3159, 4851, 2287, 2153]</t>
  </si>
  <si>
    <t>[4218, 3159, 4851, 2287, 2153]</t>
  </si>
  <si>
    <t>8.25.203.234</t>
  </si>
  <si>
    <t>no valid hops at 2899 | path so far: [4219, 2671, 5569, 7489, 9093, 23, 1472, 6874, 2899]</t>
  </si>
  <si>
    <t>[4219, 2671, 5569, 7489, 9093, 23, 1472, 6874, 2899]</t>
  </si>
  <si>
    <t>8.0.141.30</t>
  </si>
  <si>
    <t>[4226, 5906, 4094, 6278, 6825, 1494, 7677, 7189, 8506, 2507, 869, 4272, 5433, 2678, 8064, 3827, 2632]</t>
  </si>
  <si>
    <t>8.25.168.230</t>
  </si>
  <si>
    <t>[4227, 6570, 6698, 3599]</t>
  </si>
  <si>
    <t>8.25.186.64</t>
  </si>
  <si>
    <t>[4228, 4531, 5651, 7652, 7107]</t>
  </si>
  <si>
    <t>8.25.172.166</t>
  </si>
  <si>
    <t>no valid hops at 473 | path so far: [4231, 5446, 473]</t>
  </si>
  <si>
    <t>[4231, 5446, 473]</t>
  </si>
  <si>
    <t>[4233, 4464, 7704, 3003, 107, 4625, 437, 2586, 720, 2216, 5591, 7227, 1864, 7129]</t>
  </si>
  <si>
    <t>8.25.170.70</t>
  </si>
  <si>
    <t>[4234, 3827, 8064, 2678, 5433, 4272, 869, 2507, 5195, 1241, 8506, 7189, 333, 2324, 83, 192, 2850, 8011]</t>
  </si>
  <si>
    <t>8.25.187.85</t>
  </si>
  <si>
    <t>[4236, 7234, 8810, 7005, 390, 1531, 3114, 4457, 1022, 8061, 3710, 23, 7881, 8726, 8481, 4698]</t>
  </si>
  <si>
    <t>8.25.181.93</t>
  </si>
  <si>
    <t>[4237, 5173, 3710, 8061, 1022, 4457, 7800]</t>
  </si>
  <si>
    <t>reached a previously visited switch (5773) | path so far: [4238, 4418, 6190, 9172, 2003, 2153, 3540, 486, 8015, 4814, 2154, 4004, 6722, 8172, 3534, 126, 4531, 4328, 5773, 5124]</t>
  </si>
  <si>
    <t>[4238, 4418, 6190, 9172, 2003, 2153, 3540, 486, 8015, 4814, 2154, 4004, 6722, 8172, 3534, 126, 4531, 4328, 5773, 5124]</t>
  </si>
  <si>
    <t>8.23.250.45</t>
  </si>
  <si>
    <t>[4240, 6347, 2607, 5966, 4597, 539, 5292]</t>
  </si>
  <si>
    <t>8.33.91.99</t>
  </si>
  <si>
    <t>[4242, 4265, 5137, 6674, 1851, 7018, 2705, 3870, 4905, 7295]</t>
  </si>
  <si>
    <t>8.25.228.27</t>
  </si>
  <si>
    <t>[4244, 6860, 7073, 2828]</t>
  </si>
  <si>
    <t>8.25.205.208</t>
  </si>
  <si>
    <t>no valid hops at 2142 | path so far: [4248, 3634, 2142]</t>
  </si>
  <si>
    <t>[4248, 3634, 2142]</t>
  </si>
  <si>
    <t>8.25.215.191</t>
  </si>
  <si>
    <t>[4250, 2570, 8147, 8798, 127, 7843, 6025, 5321, 8546, 7909, 6318, 1455, 1082, 4243, 951, 4819, 4149]</t>
  </si>
  <si>
    <t>8.23.240.159</t>
  </si>
  <si>
    <t>no valid hops at 7812 | path so far: [4254, 6472, 2865, 294, 872, 716, 5571, 305, 2405, 733, 3877, 4382, 7812]</t>
  </si>
  <si>
    <t>[4254, 6472, 2865, 294, 872, 716, 5571, 305, 2405, 733, 3877, 4382, 7812]</t>
  </si>
  <si>
    <t>8.0.23.9</t>
  </si>
  <si>
    <t>[4256, 303, 8475, 1895, 7704, 3003, 8241]</t>
  </si>
  <si>
    <t>8.25.173.102</t>
  </si>
  <si>
    <t>[4257, 4663]</t>
  </si>
  <si>
    <t>[4258, 3890]</t>
  </si>
  <si>
    <t>8.25.201.37</t>
  </si>
  <si>
    <t>[4259, 253, 6602, 2658, 3998, 4206, 2075, 2870, 4114, 8765]</t>
  </si>
  <si>
    <t>8.25.224.176</t>
  </si>
  <si>
    <t>[4265, 4242, 4100, 1287, 2290]</t>
  </si>
  <si>
    <t>8.0.138.94</t>
  </si>
  <si>
    <t>no valid hops at 3686 | path so far: [4267, 8488, 7773, 6623, 3370, 6858, 3674, 538, 7638, 2770, 3686]</t>
  </si>
  <si>
    <t>[4267, 8488, 7773, 6623, 3370, 6858, 3674, 538, 7638, 2770, 3686]</t>
  </si>
  <si>
    <t>8.25.254.143</t>
  </si>
  <si>
    <t>[4269, 9102, 6555]</t>
  </si>
  <si>
    <t>8.0.59.65</t>
  </si>
  <si>
    <t>[4270, 2055, 4050, 7053]</t>
  </si>
  <si>
    <t>8.25.199.101</t>
  </si>
  <si>
    <t>no valid hops at 7655 | path so far: [4271, 405, 3984, 9012, 7053, 2933, 7655]</t>
  </si>
  <si>
    <t>[4271, 405, 3984, 9012, 7053, 2933, 7655]</t>
  </si>
  <si>
    <t>37.4.84.94</t>
  </si>
  <si>
    <t>[4272, 1811]</t>
  </si>
  <si>
    <t>8.25.222.103</t>
  </si>
  <si>
    <t>[4274, 9229, 4282, 925, 5133]</t>
  </si>
  <si>
    <t>8.23.243.224</t>
  </si>
  <si>
    <t>no valid hops at 3816 | path so far: [4279, 7310, 883, 1082, 1455, 6318, 7909, 8546, 3237, 8016, 5188, 1780, 3941, 6238, 4385, 1498, 1508, 307, 3816]</t>
  </si>
  <si>
    <t>[4279, 7310, 883, 1082, 1455, 6318, 7909, 8546, 3237, 8016, 5188, 1780, 3941, 6238, 4385, 1498, 1508, 307, 3816]</t>
  </si>
  <si>
    <t>8.0.131.118</t>
  </si>
  <si>
    <t>[4282, 925, 5133, 1629, 7502, 1861, 1157, 6959, 5888, 5778, 91, 4643, 7704, 3003, 8241, 244, 535]</t>
  </si>
  <si>
    <t>8.25.241.8</t>
  </si>
  <si>
    <t>[4283, 1546, 8131, 3514]</t>
  </si>
  <si>
    <t>8.25.184.65</t>
  </si>
  <si>
    <t>reached a previously visited switch (2729) | path so far: [4284, 1881, 4870, 8983, 3534, 8172, 6722, 4600, 388, 3439, 7976, 5044, 4791, 7870, 749, 2527, 824, 9075, 2729, 8026]</t>
  </si>
  <si>
    <t>[4284, 1881, 4870, 8983, 3534, 8172, 6722, 4600, 388, 3439, 7976, 5044, 4791, 7870, 749, 2527, 824, 9075, 2729, 8026]</t>
  </si>
  <si>
    <t>8.0.125.45</t>
  </si>
  <si>
    <t>[4287, 4457, 1022, 8061, 3710, 23, 7881, 8362]</t>
  </si>
  <si>
    <t>8.25.168.174</t>
  </si>
  <si>
    <t>[4288, 8682, 4827, 7661, 8631, 7361, 6335, 7521, 7040, 4886, 3969, 7484, 6808, 3016, 7819, 305, 2405, 733, 4337, 3001, 4597, 539, 6606]</t>
  </si>
  <si>
    <t>8.25.234.42</t>
  </si>
  <si>
    <t>[4289, 1360, 5339]</t>
  </si>
  <si>
    <t>8.25.164.56</t>
  </si>
  <si>
    <t>[4290, 7007]</t>
  </si>
  <si>
    <t>8.33.131.222</t>
  </si>
  <si>
    <t>no valid hops at 6868 | path so far: [4291, 4015, 4863, 3336, 3013, 3028, 5835, 1493, 4643, 91, 5778, 5392, 6556, 6970, 6868]</t>
  </si>
  <si>
    <t>[4291, 4015, 4863, 3336, 3013, 3028, 5835, 1493, 4643, 91, 5778, 5392, 6556, 6970, 6868]</t>
  </si>
  <si>
    <t>8.25.217.245</t>
  </si>
  <si>
    <t>[4293, 9174, 1350]</t>
  </si>
  <si>
    <t>8.23.254.200</t>
  </si>
  <si>
    <t>[4295, 6722, 8172, 3534, 126, 793, 8434, 9029, 6661, 88, 3298, 7375, 1060, 1824]</t>
  </si>
  <si>
    <t>8.25.186.87</t>
  </si>
  <si>
    <t>[4299, 7157]</t>
  </si>
  <si>
    <t>8.0.152.160</t>
  </si>
  <si>
    <t>reached a previously visited switch (7680) | path so far: [4300, 2744, 7680, 8433]</t>
  </si>
  <si>
    <t>[4300, 2744, 7680, 8433]</t>
  </si>
  <si>
    <t>8.23.254.78</t>
  </si>
  <si>
    <t>[4303, 5328, 133, 8506, 6722, 8172, 3534, 126, 4531, 4328, 5687, 6101, 3307, 3631, 1442, 6215]</t>
  </si>
  <si>
    <t>8.25.188.244</t>
  </si>
  <si>
    <t>[4306, 3681, 6546, 938, 5553, 5486, 5816, 8166]</t>
  </si>
  <si>
    <t>8.0.141.246</t>
  </si>
  <si>
    <t>[4307, 5732, 4750, 1207, 2401]</t>
  </si>
  <si>
    <t>8.25.236.52</t>
  </si>
  <si>
    <t>[4309, 5701, 7831, 4191]</t>
  </si>
  <si>
    <t>8.25.190.153</t>
  </si>
  <si>
    <t>no valid hops at 6346 | path so far: [4310, 1849, 3768, 1830, 8689, 6346]</t>
  </si>
  <si>
    <t>[4310, 1849, 3768, 1830, 8689, 6346]</t>
  </si>
  <si>
    <t>8.25.213.91</t>
  </si>
  <si>
    <t>[4311, 1187, 1508, 1498, 4385, 6238, 3941, 1780, 5188, 8016, 3237, 8546, 5321, 6025, 7843, 127, 4425, 8346]</t>
  </si>
  <si>
    <t>8.0.220.160</t>
  </si>
  <si>
    <t>no valid hops at 8065 | path so far: [4313, 1918, 1710, 5809, 2454, 7438, 107, 3003, 7704, 4643, 3446, 1396, 5643, 8065]</t>
  </si>
  <si>
    <t>[4313, 1918, 1710, 5809, 2454, 7438, 107, 3003, 7704, 4643, 3446, 1396, 5643, 8065]</t>
  </si>
  <si>
    <t>8.0.50.58</t>
  </si>
  <si>
    <t>[4315, 8795, 5211, 2535, 6383, 3725, 5402, 6964, 9212, 3816]</t>
  </si>
  <si>
    <t>8.0.149.145</t>
  </si>
  <si>
    <t>[4316, 4724, 4917, 96, 8034]</t>
  </si>
  <si>
    <t>8.23.243.57</t>
  </si>
  <si>
    <t>no valid hops at 1102 | path so far: [4319, 1102]</t>
  </si>
  <si>
    <t>[4319, 1102]</t>
  </si>
  <si>
    <t>8.0.44.55</t>
  </si>
  <si>
    <t>[4320, 8099, 7704, 4464, 6001, 6896, 1534, 8679]</t>
  </si>
  <si>
    <t>8.25.227.156</t>
  </si>
  <si>
    <t>reached a previously visited switch (780) | path so far: [4321, 1907, 920, 1817, 3931, 8871, 5019, 780, 5323]</t>
  </si>
  <si>
    <t>[4321, 1907, 920, 1817, 3931, 8871, 5019, 780, 5323]</t>
  </si>
  <si>
    <t>[4322, 7760, 7067, 39]</t>
  </si>
  <si>
    <t>8.25.169.189</t>
  </si>
  <si>
    <t>[4329, 2911, 9224, 1384, 2182, 3327, 5255]</t>
  </si>
  <si>
    <t>8.25.168.224</t>
  </si>
  <si>
    <t>[4330, 6512, 2652, 6472, 2865, 294, 872, 716, 5571, 305, 2405, 733, 4337, 3906, 1664, 6328, 8843, 5932, 2693, 4703, 613]</t>
  </si>
  <si>
    <t>8.25.177.22</t>
  </si>
  <si>
    <t>[4331, 8543, 89]</t>
  </si>
  <si>
    <t>8.25.219.52</t>
  </si>
  <si>
    <t>reached a previously visited switch (7939) | path so far: [4332, 6313, 1860, 5699, 8938, 7918, 6581, 6956, 7680, 4539, 9042, 8855, 7939, 5662]</t>
  </si>
  <si>
    <t>[4332, 6313, 1860, 5699, 8938, 7918, 6581, 6956, 7680, 4539, 9042, 8855, 7939, 5662]</t>
  </si>
  <si>
    <t>8.25.161.83</t>
  </si>
  <si>
    <t>no valid hops at 7106 | path so far: [4335, 9190, 3943, 5993, 2678, 5433, 4272, 869, 2507, 5195, 1241, 7106]</t>
  </si>
  <si>
    <t>[4335, 9190, 3943, 5993, 2678, 5433, 4272, 869, 2507, 5195, 1241, 7106]</t>
  </si>
  <si>
    <t>8.23.249.196</t>
  </si>
  <si>
    <t>[4336, 5104]</t>
  </si>
  <si>
    <t>8.25.184.169</t>
  </si>
  <si>
    <t>reached a previously visited switch (1483) | path so far: [4338, 3236, 4813, 8282, 1721, 2154, 4004, 8456, 8004, 1232, 2089, 1483, 5205]</t>
  </si>
  <si>
    <t>[4338, 3236, 4813, 8282, 1721, 2154, 4004, 8456, 8004, 1232, 2089, 1483, 5205]</t>
  </si>
  <si>
    <t>8.25.177.55</t>
  </si>
  <si>
    <t>[4345, 5211, 3003, 8241, 244, 535, 2474, 6119, 6423, 816, 6691, 8221]</t>
  </si>
  <si>
    <t>8.25.191.185</t>
  </si>
  <si>
    <t>[4350, 2616, 9236, 1523, 207, 2228, 7205, 9126, 2807]</t>
  </si>
  <si>
    <t>8.25.226.204</t>
  </si>
  <si>
    <t>no valid hops at 2363 | path so far: [4351, 7358, 5937, 5235, 8313, 5943, 4126, 4404, 2363]</t>
  </si>
  <si>
    <t>[4351, 7358, 5937, 5235, 8313, 5943, 4126, 4404, 2363]</t>
  </si>
  <si>
    <t>8.25.222.237</t>
  </si>
  <si>
    <t>no valid hops at 8409 | path so far: [4354, 6478, 1451, 5592, 2796, 5017, 4522, 6613, 4572, 8409]</t>
  </si>
  <si>
    <t>[4354, 6478, 1451, 5592, 2796, 5017, 4522, 6613, 4572, 8409]</t>
  </si>
  <si>
    <t>8.25.229.67</t>
  </si>
  <si>
    <t>reached a previously visited switch (7271) | path so far: [4362, 3071, 26, 1939, 7700, 1039, 828, 8593, 5037, 2084, 7146, 2314, 8192, 1935, 8840, 8020, 4889, 184, 4964, 5649, 2100, 7271, 4690]</t>
  </si>
  <si>
    <t>[4362, 3071, 26, 1939, 7700, 1039, 828, 8593, 5037, 2084, 7146, 2314, 8192, 1935, 8840, 8020, 4889, 184, 4964, 5649, 2100, 7271, 4690]</t>
  </si>
  <si>
    <t>8.0.157.33</t>
  </si>
  <si>
    <t>no valid hops at 3744 | path so far: [4364, 3744]</t>
  </si>
  <si>
    <t>[4364, 3744]</t>
  </si>
  <si>
    <t>8.25.228.122</t>
  </si>
  <si>
    <t>[4367, 856, 8932, 8496, 3515, 4337, 733, 7819, 3016, 6808, 7484, 3969, 4886, 7040, 7521, 6335, 7361, 8631, 7661, 4827, 914, 7694, 649, 2540, 5416, 6815, 7635, 7762, 5883, 8405, 7619, 2736]</t>
  </si>
  <si>
    <t>8.23.250.5</t>
  </si>
  <si>
    <t>[4369, 2678, 5993, 2652, 6472, 2865, 294, 872, 716, 5571, 305, 2405, 733, 4337, 3001, 4597, 5966, 2607, 6347, 81, 9187]</t>
  </si>
  <si>
    <t>8.23.246.132</t>
  </si>
  <si>
    <t>[4373, 3819, 4710, 8487, 1653, 7189, 8506, 2507, 869, 4272, 5433, 2678, 5993, 2652, 6472, 2865, 294, 872, 716, 5571, 305, 2405, 733, 4337, 3515, 321, 104]</t>
  </si>
  <si>
    <t>[4374, 6722, 4004, 2154, 4639]</t>
  </si>
  <si>
    <t>8.25.205.170</t>
  </si>
  <si>
    <t>no valid hops at 1910 | path so far: [4375, 2267, 8373, 5173, 6996, 1842, 1317, 8452, 1910]</t>
  </si>
  <si>
    <t>[4375, 2267, 8373, 5173, 6996, 1842, 1317, 8452, 1910]</t>
  </si>
  <si>
    <t>[4378, 5010, 1531, 3114, 8730, 3947, 6064, 821, 3543, 1249, 3739]</t>
  </si>
  <si>
    <t>8.25.245.48</t>
  </si>
  <si>
    <t>[4379, 1659, 5901, 6834]</t>
  </si>
  <si>
    <t>8.25.160.56</t>
  </si>
  <si>
    <t>[4382, 3877, 733, 4337, 6160, 5195, 2507, 869, 4272, 5433, 2678, 5993, 2652, 6472, 2865, 294, 872, 2311, 748, 1521, 4956]</t>
  </si>
  <si>
    <t>8.0.125.95</t>
  </si>
  <si>
    <t>no valid hops at 3114 | path so far: [4383, 2179, 1662, 8730, 3114]</t>
  </si>
  <si>
    <t>[4383, 2179, 1662, 8730, 3114]</t>
  </si>
  <si>
    <t>reached a previously visited switch (4257) | path so far: [4385, 6238, 3941, 1780, 5188, 8016, 3237, 8546, 7909, 6318, 4257, 4663]</t>
  </si>
  <si>
    <t>[4385, 6238, 3941, 1780, 5188, 8016, 3237, 8546, 7909, 6318, 4257, 4663]</t>
  </si>
  <si>
    <t>8.33.105.91</t>
  </si>
  <si>
    <t>[4386, 9147]</t>
  </si>
  <si>
    <t>[4388, 4643, 3003, 5211, 2535, 6383, 2337]</t>
  </si>
  <si>
    <t>8.25.177.113</t>
  </si>
  <si>
    <t>[4390, 2977, 2242, 1968, 6035, 7341, 7704, 4464, 9152, 3271, 3250]</t>
  </si>
  <si>
    <t>8.25.224.128</t>
  </si>
  <si>
    <t>[4393, 2464, 2495, 1798, 5032, 5675, 8113, 7001, 6460, 7274]</t>
  </si>
  <si>
    <t>8.23.220.12</t>
  </si>
  <si>
    <t>[4395, 1705, 4160, 7058, 552, 5605, 8396, 5533, 5783]</t>
  </si>
  <si>
    <t>8.0.165.6</t>
  </si>
  <si>
    <t>[4397, 1215]</t>
  </si>
  <si>
    <t>8.23.249.101</t>
  </si>
  <si>
    <t>[4401, 8665]</t>
  </si>
  <si>
    <t>8.25.226.205</t>
  </si>
  <si>
    <t>[4404, 2363]</t>
  </si>
  <si>
    <t>8.25.219.152</t>
  </si>
  <si>
    <t>reached a previously visited switch (7806) | path so far: [4408, 8219, 6958, 6785, 1513, 3496, 5011, 7095, 7680, 8433, 3167, 4677, 7806, 4927]</t>
  </si>
  <si>
    <t>[4408, 8219, 6958, 6785, 1513, 3496, 5011, 7095, 7680, 8433, 3167, 4677, 7806, 4927]</t>
  </si>
  <si>
    <t>8.25.190.44</t>
  </si>
  <si>
    <t>[4411, 3249, 5798]</t>
  </si>
  <si>
    <t>8.25.245.166</t>
  </si>
  <si>
    <t>no valid hops at 8242 | path so far: [4413, 1530, 5457, 8242]</t>
  </si>
  <si>
    <t>[4413, 1530, 5457, 8242]</t>
  </si>
  <si>
    <t>8.0.126.148</t>
  </si>
  <si>
    <t>reached a previously visited switch (744) | path so far: [4414, 7247, 5662, 7939, 8855, 9042, 4539, 7680, 744, 3584]</t>
  </si>
  <si>
    <t>[4414, 7247, 5662, 7939, 8855, 9042, 4539, 7680, 744, 3584]</t>
  </si>
  <si>
    <t>8.25.230.2</t>
  </si>
  <si>
    <t>no valid hops at 1494 | path so far: [4415, 1494]</t>
  </si>
  <si>
    <t>[4415, 1494]</t>
  </si>
  <si>
    <t>8.25.252.21</t>
  </si>
  <si>
    <t>[4416, 3098, 6735, 8940, 5714, 6305, 3816, 9212, 6964, 5402, 3725, 6383, 2535, 1707, 4706, 6960, 5673, 6306, 6974]</t>
  </si>
  <si>
    <t>8.25.182.199</t>
  </si>
  <si>
    <t>[4418, 8214, 6729]</t>
  </si>
  <si>
    <t>8.0.143.34</t>
  </si>
  <si>
    <t>[4419, 5549, 8268, 8099, 7704, 4464, 6001, 6896, 1534, 8679, 3162, 860]</t>
  </si>
  <si>
    <t>8.25.217.154</t>
  </si>
  <si>
    <t>[4420, 4469, 518]</t>
  </si>
  <si>
    <t>8.25.224.144</t>
  </si>
  <si>
    <t>reached a previously visited switch (4902) | path so far: [4421, 3870, 2705, 7018, 1851, 6674, 5137, 4265, 4242, 4100, 1798, 4902, 7929]</t>
  </si>
  <si>
    <t>[4421, 3870, 2705, 7018, 1851, 6674, 5137, 4265, 4242, 4100, 1798, 4902, 7929]</t>
  </si>
  <si>
    <t>8.25.227.88</t>
  </si>
  <si>
    <t>reached a previously visited switch (2169) | path so far: [4423, 2169, 7041]</t>
  </si>
  <si>
    <t>[4423, 2169, 7041]</t>
  </si>
  <si>
    <t>[4424, 3195, 1139]</t>
  </si>
  <si>
    <t>8.25.166.194</t>
  </si>
  <si>
    <t>no valid hops at 9028 | path so far: [4426, 2661, 4604, 5641, 3034, 5616, 333, 7189, 8506, 1241, 9028]</t>
  </si>
  <si>
    <t>[4426, 2661, 4604, 5641, 3034, 5616, 333, 7189, 8506, 1241, 9028]</t>
  </si>
  <si>
    <t>8.25.163.18</t>
  </si>
  <si>
    <t>[4428, 3248, 3827, 8064, 2678, 5433, 4272, 869, 2507, 5195, 1241, 8506, 7189, 5085, 8684, 3758, 4604, 1931, 8558]</t>
  </si>
  <si>
    <t>[4431, 3153, 4622, 7439, 7894, 3515, 4337, 6160, 5195, 2507, 869, 4272, 5433, 504, 2188, 3510, 5934]</t>
  </si>
  <si>
    <t>8.25.234.11</t>
  </si>
  <si>
    <t>[4440, 959, 1940, 1698, 3870, 2770, 7123, 667, 7217, 8871, 3931, 1817, 4443]</t>
  </si>
  <si>
    <t>8.25.193.31</t>
  </si>
  <si>
    <t>reached a previously visited switch (7095) | path so far: [4441, 708, 6958, 6785, 1513, 3496, 5011, 7095, 2571]</t>
  </si>
  <si>
    <t>[4441, 708, 6958, 6785, 1513, 3496, 5011, 7095, 2571]</t>
  </si>
  <si>
    <t>8.0.150.186</t>
  </si>
  <si>
    <t>[4443, 1817, 3931, 8871, 7217, 667, 7123, 2770, 3870, 8701, 2083]</t>
  </si>
  <si>
    <t>8.23.253.138</t>
  </si>
  <si>
    <t>no valid hops at 766 | path so far: [4446, 766]</t>
  </si>
  <si>
    <t>[4446, 766]</t>
  </si>
  <si>
    <t>8.0.56.146</t>
  </si>
  <si>
    <t>no valid hops at 8730 | path so far: [4449, 7630, 3892, 7881, 23, 3710, 8061, 1022, 4457, 3114, 8730]</t>
  </si>
  <si>
    <t>[4449, 7630, 3892, 7881, 23, 3710, 8061, 1022, 4457, 3114, 8730]</t>
  </si>
  <si>
    <t>8.25.250.29</t>
  </si>
  <si>
    <t>[4453, 6803, 6782, 4518, 2933, 7655, 8730, 3947, 6064, 821, 3543, 8998, 5236, 5446, 473]</t>
  </si>
  <si>
    <t>8.25.205.161</t>
  </si>
  <si>
    <t>no valid hops at 2902 | path so far: [4454, 1472, 23, 3710, 5173, 6996, 1842, 1317, 8452, 4215, 3630, 2902]</t>
  </si>
  <si>
    <t>[4454, 1472, 23, 3710, 5173, 6996, 1842, 1317, 8452, 4215, 3630, 2902]</t>
  </si>
  <si>
    <t>8.25.169.202</t>
  </si>
  <si>
    <t>[4455, 4532]</t>
  </si>
  <si>
    <t>[4457, 3114, 8730, 3947, 6064, 821, 3543, 1249, 3739, 2378]</t>
  </si>
  <si>
    <t>8.25.168.178</t>
  </si>
  <si>
    <t>[4458, 8011, 2850, 192, 83, 3616, 3794, 5540, 7626, 2324, 333, 7189, 8506, 2507, 869, 4272, 5433, 2678, 5993, 2652, 6472, 2865, 294, 872, 716, 5571, 305, 2405, 733, 4337, 3001, 4597, 8130, 6453, 1727]</t>
  </si>
  <si>
    <t>8.33.107.185</t>
  </si>
  <si>
    <t>no valid hops at 7655 | path so far: [4462, 5726, 3782, 5867, 250, 2933, 7655]</t>
  </si>
  <si>
    <t>[4462, 5726, 3782, 5867, 250, 2933, 7655]</t>
  </si>
  <si>
    <t>8.0.165.156</t>
  </si>
  <si>
    <t>no valid hops at 8126 | path so far: [4469, 4420, 4944, 8433, 7680, 4539, 7935, 8126]</t>
  </si>
  <si>
    <t>[4469, 4420, 4944, 8433, 7680, 4539, 7935, 8126]</t>
  </si>
  <si>
    <t>8.25.222.107</t>
  </si>
  <si>
    <t>[4470, 4274]</t>
  </si>
  <si>
    <t>[4471, 5211, 3003, 7704, 1493, 7096, 8779, 6528, 6943, 1501, 2466, 1586, 1251]</t>
  </si>
  <si>
    <t>8.0.24.221</t>
  </si>
  <si>
    <t>no valid hops at 3816 | path so far: [4476, 1302, 8986, 2885, 8304, 8798, 127, 7843, 6025, 5321, 8546, 3237, 8016, 5188, 1780, 3941, 6238, 4385, 1498, 1508, 307, 3816]</t>
  </si>
  <si>
    <t>[4476, 1302, 8986, 2885, 8304, 8798, 127, 7843, 6025, 5321, 8546, 3237, 8016, 5188, 1780, 3941, 6238, 4385, 1498, 1508, 307, 3816]</t>
  </si>
  <si>
    <t>8.25.228.209</t>
  </si>
  <si>
    <t>[4477, 2238, 4667, 2339]</t>
  </si>
  <si>
    <t>8.25.235.164</t>
  </si>
  <si>
    <t>no valid hops at 6292 | path so far: [4478, 1453, 7100, 6292]</t>
  </si>
  <si>
    <t>[4478, 1453, 7100, 6292]</t>
  </si>
  <si>
    <t>8.25.228.104</t>
  </si>
  <si>
    <t>[4480, 431]</t>
  </si>
  <si>
    <t>8.0.141.156</t>
  </si>
  <si>
    <t>[4484, 5908, 6163, 4228, 4531, 126, 3534, 8172, 6722, 4004, 2154, 4814, 8015, 486]</t>
  </si>
  <si>
    <t>8.25.214.212</t>
  </si>
  <si>
    <t>reached a previously visited switch (2465) | path so far: [4489, 2770, 3870, 1698, 8701, 2083, 2465, 5074]</t>
  </si>
  <si>
    <t>[4489, 2770, 3870, 1698, 8701, 2083, 2465, 5074]</t>
  </si>
  <si>
    <t>8.25.183.87</t>
  </si>
  <si>
    <t>no valid hops at 3474 | path so far: [4490, 8343, 4059, 303, 8475, 1895, 7704, 3003, 107, 8448, 3474]</t>
  </si>
  <si>
    <t>[4490, 8343, 4059, 303, 8475, 1895, 7704, 3003, 107, 8448, 3474]</t>
  </si>
  <si>
    <t>[4496, 4129]</t>
  </si>
  <si>
    <t>8.23.240.239</t>
  </si>
  <si>
    <t>[4498, 7042, 2319, 6472, 2865, 294, 872, 716, 5571, 305, 2405, 733, 3948, 3626, 7898, 3610, 2357]</t>
  </si>
  <si>
    <t>8.25.232.40</t>
  </si>
  <si>
    <t>reached a previously visited switch (4499) | path so far: [4499, 3763]</t>
  </si>
  <si>
    <t>[4499, 3763]</t>
  </si>
  <si>
    <t>8.25.254.113</t>
  </si>
  <si>
    <t>[4502, 4881, 3896, 6822]</t>
  </si>
  <si>
    <t>8.25.160.60</t>
  </si>
  <si>
    <t>[4503, 324, 6567, 872, 294, 2865, 5923, 7441]</t>
  </si>
  <si>
    <t>8.25.223.2</t>
  </si>
  <si>
    <t>[4506, 4643, 3003, 5211, 6013, 224, 5177, 1762, 1669]</t>
  </si>
  <si>
    <t>8.25.254.70</t>
  </si>
  <si>
    <t>[4507, 111, 4579, 92, 437, 4625, 107, 3003, 7704, 1493, 7096, 2611, 8955, 1007, 9059, 2951, 8579, 5967, 8049, 8058, 6879]</t>
  </si>
  <si>
    <t>8.25.213.42</t>
  </si>
  <si>
    <t>[4508, 1780, 5188, 8016, 3237, 8546, 5321, 6025, 7843, 127, 6118, 5062, 3526]</t>
  </si>
  <si>
    <t>8.33.109.253</t>
  </si>
  <si>
    <t>no valid hops at 7748 | path so far: [4509, 1149, 8855, 9042, 4539, 7680, 744, 5636, 4177, 7217, 8871, 7748]</t>
  </si>
  <si>
    <t>[4509, 1149, 8855, 9042, 4539, 7680, 744, 5636, 4177, 7217, 8871, 7748]</t>
  </si>
  <si>
    <t>8.0.160.72</t>
  </si>
  <si>
    <t>[4510, 5717]</t>
  </si>
  <si>
    <t>8.0.157.169</t>
  </si>
  <si>
    <t>[4512, 5092, 1434, 1835, 899, 91, 4643, 7704, 3003, 8241, 244, 5601, 5324]</t>
  </si>
  <si>
    <t>8.0.153.188</t>
  </si>
  <si>
    <t>[4517, 2102]</t>
  </si>
  <si>
    <t>8.0.164.44</t>
  </si>
  <si>
    <t>[4518, 6782]</t>
  </si>
  <si>
    <t>8.25.254.31</t>
  </si>
  <si>
    <t>[4520, 5002, 2503, 6582, 7483, 7191, 6940, 3041, 1163, 5418, 3162, 8679, 4464, 7704, 1493, 7096, 8779, 8936, 22, 6757]</t>
  </si>
  <si>
    <t>8.25.164.0</t>
  </si>
  <si>
    <t>[4525, 5521, 7445]</t>
  </si>
  <si>
    <t>8.25.235.182</t>
  </si>
  <si>
    <t>[4534, 325, 4197, 7951]</t>
  </si>
  <si>
    <t>8.25.179.24</t>
  </si>
  <si>
    <t>no valid hops at 4485 | path so far: [4535, 7196, 4968, 9234, 4485]</t>
  </si>
  <si>
    <t>[4535, 7196, 4968, 9234, 4485]</t>
  </si>
  <si>
    <t>8.25.248.228</t>
  </si>
  <si>
    <t>[4538, 2129, 1824, 2091]</t>
  </si>
  <si>
    <t>8.25.220.105</t>
  </si>
  <si>
    <t>[4540, 9042, 4539, 1808, 2338, 2966]</t>
  </si>
  <si>
    <t>8.25.219.67</t>
  </si>
  <si>
    <t>[4541, 30, 1566, 2421]</t>
  </si>
  <si>
    <t>8.0.150.154</t>
  </si>
  <si>
    <t>[4543, 1792, 2160]</t>
  </si>
  <si>
    <t>8.25.215.180</t>
  </si>
  <si>
    <t>reached a previously visited switch (6184) | path so far: [4544, 376, 6184, 7847]</t>
  </si>
  <si>
    <t>[4544, 376, 6184, 7847]</t>
  </si>
  <si>
    <t>8.25.206.0</t>
  </si>
  <si>
    <t>[4547, 8195, 6347, 2607, 5966, 4597, 3001, 4337, 733, 2405, 8457, 4879, 4857]</t>
  </si>
  <si>
    <t>8.25.222.247</t>
  </si>
  <si>
    <t>[4548, 8473, 7155, 4765, 985, 2073, 8991]</t>
  </si>
  <si>
    <t>8.25.251.96</t>
  </si>
  <si>
    <t>[4551, 3460]</t>
  </si>
  <si>
    <t>8.25.177.69</t>
  </si>
  <si>
    <t>[4553, 4104]</t>
  </si>
  <si>
    <t>8.33.57.138</t>
  </si>
  <si>
    <t>[4558, 8852, 8499, 331, 5916, 6844, 1652, 1255, 535, 244, 5601, 5324, 8829, 1331, 3297, 3549]</t>
  </si>
  <si>
    <t>8.0.150.233</t>
  </si>
  <si>
    <t>no valid hops at 8409 | path so far: [4559, 3012, 6490, 4522, 6613, 4572, 8409]</t>
  </si>
  <si>
    <t>[4559, 3012, 6490, 4522, 6613, 4572, 8409]</t>
  </si>
  <si>
    <t>8.25.255.90</t>
  </si>
  <si>
    <t>[4561, 8968, 4166, 349, 8202, 7417, 3026, 6840, 5392, 5778, 91, 4643, 7704, 1493, 7096, 2611, 8955, 1007, 9059, 2951, 8579, 5967, 3262, 5873, 3403, 2628, 3101]</t>
  </si>
  <si>
    <t>8.25.164.125</t>
  </si>
  <si>
    <t>[4563, 8148, 7158, 2607, 5966, 4597, 3001, 4337, 6160, 5195, 2507, 869, 4272, 5433, 2678, 8209, 7817]</t>
  </si>
  <si>
    <t>8.25.180.34</t>
  </si>
  <si>
    <t>[4565, 8838, 6113]</t>
  </si>
  <si>
    <t>8.25.168.194</t>
  </si>
  <si>
    <t>[4566, 4099, 716, 5571, 305, 2405, 733, 4337, 3001, 4597, 5180, 4815]</t>
  </si>
  <si>
    <t>8.23.222.26</t>
  </si>
  <si>
    <t>[4567, 3937]</t>
  </si>
  <si>
    <t>8.25.160.35</t>
  </si>
  <si>
    <t>[4568, 6303, 1723, 3034, 5616, 333, 7189, 3029, 562]</t>
  </si>
  <si>
    <t>8.0.56.81</t>
  </si>
  <si>
    <t>[4569, 3543, 8998, 7881, 23, 3710, 5173, 6996]</t>
  </si>
  <si>
    <t>8.25.177.92</t>
  </si>
  <si>
    <t>[4572, 6613, 4522, 5017, 2796, 5592]</t>
  </si>
  <si>
    <t>8.33.108.99</t>
  </si>
  <si>
    <t>no valid hops at 7788 | path so far: [4576, 2690, 5758, 7788]</t>
  </si>
  <si>
    <t>[4576, 2690, 5758, 7788]</t>
  </si>
  <si>
    <t>8.23.244.174</t>
  </si>
  <si>
    <t>[4577, 5815, 4196, 1126, 8416, 1866, 5495, 1872, 1365, 5173, 3710, 23, 7881, 3892, 1099]</t>
  </si>
  <si>
    <t>8.0.29.119</t>
  </si>
  <si>
    <t>reached a previously visited switch (126) | path so far: [4578, 6089, 4602, 4102, 610, 7870, 4791, 5044, 7976, 3439, 388, 4600, 6722, 8172, 3534, 126, 4531]</t>
  </si>
  <si>
    <t>[4578, 6089, 4602, 4102, 610, 7870, 4791, 5044, 7976, 3439, 388, 4600, 6722, 8172, 3534, 126, 4531]</t>
  </si>
  <si>
    <t>8.25.200.131</t>
  </si>
  <si>
    <t>no valid hops at 8784 | path so far: [4579, 92, 437, 4625, 107, 3003, 8241, 244, 8784]</t>
  </si>
  <si>
    <t>[4579, 92, 437, 4625, 107, 3003, 8241, 244, 8784]</t>
  </si>
  <si>
    <t>8.25.254.35</t>
  </si>
  <si>
    <t>[4580, 4341, 7704, 1493, 5835, 3028, 3013, 3336, 4863]</t>
  </si>
  <si>
    <t>[4582, 81, 6347, 2607, 5966, 4597, 3001, 4337, 6160, 5195, 2507, 869, 4272, 5433, 2678, 5993, 2652, 6472, 2865, 294, 6965, 2919, 2079, 5064]</t>
  </si>
  <si>
    <t>8.25.224.170</t>
  </si>
  <si>
    <t>[4584, 7123, 667, 7217, 8871, 5019, 780, 5323, 1217]</t>
  </si>
  <si>
    <t>8.25.162.4</t>
  </si>
  <si>
    <t>[4585, 7543, 2678, 5993, 2652, 6472, 2865, 294, 872, 716, 5571, 305, 7819, 3016, 8866, 4981]</t>
  </si>
  <si>
    <t>8.25.198.70</t>
  </si>
  <si>
    <t>no valid hops at 7854 | path so far: [4588, 4680, 5531, 7854]</t>
  </si>
  <si>
    <t>[4588, 4680, 5531, 7854]</t>
  </si>
  <si>
    <t>8.25.243.205</t>
  </si>
  <si>
    <t>reached a previously visited switch (744) | path so far: [4589, 7889, 7680, 744, 287, 6380, 1422, 1737, 3584]</t>
  </si>
  <si>
    <t>[4589, 7889, 7680, 744, 287, 6380, 1422, 1737, 3584]</t>
  </si>
  <si>
    <t>8.25.169.110</t>
  </si>
  <si>
    <t>[4591, 1022, 8061, 3710, 5173, 6996, 1842, 1317, 2994, 3102, 6358, 5221]</t>
  </si>
  <si>
    <t>8.0.139.221</t>
  </si>
  <si>
    <t>[4593, 3501, 2918, 5966, 4597, 3001, 4337, 6160, 5195, 2507]</t>
  </si>
  <si>
    <t>8.23.249.253</t>
  </si>
  <si>
    <t>[4594, 8400]</t>
  </si>
  <si>
    <t>8.25.178.185</t>
  </si>
  <si>
    <t>[4595, 3978]</t>
  </si>
  <si>
    <t>8.25.186.99</t>
  </si>
  <si>
    <t>[4597, 3001, 4337, 6160, 5195, 1241, 8506, 7189, 1653, 2588]</t>
  </si>
  <si>
    <t>8.25.177.220</t>
  </si>
  <si>
    <t>[4598, 5211, 3003, 7704, 4464, 6001, 6896, 1534, 8679, 2593, 5410, 8160, 956, 3836, 3354, 4085]</t>
  </si>
  <si>
    <t>8.25.184.63</t>
  </si>
  <si>
    <t>reached a previously visited switch (9075) | path so far: [4600, 388, 3439, 7976, 5044, 4791, 7870, 749, 2527, 824, 9075, 2729]</t>
  </si>
  <si>
    <t>[4600, 388, 3439, 7976, 5044, 4791, 7870, 749, 2527, 824, 9075, 2729]</t>
  </si>
  <si>
    <t>17.29.146.206</t>
  </si>
  <si>
    <t>no valid hops at 1494 | path so far: [4604, 5641, 3034, 5616, 333, 7189, 1494]</t>
  </si>
  <si>
    <t>[4604, 5641, 3034, 5616, 333, 7189, 1494]</t>
  </si>
  <si>
    <t>8.0.158.29</t>
  </si>
  <si>
    <t>no valid hops at 315 | path so far: [4607, 315]</t>
  </si>
  <si>
    <t>[4607, 315]</t>
  </si>
  <si>
    <t>8.0.152.191</t>
  </si>
  <si>
    <t>[4609, 6660, 2734, 3774, 6228, 9198, 829, 8730, 3114, 4457, 1022, 8061, 3710, 5173, 1365, 1872]</t>
  </si>
  <si>
    <t>8.25.203.241</t>
  </si>
  <si>
    <t>[4612, 8998, 7881, 23, 1472]</t>
  </si>
  <si>
    <t>8.25.249.2</t>
  </si>
  <si>
    <t>[4615, 7695, 6668, 8843, 2905, 5254, 3515, 6262, 4478, 1453, 7100, 6292, 6384, 1269, 2620, 8380]</t>
  </si>
  <si>
    <t>8.25.255.180</t>
  </si>
  <si>
    <t>no valid hops at 4291 | path so far: [4616, 781, 4320, 8099, 7704, 1493, 5835, 3028, 3013, 3336, 4863, 4015, 4291]</t>
  </si>
  <si>
    <t>[4616, 781, 4320, 8099, 7704, 1493, 5835, 3028, 3013, 3336, 4863, 4015, 4291]</t>
  </si>
  <si>
    <t>8.25.160.245</t>
  </si>
  <si>
    <t>[4617, 12, 8064, 2678, 5433, 4272, 869, 2507, 5195, 1241, 8506, 7189, 333, 2324, 83, 3616, 3794, 5540, 7626, 1702, 4642, 3255]</t>
  </si>
  <si>
    <t>8.25.224.42</t>
  </si>
  <si>
    <t>[4618, 8828, 3870, 2770, 7123, 667, 7217, 381, 2504]</t>
  </si>
  <si>
    <t>8.25.251.61</t>
  </si>
  <si>
    <t>[4619, 4643, 3003, 5211, 8795, 8794, 3564]</t>
  </si>
  <si>
    <t>8.0.64.211</t>
  </si>
  <si>
    <t>[4621, 6287, 5802, 1342, 7612, 4861, 1637]</t>
  </si>
  <si>
    <t>8.25.235.123</t>
  </si>
  <si>
    <t>[4622, 3153, 4431]</t>
  </si>
  <si>
    <t>8.25.243.128</t>
  </si>
  <si>
    <t>[4626, 6503, 4341, 7704, 3003, 107, 4625, 8262, 1643, 952, 3629, 8483, 8084, 1745, 6907, 8711, 7232, 4654, 8904]</t>
  </si>
  <si>
    <t>8.25.254.121</t>
  </si>
  <si>
    <t>[4627, 5975, 8765, 4114, 2870, 2075, 4206, 3998, 4412]</t>
  </si>
  <si>
    <t>8.25.172.50</t>
  </si>
  <si>
    <t>no valid hops at 23 | path so far: [4629, 5774, 473, 5446, 4231, 6728, 5878, 5247, 4518, 2933, 3710, 23]</t>
  </si>
  <si>
    <t>[4629, 5774, 473, 5446, 4231, 6728, 5878, 5247, 4518, 2933, 3710, 23]</t>
  </si>
  <si>
    <t>8.25.178.82</t>
  </si>
  <si>
    <t>[4630, 99, 7641, 2153, 3540, 486, 8015, 4814, 2154, 4004, 6722, 8172, 3534, 126, 4531, 4228]</t>
  </si>
  <si>
    <t>8.25.224.130</t>
  </si>
  <si>
    <t>[4632, 2698]</t>
  </si>
  <si>
    <t>8.25.242.181</t>
  </si>
  <si>
    <t>[4634, 122, 100, 9105, 5298, 7824, 3431, 2195, 5334, 8709, 704, 4174, 8541]</t>
  </si>
  <si>
    <t>8.25.186.200</t>
  </si>
  <si>
    <t>[4635, 4247]</t>
  </si>
  <si>
    <t>8.0.163.49</t>
  </si>
  <si>
    <t>no valid hops at 7654 | path so far: [4637, 6653, 7654]</t>
  </si>
  <si>
    <t>[4637, 6653, 7654]</t>
  </si>
  <si>
    <t>8.33.105.25</t>
  </si>
  <si>
    <t>[4639, 2154, 4004, 8456, 8004]</t>
  </si>
  <si>
    <t>8.25.240.123</t>
  </si>
  <si>
    <t>[4640, 4260, 2087, 1039, 828, 8593, 5037, 2084, 7146, 2314, 8192, 1935, 8840, 8020, 4889, 184, 4964, 5649, 6657, 3156, 6142, 6597]</t>
  </si>
  <si>
    <t>8.25.160.247</t>
  </si>
  <si>
    <t>[4642, 3255, 2956, 3878]</t>
  </si>
  <si>
    <t>8.25.166.177</t>
  </si>
  <si>
    <t>[4644, 6435, 5993, 2678, 5433, 4272, 869, 2507, 5195, 1241, 9028]</t>
  </si>
  <si>
    <t>8.25.228.76</t>
  </si>
  <si>
    <t>[4645, 8443]</t>
  </si>
  <si>
    <t>8.25.194.194</t>
  </si>
  <si>
    <t>reached a previously visited switch (2930) | path so far: [4649, 7654, 1816, 4894, 7887, 2845, 2930, 1558]</t>
  </si>
  <si>
    <t>[4649, 7654, 1816, 4894, 7887, 2845, 2930, 1558]</t>
  </si>
  <si>
    <t>8.0.142.35</t>
  </si>
  <si>
    <t>[4650, 8320, 1973, 7116, 2149]</t>
  </si>
  <si>
    <t>8.25.224.104</t>
  </si>
  <si>
    <t>[4653, 674, 2172, 3309, 675, 499, 4351, 7358, 5937, 5235]</t>
  </si>
  <si>
    <t>8.25.247.73</t>
  </si>
  <si>
    <t>no valid hops at 8475 | path so far: [4654, 7232, 8711, 6907, 1745, 8084, 8483, 3629, 952, 1643, 8262, 4625, 107, 3003, 7704, 1895, 8475]</t>
  </si>
  <si>
    <t>[4654, 7232, 8711, 6907, 1745, 8084, 8483, 3629, 952, 1643, 8262, 4625, 107, 3003, 7704, 1895, 8475]</t>
  </si>
  <si>
    <t>8.25.168.41</t>
  </si>
  <si>
    <t>[4658, 2590, 8329, 1684, 2116, 8822, 2702, 1275, 1337, 8843, 2905, 5254, 3515, 8496, 8932]</t>
  </si>
  <si>
    <t>8.25.175.116</t>
  </si>
  <si>
    <t>reached a previously visited switch (6997) | path so far: [4660, 7003, 6997, 6096]</t>
  </si>
  <si>
    <t>[4660, 7003, 6997, 6096]</t>
  </si>
  <si>
    <t>67.56.105.3</t>
  </si>
  <si>
    <t>no valid hops at 7654 | path so far: [4661, 2764, 3656, 8836, 7463, 7654]</t>
  </si>
  <si>
    <t>[4661, 2764, 3656, 8836, 7463, 7654]</t>
  </si>
  <si>
    <t>8.25.168.213</t>
  </si>
  <si>
    <t>[4667, 2238, 4477, 3840, 5251, 4827, 7661, 8631, 7361, 6335, 7521, 7040, 4886, 3969, 7484, 6808, 3016, 7819, 305, 2405, 733, 3337, 8783, 8814, 6561, 2694, 8323, 1500]</t>
  </si>
  <si>
    <t>reached a previously visited switch (2249) | path so far: [4668, 699, 7664, 4712, 68, 8721, 1714, 9227, 8728, 4260, 391, 5542, 7466, 1116, 2249, 2914]</t>
  </si>
  <si>
    <t>[4668, 699, 7664, 4712, 68, 8721, 1714, 9227, 8728, 4260, 391, 5542, 7466, 1116, 2249, 2914]</t>
  </si>
  <si>
    <t>8.25.164.151</t>
  </si>
  <si>
    <t>[4669, 6255, 6073, 7943, 5018, 8079, 3865, 5567, 5414]</t>
  </si>
  <si>
    <t>8.25.169.119</t>
  </si>
  <si>
    <t>[4670, 1138]</t>
  </si>
  <si>
    <t>8.25.182.79</t>
  </si>
  <si>
    <t>[4673, 659, 7462]</t>
  </si>
  <si>
    <t>8.25.171.236</t>
  </si>
  <si>
    <t>no valid hops at 539 | path so far: [4674, 5441, 8322, 6412, 1494, 7677, 7189, 8506, 2507, 869, 4272, 5433, 2678, 5993, 2652, 6472, 2865, 294, 872, 716, 5571, 305, 2405, 733, 4337, 3001, 4597, 539]</t>
  </si>
  <si>
    <t>[4674, 5441, 8322, 6412, 1494, 7677, 7189, 8506, 2507, 869, 4272, 5433, 2678, 5993, 2652, 6472, 2865, 294, 872, 716, 5571, 305, 2405, 733, 4337, 3001, 4597, 539]</t>
  </si>
  <si>
    <t>8.0.165.187</t>
  </si>
  <si>
    <t>[4677, 3167, 8433, 7680, 4539]</t>
  </si>
  <si>
    <t>8.23.215.187</t>
  </si>
  <si>
    <t>[4679, 2717, 371, 5734, 3239, 4561, 8968, 4166, 349, 8202, 7417, 3026, 6840, 5392, 5778, 91, 4643, 7704, 3003, 107]</t>
  </si>
  <si>
    <t>8.0.142.234</t>
  </si>
  <si>
    <t>[4680, 4588, 8730, 3114, 4457, 1022, 8061, 3710, 5173, 6996, 1842, 1317, 8452, 4215]</t>
  </si>
  <si>
    <t>8.25.227.179</t>
  </si>
  <si>
    <t>[4682, 2555]</t>
  </si>
  <si>
    <t>8.25.162.102</t>
  </si>
  <si>
    <t>[4683, 294, 2865, 6472, 2652, 5993, 2678, 5433, 4272, 1811, 8954]</t>
  </si>
  <si>
    <t>8.0.71.161</t>
  </si>
  <si>
    <t>reached a previously visited switch (5779) | path so far: [4684, 4176, 391, 4260, 2087, 1039, 828, 8593, 5037, 2084, 7146, 2314, 8192, 1935, 8840, 8020, 4889, 184, 4964, 5649, 6657, 5779, 4115]</t>
  </si>
  <si>
    <t>[4684, 4176, 391, 4260, 2087, 1039, 828, 8593, 5037, 2084, 7146, 2314, 8192, 1935, 8840, 8020, 4889, 184, 4964, 5649, 6657, 5779, 4115]</t>
  </si>
  <si>
    <t>[4685, 5300, 3777, 5211, 5672, 9189]</t>
  </si>
  <si>
    <t>8.33.120.23</t>
  </si>
  <si>
    <t>reached a previously visited switch (667) | path so far: [4687, 7037, 2770, 7123, 667, 7217]</t>
  </si>
  <si>
    <t>[4687, 7037, 2770, 7123, 667, 7217]</t>
  </si>
  <si>
    <t>8.0.156.65</t>
  </si>
  <si>
    <t>[4690, 7271, 2100, 6657]</t>
  </si>
  <si>
    <t>8.25.165.239</t>
  </si>
  <si>
    <t>[4691, 730, 5168, 6319, 1241, 5195, 2507, 869, 4272, 5433, 2678, 5993, 2652, 6472, 2865, 294, 872, 716, 5571, 305, 7819, 3016, 6808, 7484, 3969, 4886, 7040, 7521, 6335, 7361, 8631, 7661, 4827]</t>
  </si>
  <si>
    <t>8.23.215.158</t>
  </si>
  <si>
    <t>no valid hops at 7707 | path so far: [4692, 7509, 5378, 7491, 7165, 7569, 3162, 8679, 4464, 7704, 3003, 7707]</t>
  </si>
  <si>
    <t>[4692, 7509, 5378, 7491, 7165, 7569, 3162, 8679, 4464, 7704, 3003, 7707]</t>
  </si>
  <si>
    <t>8.25.177.198</t>
  </si>
  <si>
    <t>[4693, 1580, 1492, 7087, 3360, 720, 2216, 6035, 7341, 8447, 1003]</t>
  </si>
  <si>
    <t>8.25.213.158</t>
  </si>
  <si>
    <t>[4694, 8223]</t>
  </si>
  <si>
    <t>[4695, 2820, 2339, 4667, 2238, 4477, 3840, 5251, 4827, 7661, 8631, 7361, 6335, 7521, 7040, 4886, 3969, 7484, 6808, 3016, 7819, 305, 5571, 716, 872, 294, 2865, 6472, 2652, 5993, 2678, 5433, 4272, 869, 2507, 5195, 991, 275, 2680]</t>
  </si>
  <si>
    <t>8.25.224.78</t>
  </si>
  <si>
    <t>[4696, 9096, 1519, 6200, 3312, 4198, 1131, 8964, 1843, 5074, 2465, 2083, 8701, 3870, 2705, 7018, 1851, 6674, 5137]</t>
  </si>
  <si>
    <t>8.25.250.65</t>
  </si>
  <si>
    <t>reached a previously visited switch (23) | path so far: [4698, 8481, 8726, 7881, 23, 1472, 838, 1486, 1321, 8157, 404, 6584, 8116, 829, 8730, 3114, 4457, 1022, 8061, 3710]</t>
  </si>
  <si>
    <t>[4698, 8481, 8726, 7881, 23, 1472, 838, 1486, 1321, 8157, 404, 6584, 8116, 829, 8730, 3114, 4457, 1022, 8061, 3710]</t>
  </si>
  <si>
    <t>[4699, 482, 7354]</t>
  </si>
  <si>
    <t>no valid hops at 7655 | path so far: [4701, 4926, 7053, 2933, 7655]</t>
  </si>
  <si>
    <t>[4701, 4926, 7053, 2933, 7655]</t>
  </si>
  <si>
    <t>8.0.149.78</t>
  </si>
  <si>
    <t>[4702, 53]</t>
  </si>
  <si>
    <t>8.25.168.225</t>
  </si>
  <si>
    <t>[4703, 613, 2938]</t>
  </si>
  <si>
    <t>8.0.152.85</t>
  </si>
  <si>
    <t>no valid hops at 7765 | path so far: [4704, 5973, 3013, 3028, 5835, 1493, 4643, 91, 5778, 5888, 6959, 1157, 1861, 7502, 7765]</t>
  </si>
  <si>
    <t>[4704, 5973, 3013, 3028, 5835, 1493, 4643, 91, 5778, 5888, 6959, 1157, 1861, 7502, 7765]</t>
  </si>
  <si>
    <t>8.23.250.44</t>
  </si>
  <si>
    <t>[4705, 1356, 5012, 2580, 6347, 2607, 5966, 4597, 3001, 4337, 3515, 321, 104, 5146]</t>
  </si>
  <si>
    <t>8.25.223.111</t>
  </si>
  <si>
    <t>[4706, 3572]</t>
  </si>
  <si>
    <t>8.25.217.209</t>
  </si>
  <si>
    <t>[4708, 8197, 4414]</t>
  </si>
  <si>
    <t>no valid hops at 3552 | path so far: [4710, 8487, 1653, 7189, 8506, 2507, 869, 4272, 5433, 2678, 5993, 2652, 6472, 2319, 3552]</t>
  </si>
  <si>
    <t>[4710, 8487, 1653, 7189, 8506, 2507, 869, 4272, 5433, 2678, 5993, 2652, 6472, 2319, 3552]</t>
  </si>
  <si>
    <t>8.42.136.181</t>
  </si>
  <si>
    <t>[4712, 68, 8721, 1714, 9227, 8728, 4260]</t>
  </si>
  <si>
    <t>[4716, 7432, 733, 7819, 3016, 6808, 7484, 3969, 4886, 7040, 7521, 6335, 7361, 8631, 7661, 4827, 914, 7694, 649, 2540, 5416, 6815, 7635, 7762, 5883, 8405]</t>
  </si>
  <si>
    <t>8.25.181.17</t>
  </si>
  <si>
    <t>[4718, 3849, 4453]</t>
  </si>
  <si>
    <t>8.25.164.123</t>
  </si>
  <si>
    <t>[4721, 1447, 8763, 8032, 8064, 2678, 8209, 7817, 6994, 5919]</t>
  </si>
  <si>
    <t>8.33.57.132</t>
  </si>
  <si>
    <t>no valid hops at 7707 | path so far: [4724, 4316, 7264, 2041, 244, 8241, 3003, 7707]</t>
  </si>
  <si>
    <t>[4724, 4316, 7264, 2041, 244, 8241, 3003, 7707]</t>
  </si>
  <si>
    <t>8.25.186.218</t>
  </si>
  <si>
    <t>[4725, 2606]</t>
  </si>
  <si>
    <t>8.25.219.129</t>
  </si>
  <si>
    <t>[4727, 125]</t>
  </si>
  <si>
    <t>8.23.249.200</t>
  </si>
  <si>
    <t>[4728, 872, 294, 2865, 6472, 2652, 5993, 2678, 5433, 4272, 869, 2507, 5195, 1241, 8506, 7189, 7677, 1494, 6825, 6278, 4094, 5906]</t>
  </si>
  <si>
    <t>8.25.171.55</t>
  </si>
  <si>
    <t>no valid hops at 1444 | path so far: [4730, 305, 2405, 733, 4337, 3001, 4597, 5966, 2607, 6347, 81, 4582, 1444]</t>
  </si>
  <si>
    <t>[4730, 305, 2405, 733, 4337, 3001, 4597, 5966, 2607, 6347, 81, 4582, 1444]</t>
  </si>
  <si>
    <t>[4733, 7895, 6890, 4320, 6312, 2459, 596]</t>
  </si>
  <si>
    <t>8.25.228.124</t>
  </si>
  <si>
    <t>[4735, 2164]</t>
  </si>
  <si>
    <t>[4736, 1003, 8447, 7341, 7704, 3003, 107, 4625, 437, 2586, 2709, 6108, 530]</t>
  </si>
  <si>
    <t>8.25.251.82</t>
  </si>
  <si>
    <t>[4741, 4643, 3003, 5211, 8795, 6218, 3288, 2065, 7774, 5369]</t>
  </si>
  <si>
    <t>8.33.106.27</t>
  </si>
  <si>
    <t>no valid hops at 7707 | path so far: [4745, 8698, 2701, 4874, 3162, 8679, 4464, 7704, 3003, 7707]</t>
  </si>
  <si>
    <t>[4745, 8698, 2701, 4874, 3162, 8679, 4464, 7704, 3003, 7707]</t>
  </si>
  <si>
    <t>[4746, 1641, 1250]</t>
  </si>
  <si>
    <t>8.0.142.134</t>
  </si>
  <si>
    <t>[4749, 1317, 1842, 6996, 5173, 3710, 8061, 1022, 4457, 3114, 8730, 829, 9198, 6228, 3774, 2734, 6660, 1706, 1428, 2725, 2434, 5406]</t>
  </si>
  <si>
    <t>8.25.182.18</t>
  </si>
  <si>
    <t>[4750, 5732]</t>
  </si>
  <si>
    <t>8.25.217.181</t>
  </si>
  <si>
    <t>reached a previously visited switch (4757) | path so far: [4757, 4205]</t>
  </si>
  <si>
    <t>[4757, 4205]</t>
  </si>
  <si>
    <t>8.25.166.41</t>
  </si>
  <si>
    <t>[4759, 8018]</t>
  </si>
  <si>
    <t>8.25.168.58</t>
  </si>
  <si>
    <t>[4762, 4240, 6347, 2607, 5966, 4597, 3001, 4337, 3515, 3900]</t>
  </si>
  <si>
    <t>8.0.152.142</t>
  </si>
  <si>
    <t>[4763, 3365, 968, 8190, 5501, 1536, 4259, 253, 6602, 2658]</t>
  </si>
  <si>
    <t>8.25.222.131</t>
  </si>
  <si>
    <t>[4765, 7155, 8473, 4548, 7057, 4464, 7704, 3003, 8241, 244, 535, 2474, 8181, 5238, 555, 3796]</t>
  </si>
  <si>
    <t>8.0.129.149</t>
  </si>
  <si>
    <t>no valid hops at 829 | path so far: [4769, 6645, 829]</t>
  </si>
  <si>
    <t>[4769, 6645, 829]</t>
  </si>
  <si>
    <t>8.25.177.59</t>
  </si>
  <si>
    <t>[4771, 5211, 3003, 8241, 244, 535, 2474, 6119]</t>
  </si>
  <si>
    <t>8.25.168.211</t>
  </si>
  <si>
    <t>[4774, 5775, 1111, 5993, 2652, 6472, 2865, 294, 872, 716, 5571, 305, 2405, 733, 3337, 8783, 8814, 6561]</t>
  </si>
  <si>
    <t>8.25.175.126</t>
  </si>
  <si>
    <t>[4779, 8798, 127, 7843, 6025, 5321, 8546, 3237, 8016, 5188, 1780, 3941, 6238, 4385, 1498, 1508]</t>
  </si>
  <si>
    <t>8.23.245.60</t>
  </si>
  <si>
    <t>reached a previously visited switch (5684) | path so far: [4780, 289, 5034, 5684, 7052]</t>
  </si>
  <si>
    <t>[4780, 289, 5034, 5684, 7052]</t>
  </si>
  <si>
    <t>8.25.249.36</t>
  </si>
  <si>
    <t>[4781, 2186]</t>
  </si>
  <si>
    <t>8.25.195.157</t>
  </si>
  <si>
    <t>[4785, 2828, 7073]</t>
  </si>
  <si>
    <t>8.0.48.248</t>
  </si>
  <si>
    <t>[4786, 2365, 8871, 7217, 667, 7123, 2770, 3870, 8701, 2083, 2157]</t>
  </si>
  <si>
    <t>8.25.236.178</t>
  </si>
  <si>
    <t>no valid hops at 6514 | path so far: [4789, 6514]</t>
  </si>
  <si>
    <t>[4789, 6514]</t>
  </si>
  <si>
    <t>8.25.208.125</t>
  </si>
  <si>
    <t>[4790, 7229]</t>
  </si>
  <si>
    <t>8.25.192.101</t>
  </si>
  <si>
    <t>[4791, 5044, 7976, 3439, 388, 4600, 6722, 8678, 4906]</t>
  </si>
  <si>
    <t>8.0.165.23</t>
  </si>
  <si>
    <t>[4793, 8479, 2083, 8701, 3870, 2705, 7018, 1851, 6674, 5137, 4265, 4242, 4100, 1798, 2495]</t>
  </si>
  <si>
    <t>no valid hops at 5414 | path so far: [4794, 594, 1777, 894, 294, 2865, 6472, 2652, 5993, 2678, 5433, 4272, 869, 2507, 4008, 6303, 6073, 7943, 5018, 8079, 3865, 5567, 5414]</t>
  </si>
  <si>
    <t>[4794, 594, 1777, 894, 294, 2865, 6472, 2652, 5993, 2678, 5433, 4272, 869, 2507, 4008, 6303, 6073, 7943, 5018, 8079, 3865, 5567, 5414]</t>
  </si>
  <si>
    <t>8.25.160.249</t>
  </si>
  <si>
    <t>[4796, 7819, 305, 5571, 716, 872, 294, 2865, 6472, 2652, 5993, 2678, 8064, 3827, 3248, 571, 1801]</t>
  </si>
  <si>
    <t>8.0.149.249</t>
  </si>
  <si>
    <t>[4797, 692]</t>
  </si>
  <si>
    <t>8.25.190.190</t>
  </si>
  <si>
    <t>no valid hops at 2821 | path so far: [4798, 1515, 6516, 2821]</t>
  </si>
  <si>
    <t>[4798, 1515, 6516, 2821]</t>
  </si>
  <si>
    <t>8.23.251.11</t>
  </si>
  <si>
    <t>[4800, 3377, 7478, 7027, 2574, 2087, 4260, 8728, 9227, 1714, 8721, 68, 4712, 7664]</t>
  </si>
  <si>
    <t>37.4.85.65</t>
  </si>
  <si>
    <t>no valid hops at 716 | path so far: [4801, 8814, 8783, 3337, 733, 2405, 305, 5571, 716]</t>
  </si>
  <si>
    <t>[4801, 8814, 8783, 3337, 733, 2405, 305, 5571, 716]</t>
  </si>
  <si>
    <t>[4803, 8426, 2810, 6741]</t>
  </si>
  <si>
    <t>8.25.230.132</t>
  </si>
  <si>
    <t>[4804, 6391, 2670]</t>
  </si>
  <si>
    <t>8.25.189.59</t>
  </si>
  <si>
    <t>no valid hops at 3816 | path so far: [4805, 2006, 3420, 7917, 3449, 1508, 307, 3816]</t>
  </si>
  <si>
    <t>[4805, 2006, 3420, 7917, 3449, 1508, 307, 3816]</t>
  </si>
  <si>
    <t>8.0.165.230</t>
  </si>
  <si>
    <t>reached a previously visited switch (9042) | path so far: [4807, 7599, 4539, 9042, 4909]</t>
  </si>
  <si>
    <t>[4807, 7599, 4539, 9042, 4909]</t>
  </si>
  <si>
    <t>8.23.242.83</t>
  </si>
  <si>
    <t>[4813, 3236, 4338]</t>
  </si>
  <si>
    <t>8.25.188.214</t>
  </si>
  <si>
    <t>[4814, 2154, 4004, 6722, 8172, 3534, 126, 4531, 4328, 8478, 4942, 2739, 5353]</t>
  </si>
  <si>
    <t>[4815, 5180, 4597, 539, 5292]</t>
  </si>
  <si>
    <t>8.25.213.45</t>
  </si>
  <si>
    <t>[4816, 5570, 7437, 1646, 3279, 6318, 7909, 8546, 3237, 8016, 5188, 1780, 3941, 6238, 4385, 1498, 1508, 307, 6626]</t>
  </si>
  <si>
    <t>8.25.216.5</t>
  </si>
  <si>
    <t>reached a previously visited switch (3640) | path so far: [4819, 7726, 4139, 3640, 2972]</t>
  </si>
  <si>
    <t>[4819, 7726, 4139, 3640, 2972]</t>
  </si>
  <si>
    <t>8.25.226.76</t>
  </si>
  <si>
    <t>[4820, 3423, 4440, 959, 1940, 1698, 3870, 2770, 7123, 667, 7217, 381]</t>
  </si>
  <si>
    <t>8.25.187.88</t>
  </si>
  <si>
    <t>no valid hops at 2267 | path so far: [4822, 6782, 4518, 2933, 3710, 5173, 8373, 2267]</t>
  </si>
  <si>
    <t>[4822, 6782, 4518, 2933, 3710, 5173, 8373, 2267]</t>
  </si>
  <si>
    <t>8.33.108.123</t>
  </si>
  <si>
    <t>[4823, 4444, 84, 4905, 3870, 2770, 7123, 667, 7217, 8871, 3931, 1817]</t>
  </si>
  <si>
    <t>8.25.228.116</t>
  </si>
  <si>
    <t>[4827, 914, 7694, 649, 2540, 5416]</t>
  </si>
  <si>
    <t>no valid hops at 473 | path so far: [4829, 1902, 4922, 1085, 4, 4215, 8452, 1317, 1842, 6996, 5173, 3710, 8061, 1022, 4457, 3114, 8730, 3947, 6064, 821, 3543, 8998, 5236, 5446, 473]</t>
  </si>
  <si>
    <t>[4829, 1902, 4922, 1085, 4, 4215, 8452, 1317, 1842, 6996, 5173, 3710, 8061, 1022, 4457, 3114, 8730, 3947, 6064, 821, 3543, 8998, 5236, 5446, 473]</t>
  </si>
  <si>
    <t>8.25.234.185</t>
  </si>
  <si>
    <t>[4831, 6601, 4053, 2574, 2087, 4260, 391, 1823, 6758]</t>
  </si>
  <si>
    <t>8.25.182.244</t>
  </si>
  <si>
    <t>[4832, 2730, 7084, 4991, 8712, 133, 8506, 6722, 4004, 2154, 2492, 4183, 947]</t>
  </si>
  <si>
    <t>8.0.152.67</t>
  </si>
  <si>
    <t>reached a previously visited switch (4243) | path so far: [4836, 8451, 7993, 7164, 4425, 127, 7843, 6025, 5321, 8546, 7909, 6318, 1455, 1082, 4243, 951, 4819, 7726, 4139]</t>
  </si>
  <si>
    <t>[4836, 8451, 7993, 7164, 4425, 127, 7843, 6025, 5321, 8546, 7909, 6318, 1455, 1082, 4243, 951, 4819, 7726, 4139]</t>
  </si>
  <si>
    <t>8.25.195.159</t>
  </si>
  <si>
    <t>no valid hops at 7073 | path so far: [4838, 4244, 6860, 7073]</t>
  </si>
  <si>
    <t>[4838, 4244, 6860, 7073]</t>
  </si>
  <si>
    <t>8.25.244.51</t>
  </si>
  <si>
    <t>no valid hops at 2474 | path so far: [4840, 2947, 3561, 3003, 8241, 244, 535, 2474]</t>
  </si>
  <si>
    <t>[4840, 2947, 3561, 3003, 8241, 244, 535, 2474]</t>
  </si>
  <si>
    <t>no valid hops at 7655 | path so far: [4841, 6800, 4050, 7053, 2933, 7655]</t>
  </si>
  <si>
    <t>[4841, 6800, 4050, 7053, 2933, 7655]</t>
  </si>
  <si>
    <t>8.25.188.159</t>
  </si>
  <si>
    <t>no valid hops at 3399 | path so far: [4842, 273, 15, 205, 3399]</t>
  </si>
  <si>
    <t>[4842, 273, 15, 205, 3399]</t>
  </si>
  <si>
    <t>8.33.106.84</t>
  </si>
  <si>
    <t>[4843, 7952, 1817, 3931, 7748, 3177, 901, 8878]</t>
  </si>
  <si>
    <t>[4845, 539, 4597, 3001, 4337, 6160, 5195, 2507, 869, 4272, 5433, 1790, 6275, 4594, 8400]</t>
  </si>
  <si>
    <t>8.25.182.236</t>
  </si>
  <si>
    <t>[4847, 8599]</t>
  </si>
  <si>
    <t>8.25.188.171</t>
  </si>
  <si>
    <t>reached a previously visited switch (2845) | path so far: [4850, 1796, 2845, 7393]</t>
  </si>
  <si>
    <t>[4850, 1796, 2845, 7393]</t>
  </si>
  <si>
    <t>8.0.150.253</t>
  </si>
  <si>
    <t>[4851, 2287, 2153, 7641]</t>
  </si>
  <si>
    <t>8.25.234.97</t>
  </si>
  <si>
    <t>[4856, 3940, 3964]</t>
  </si>
  <si>
    <t>8.25.228.243</t>
  </si>
  <si>
    <t>[4857, 7796, 1944]</t>
  </si>
  <si>
    <t>8.0.139.115</t>
  </si>
  <si>
    <t>[4861, 1637]</t>
  </si>
  <si>
    <t>8.25.202.159</t>
  </si>
  <si>
    <t>[4862, 5511]</t>
  </si>
  <si>
    <t>8.25.237.50</t>
  </si>
  <si>
    <t>no valid hops at 7659 | path so far: [4863, 3336, 3013, 3028, 5835, 1493, 4643, 3446, 1396, 5643, 8065, 6767, 4875, 7972, 3383, 2209, 7659]</t>
  </si>
  <si>
    <t>[4863, 3336, 3013, 3028, 5835, 1493, 4643, 3446, 1396, 5643, 8065, 6767, 4875, 7972, 3383, 2209, 7659]</t>
  </si>
  <si>
    <t>[4865, 8599]</t>
  </si>
  <si>
    <t>[4867, 7591, 9084]</t>
  </si>
  <si>
    <t>[4870, 2857]</t>
  </si>
  <si>
    <t>[4873, 4341, 7704, 4464, 6001, 6896, 1534, 8679, 2593, 5410, 8160, 956, 3836, 3354, 4085]</t>
  </si>
  <si>
    <t>8.33.110.125</t>
  </si>
  <si>
    <t>no valid hops at 781 | path so far: [4874, 3162, 8679, 4464, 7704, 8099, 4320, 781]</t>
  </si>
  <si>
    <t>[4874, 3162, 8679, 4464, 7704, 8099, 4320, 781]</t>
  </si>
  <si>
    <t>8.25.242.64</t>
  </si>
  <si>
    <t>[4875, 6767]</t>
  </si>
  <si>
    <t>8.25.228.166</t>
  </si>
  <si>
    <t>[4876, 193]</t>
  </si>
  <si>
    <t>8.25.214.97</t>
  </si>
  <si>
    <t>reached a previously visited switch (7921) | path so far: [4877, 4786, 2365, 8871, 7217, 667, 7123, 2770, 3870, 8701, 5788, 7921, 9044]</t>
  </si>
  <si>
    <t>[4877, 4786, 2365, 8871, 7217, 667, 7123, 2770, 3870, 8701, 5788, 7921, 9044]</t>
  </si>
  <si>
    <t>8.0.136.110</t>
  </si>
  <si>
    <t>no valid hops at 5195 | path so far: [4878, 842, 7868, 3757, 81, 6347, 2607, 5966, 4597, 3001, 4337, 6160, 5195]</t>
  </si>
  <si>
    <t>[4878, 842, 7868, 3757, 81, 6347, 2607, 5966, 4597, 3001, 4337, 6160, 5195]</t>
  </si>
  <si>
    <t>8.25.206.5</t>
  </si>
  <si>
    <t>no valid hops at 1944 | path so far: [4879, 4857, 7796, 1944]</t>
  </si>
  <si>
    <t>[4879, 4857, 7796, 1944]</t>
  </si>
  <si>
    <t>8.25.190.177</t>
  </si>
  <si>
    <t>[4880, 339, 4953]</t>
  </si>
  <si>
    <t>8.25.254.110</t>
  </si>
  <si>
    <t>[4881, 4502]</t>
  </si>
  <si>
    <t>8.23.250.64</t>
  </si>
  <si>
    <t>[4882, 6779, 3972, 192, 83, 3616, 3794, 5540, 7626, 2324, 333, 7189, 8506, 2507, 869, 4272, 5433, 2678, 5993, 2652, 6472, 2865, 294, 872, 716, 5571, 305, 2405, 733, 4337, 3515, 6533, 3737]</t>
  </si>
  <si>
    <t>8.0.144.51</t>
  </si>
  <si>
    <t>[4884, 7767, 6247, 8949, 828, 1039, 2087, 4260, 391, 5542, 7466, 1116, 2249]</t>
  </si>
  <si>
    <t>[4885, 107, 3003, 7704, 4341, 4580, 3813, 203]</t>
  </si>
  <si>
    <t>8.25.161.164</t>
  </si>
  <si>
    <t>[4886, 7040, 7521, 6335, 7361, 8631, 7661, 4827, 914, 7694, 649]</t>
  </si>
  <si>
    <t>8.0.165.148</t>
  </si>
  <si>
    <t>reached a previously visited switch (3792) | path so far: [4889, 8020, 8840, 1935, 8192, 2314, 7146, 2084, 5037, 8593, 828, 1039, 2087, 5839, 5771, 3792, 4895]</t>
  </si>
  <si>
    <t>[4889, 8020, 8840, 1935, 8192, 2314, 7146, 2084, 5037, 8593, 828, 1039, 2087, 5839, 5771, 3792, 4895]</t>
  </si>
  <si>
    <t>8.25.182.40</t>
  </si>
  <si>
    <t>[4891, 9007]</t>
  </si>
  <si>
    <t>[4893, 5506, 778, 9185]</t>
  </si>
  <si>
    <t>8.33.131.20</t>
  </si>
  <si>
    <t>reached a previously visited switch (4894) | path so far: [4894, 2452]</t>
  </si>
  <si>
    <t>[4894, 2452]</t>
  </si>
  <si>
    <t>8.0.143.13</t>
  </si>
  <si>
    <t>[4895, 3792, 5771, 5839, 2087, 1039, 828, 8949, 6247, 7767]</t>
  </si>
  <si>
    <t>no valid hops at 1324 | path so far: [4897, 7378, 8863, 6540, 8730, 3114, 4457, 1022, 1791, 3685, 1324]</t>
  </si>
  <si>
    <t>[4897, 7378, 8863, 6540, 8730, 3114, 4457, 1022, 1791, 3685, 1324]</t>
  </si>
  <si>
    <t>8.25.244.242</t>
  </si>
  <si>
    <t>no valid hops at 4512 | path so far: [4900, 6593, 2342, 5341, 4512]</t>
  </si>
  <si>
    <t>[4900, 6593, 2342, 5341, 4512]</t>
  </si>
  <si>
    <t>reached a previously visited switch (4902) | path so far: [4902, 7929]</t>
  </si>
  <si>
    <t>[4902, 7929]</t>
  </si>
  <si>
    <t>8.25.215.126</t>
  </si>
  <si>
    <t>[4904, 2055, 4050, 7053, 250, 6301, 4948]</t>
  </si>
  <si>
    <t>8.25.182.104</t>
  </si>
  <si>
    <t>[4906, 8678, 6722, 3493, 5720, 8494, 6665, 7981]</t>
  </si>
  <si>
    <t>8.25.243.143</t>
  </si>
  <si>
    <t>[4907, 535, 244, 8241, 3003, 107, 4885, 7051]</t>
  </si>
  <si>
    <t>8.25.164.3</t>
  </si>
  <si>
    <t>[4908, 1914, 5118, 7822, 9024, 8455, 8967, 450, 1464, 5966, 4597, 3001, 4337, 6160, 5195, 2507, 869, 4272, 5433, 2678, 8064, 3827, 3248, 571, 1801, 1588, 4179, 4525, 5521, 7445, 8103, 1048, 2490]</t>
  </si>
  <si>
    <t>8.0.43.28</t>
  </si>
  <si>
    <t>[4909, 9042, 4539, 7680, 744]</t>
  </si>
  <si>
    <t>8.25.186.139</t>
  </si>
  <si>
    <t>[4911, 2153, 3540, 486, 8015, 4814, 2154, 4004, 6722, 8172, 3534, 126, 4531, 4328, 7968]</t>
  </si>
  <si>
    <t>8.25.222.194</t>
  </si>
  <si>
    <t>[4912, 5824]</t>
  </si>
  <si>
    <t>8.25.193.62</t>
  </si>
  <si>
    <t>[4914, 2814, 1311, 2670]</t>
  </si>
  <si>
    <t>[4915, 8158, 4930, 1869]</t>
  </si>
  <si>
    <t>8.23.250.12</t>
  </si>
  <si>
    <t>[4916, 6259, 5510, 4159, 294, 872, 716, 5571, 305, 2405, 733, 3337, 8783, 8814, 168, 3706, 8660, 4057, 2656, 5158, 845]</t>
  </si>
  <si>
    <t>8.25.242.93</t>
  </si>
  <si>
    <t>[4917, 4724, 4316, 7264, 2041, 244, 8241, 3003, 7704, 4643, 9079, 7905, 7744, 233]</t>
  </si>
  <si>
    <t>8.23.241.196</t>
  </si>
  <si>
    <t>[4918, 7223, 8824]</t>
  </si>
  <si>
    <t>8.25.181.221</t>
  </si>
  <si>
    <t>[4919, 3680, 2853, 5361]</t>
  </si>
  <si>
    <t>8.33.91.110</t>
  </si>
  <si>
    <t>no valid hops at 2474 | path so far: [4921, 5418, 3162, 8679, 4464, 7704, 3003, 8241, 244, 535, 2474]</t>
  </si>
  <si>
    <t>[4921, 5418, 3162, 8679, 4464, 7704, 3003, 8241, 244, 535, 2474]</t>
  </si>
  <si>
    <t>8.25.202.185</t>
  </si>
  <si>
    <t>[4922, 1902, 4829]</t>
  </si>
  <si>
    <t>8.0.166.220</t>
  </si>
  <si>
    <t>[4923, 4287, 4457, 1022, 8061, 3710, 5173]</t>
  </si>
  <si>
    <t>8.25.177.72</t>
  </si>
  <si>
    <t>[4924, 8475, 303, 7593, 1055]</t>
  </si>
  <si>
    <t>8.25.248.98</t>
  </si>
  <si>
    <t>[4925, 847]</t>
  </si>
  <si>
    <t>8.25.217.182</t>
  </si>
  <si>
    <t>[4927, 4205, 4757]</t>
  </si>
  <si>
    <t>[4930, 1869]</t>
  </si>
  <si>
    <t>8.0.135.174</t>
  </si>
  <si>
    <t>[4931, 451, 2457, 6265, 880, 5985, 8935, 2275, 4543]</t>
  </si>
  <si>
    <t>8.0.148.99</t>
  </si>
  <si>
    <t>[4933, 2883, 2555, 767, 5599]</t>
  </si>
  <si>
    <t>8.25.178.209</t>
  </si>
  <si>
    <t>[4934, 2014, 3663]</t>
  </si>
  <si>
    <t>8.25.252.53</t>
  </si>
  <si>
    <t>[4939, 3426, 3074, 1497, 8794, 3564]</t>
  </si>
  <si>
    <t>8.25.217.175</t>
  </si>
  <si>
    <t>[4944, 3167, 6930]</t>
  </si>
  <si>
    <t>8.23.242.86</t>
  </si>
  <si>
    <t>[4945, 2154, 1721, 8282]</t>
  </si>
  <si>
    <t>8.25.237.60</t>
  </si>
  <si>
    <t>[4946, 5573, 4313, 1918, 1710, 5809, 2454, 7438, 107, 3003, 7704, 8099, 8268, 2348, 3388, 5067, 3476]</t>
  </si>
  <si>
    <t>8.25.165.203</t>
  </si>
  <si>
    <t>[4947, 3173]</t>
  </si>
  <si>
    <t>8.25.197.215</t>
  </si>
  <si>
    <t>[4948, 6301, 250, 7053, 9012, 3984, 405]</t>
  </si>
  <si>
    <t>8.25.254.50</t>
  </si>
  <si>
    <t>[4949, 4269, 1493, 4643, 91, 5778, 5392, 3221, 6629, 987]</t>
  </si>
  <si>
    <t>8.0.152.203</t>
  </si>
  <si>
    <t>no valid hops at 2507 | path so far: [4956, 1521, 748, 2311, 872, 294, 2865, 6472, 2652, 5993, 2678, 5433, 4272, 869, 2507]</t>
  </si>
  <si>
    <t>[4956, 1521, 748, 2311, 872, 294, 2865, 6472, 2652, 5993, 2678, 5433, 4272, 869, 2507]</t>
  </si>
  <si>
    <t>8.25.184.62</t>
  </si>
  <si>
    <t>[4959, 5312, 1137, 8026, 2729]</t>
  </si>
  <si>
    <t>8.25.248.227</t>
  </si>
  <si>
    <t>[4961, 8808, 4328, 4531, 126, 793, 8434, 9029, 6661, 88, 3298, 7375, 1060, 1824, 2091, 365]</t>
  </si>
  <si>
    <t>8.25.251.200</t>
  </si>
  <si>
    <t>no valid hops at 6960 | path so far: [4962, 3820, 1806, 5854, 5164, 6974, 6306, 5673, 6960]</t>
  </si>
  <si>
    <t>[4962, 3820, 1806, 5854, 5164, 6974, 6306, 5673, 6960]</t>
  </si>
  <si>
    <t>8.0.31.172</t>
  </si>
  <si>
    <t>[4963, 6263, 1154, 2994, 1317, 1842, 6996, 5173, 1365, 1872]</t>
  </si>
  <si>
    <t>8.25.229.109</t>
  </si>
  <si>
    <t>[4964, 5649]</t>
  </si>
  <si>
    <t>8.25.243.33</t>
  </si>
  <si>
    <t>[4968, 9234, 4485]</t>
  </si>
  <si>
    <t>8.25.196.100</t>
  </si>
  <si>
    <t>no valid hops at 9212 | path so far: [4969, 7542, 6964, 9212]</t>
  </si>
  <si>
    <t>[4969, 7542, 6964, 9212]</t>
  </si>
  <si>
    <t>8.25.228.211</t>
  </si>
  <si>
    <t>[4976, 2722, 2345, 3515, 4337, 733, 7819, 3016, 6808, 7484, 3969, 4886, 7040, 7521, 6335, 7361, 8631, 7661, 4827, 5251, 3840, 4477, 2238]</t>
  </si>
  <si>
    <t>8.25.165.96</t>
  </si>
  <si>
    <t>no valid hops at 2260 | path so far: [4979, 3700, 2260]</t>
  </si>
  <si>
    <t>[4979, 3700, 2260]</t>
  </si>
  <si>
    <t>8.25.192.122</t>
  </si>
  <si>
    <t>no valid hops at 2153 | path so far: [4980, 8168, 8172, 6722, 4004, 2154, 4814, 8015, 486, 3540, 2153]</t>
  </si>
  <si>
    <t>[4980, 8168, 8172, 6722, 4004, 2154, 4814, 8015, 486, 3540, 2153]</t>
  </si>
  <si>
    <t>8.25.160.27</t>
  </si>
  <si>
    <t>[4981, 984, 4546]</t>
  </si>
  <si>
    <t>8.25.211.214</t>
  </si>
  <si>
    <t>[4986, 286]</t>
  </si>
  <si>
    <t>8.25.186.106</t>
  </si>
  <si>
    <t>[4991, 8712, 133, 8506, 6722, 8172, 3534, 126, 4531, 7794]</t>
  </si>
  <si>
    <t>reached a previously visited switch (2579) | path so far: [4995, 2579, 6274]</t>
  </si>
  <si>
    <t>[4995, 2579, 6274]</t>
  </si>
  <si>
    <t>8.25.249.29</t>
  </si>
  <si>
    <t>[4996, 7494, 1033, 8047, 5631, 6934, 6010, 6982, 738, 664, 906, 7076, 6347, 2607, 5966, 4597, 3001, 4337, 6160, 5195, 1241, 8506, 7189, 333, 2324, 83, 192, 2850, 8011, 9030, 7263, 3803]</t>
  </si>
  <si>
    <t>8.25.218.85</t>
  </si>
  <si>
    <t>reached a previously visited switch (5165) | path so far: [5001, 7935, 4539, 2144, 7833, 6158, 5165, 8031]</t>
  </si>
  <si>
    <t>[5001, 7935, 4539, 2144, 7833, 6158, 5165, 8031]</t>
  </si>
  <si>
    <t>8.0.220.13</t>
  </si>
  <si>
    <t>[5002, 2503, 6582, 7483, 7191, 6940, 3041, 1163, 5418, 3162, 8679, 4464, 7704, 4643, 91]</t>
  </si>
  <si>
    <t>8.23.215.170</t>
  </si>
  <si>
    <t>no valid hops at 1783 | path so far: [5005, 8778, 6868, 6970, 6556, 5392, 5778, 91, 899, 8126, 209, 7196, 4535, 7644, 1783]</t>
  </si>
  <si>
    <t>[5005, 8778, 6868, 6970, 6556, 5392, 5778, 91, 899, 8126, 209, 7196, 4535, 7644, 1783]</t>
  </si>
  <si>
    <t>[5006, 3669, 4576, 2690, 6472, 2865, 294, 872, 716, 5571, 305, 7819, 3016, 6808, 7484, 3969, 4886, 7040, 7521, 6335, 7361, 8631, 7661, 4827, 5251, 3840, 4477, 2238]</t>
  </si>
  <si>
    <t>8.0.142.109</t>
  </si>
  <si>
    <t>[5010, 1531, 3114, 2933, 7655, 5031]</t>
  </si>
  <si>
    <t>8.33.106.113</t>
  </si>
  <si>
    <t>[5011, 7095, 7680, 4539, 9042, 4540]</t>
  </si>
  <si>
    <t>8.25.228.32</t>
  </si>
  <si>
    <t>[5012, 2580, 6347, 2607, 5966, 4597, 3001, 4337, 6160, 5195, 2507, 869, 4272, 5433, 2678, 8064, 3827, 7768, 1593, 5505, 2551]</t>
  </si>
  <si>
    <t>8.25.161.131</t>
  </si>
  <si>
    <t>no valid hops at 9091 | path so far: [5013, 1241, 8506, 7189, 7677, 1494, 6412, 1975, 9091]</t>
  </si>
  <si>
    <t>[5013, 1241, 8506, 7189, 7677, 1494, 6412, 1975, 9091]</t>
  </si>
  <si>
    <t>17.28.64.148</t>
  </si>
  <si>
    <t>reached a previously visited switch (7887) | path so far: [5014, 7654, 1816, 4894, 7887, 2845]</t>
  </si>
  <si>
    <t>[5014, 7654, 1816, 4894, 7887, 2845]</t>
  </si>
  <si>
    <t>8.25.242.61</t>
  </si>
  <si>
    <t>[5015, 179, 8089, 1040]</t>
  </si>
  <si>
    <t>8.25.177.125</t>
  </si>
  <si>
    <t>no valid hops at 8409 | path so far: [5017, 4522, 6613, 4572, 8409]</t>
  </si>
  <si>
    <t>[5017, 4522, 6613, 4572, 8409]</t>
  </si>
  <si>
    <t>8.25.166.84</t>
  </si>
  <si>
    <t>no valid hops at 3853 | path so far: [5018, 8079, 3865, 5567, 5414, 3823, 3853]</t>
  </si>
  <si>
    <t>[5018, 8079, 3865, 5567, 5414, 3823, 3853]</t>
  </si>
  <si>
    <t>reached a previously visited switch (130) | path so far: [5019, 780, 5323, 1217, 3829, 8666, 130, 2255]</t>
  </si>
  <si>
    <t>[5019, 780, 5323, 1217, 3829, 8666, 130, 2255]</t>
  </si>
  <si>
    <t>8.23.248.228</t>
  </si>
  <si>
    <t>no valid hops at 733 | path so far: [5020, 6389, 1500, 8323, 2694, 6561, 8814, 8783, 3337, 733]</t>
  </si>
  <si>
    <t>[5020, 6389, 1500, 8323, 2694, 6561, 8814, 8783, 3337, 733]</t>
  </si>
  <si>
    <t>8.25.168.31</t>
  </si>
  <si>
    <t>[5021, 4161, 2607, 5966, 4597, 3001, 5354]</t>
  </si>
  <si>
    <t>17.29.164.40</t>
  </si>
  <si>
    <t>reached a previously visited switch (4004) | path so far: [5024, 4201, 4942, 8478, 4328, 4531, 126, 3534, 8172, 6722, 4004, 2154]</t>
  </si>
  <si>
    <t>[5024, 4201, 4942, 8478, 4328, 4531, 126, 3534, 8172, 6722, 4004, 2154]</t>
  </si>
  <si>
    <t>[5026, 7198, 469, 5058]</t>
  </si>
  <si>
    <t>8.23.242.125</t>
  </si>
  <si>
    <t>[5027, 8350, 6722, 8506, 133, 3331, 9056, 6152, 7258, 7947, 7054, 6069, 6671, 5403]</t>
  </si>
  <si>
    <t>8.25.198.189</t>
  </si>
  <si>
    <t>no valid hops at 5153 | path so far: [5028, 5153]</t>
  </si>
  <si>
    <t>[5028, 5153]</t>
  </si>
  <si>
    <t>8.25.184.219</t>
  </si>
  <si>
    <t>[5030, 5222]</t>
  </si>
  <si>
    <t>37.4.92.61</t>
  </si>
  <si>
    <t>[5032, 1798, 4100, 4242, 4265, 5137, 6674, 1851, 7018, 2705, 3870, 4905, 84, 4444]</t>
  </si>
  <si>
    <t>8.23.245.63</t>
  </si>
  <si>
    <t>[5034, 5684]</t>
  </si>
  <si>
    <t>8.25.178.136</t>
  </si>
  <si>
    <t>[5036, 5326]</t>
  </si>
  <si>
    <t>8.25.234.126</t>
  </si>
  <si>
    <t>[5037, 8593, 828, 1039, 2087, 4260, 1946]</t>
  </si>
  <si>
    <t>8.25.218.177</t>
  </si>
  <si>
    <t>no valid hops at 5289 | path so far: [5038, 625, 3002, 4024, 2571, 7095, 7680, 8433, 3167, 5289]</t>
  </si>
  <si>
    <t>[5038, 625, 3002, 4024, 2571, 7095, 7680, 8433, 3167, 5289]</t>
  </si>
  <si>
    <t>8.0.160.68</t>
  </si>
  <si>
    <t>[5044, 7976, 3439, 388, 4600, 6722, 3760, 57, 3432, 3106]</t>
  </si>
  <si>
    <t>8.25.232.221</t>
  </si>
  <si>
    <t>reached a previously visited switch (5047) | path so far: [5047, 3018]</t>
  </si>
  <si>
    <t>[5047, 3018]</t>
  </si>
  <si>
    <t>8.25.240.53</t>
  </si>
  <si>
    <t>[5048, 3097, 8680, 1720, 5126, 5914, 7246]</t>
  </si>
  <si>
    <t>8.25.163.69</t>
  </si>
  <si>
    <t>no valid hops at 9197 | path so far: [5049, 3649, 9197]</t>
  </si>
  <si>
    <t>[5049, 3649, 9197]</t>
  </si>
  <si>
    <t>8.0.164.124</t>
  </si>
  <si>
    <t>no valid hops at 6130 | path so far: [5051, 6319, 1241, 5195, 2507, 869, 4272, 5433, 2678, 5993, 2652, 6472, 2865, 6130]</t>
  </si>
  <si>
    <t>[5051, 6319, 1241, 5195, 2507, 869, 4272, 5433, 2678, 5993, 2652, 6472, 2865, 6130]</t>
  </si>
  <si>
    <t>8.25.239.157</t>
  </si>
  <si>
    <t>[5052, 1723, 3034, 5616, 333, 7189, 8506, 2507, 869, 4272, 5433, 2678, 8064, 3827, 3248, 8035, 5487, 7793]</t>
  </si>
  <si>
    <t>8.25.178.180</t>
  </si>
  <si>
    <t>no valid hops at 3771 | path so far: [5055, 2871, 2659, 3771]</t>
  </si>
  <si>
    <t>[5055, 2871, 2659, 3771]</t>
  </si>
  <si>
    <t>8.25.170.227</t>
  </si>
  <si>
    <t>no valid hops at 2462 | path so far: [5056, 2938, 613, 4703, 2693, 5932, 8843, 2905, 5254, 3515, 4337, 3001, 4597, 5966, 2607, 6347, 6381, 1248, 3995, 2462]</t>
  </si>
  <si>
    <t>[5056, 2938, 613, 4703, 2693, 5932, 8843, 2905, 5254, 3515, 4337, 3001, 4597, 5966, 2607, 6347, 6381, 1248, 3995, 2462]</t>
  </si>
  <si>
    <t>8.25.164.152</t>
  </si>
  <si>
    <t>[5057, 4049, 8506, 7189, 5085, 8684, 3758, 4604, 5641, 3034, 1723, 6303, 6073, 7943, 5018, 8079, 3865, 5567]</t>
  </si>
  <si>
    <t>8.25.254.71</t>
  </si>
  <si>
    <t>[5058, 1577, 6879, 8058]</t>
  </si>
  <si>
    <t>8.25.205.71</t>
  </si>
  <si>
    <t>[5061, 1454, 4002, 5586, 5173, 1365, 1872, 5495, 1488, 5434, 5226, 6234, 1833, 8661, 1438]</t>
  </si>
  <si>
    <t>8.25.189.121</t>
  </si>
  <si>
    <t>no valid hops at 3816 | path so far: [5062, 6118, 127, 7843, 6025, 5321, 8546, 3237, 8016, 5188, 1780, 3941, 6238, 4385, 1498, 1508, 307, 3816]</t>
  </si>
  <si>
    <t>[5062, 6118, 127, 7843, 6025, 5321, 8546, 3237, 8016, 5188, 1780, 3941, 6238, 4385, 1498, 1508, 307, 3816]</t>
  </si>
  <si>
    <t>8.25.170.111</t>
  </si>
  <si>
    <t>[5064, 2079, 2919, 6965, 294, 872, 716, 5571, 305, 2405, 733, 4337, 3001, 4597, 5966, 2607, 6347, 6795, 9080, 2592, 3651]</t>
  </si>
  <si>
    <t>8.25.237.65</t>
  </si>
  <si>
    <t>[5067, 3968]</t>
  </si>
  <si>
    <t>8.0.152.212</t>
  </si>
  <si>
    <t>[5068, 539, 4597, 3001, 4337, 6160, 5195, 2507, 869, 4272, 1811, 8954]</t>
  </si>
  <si>
    <t>8.33.141.254</t>
  </si>
  <si>
    <t>[5071, 4024, 2571, 7095, 7680, 8433, 1808, 7931]</t>
  </si>
  <si>
    <t>8.25.190.202</t>
  </si>
  <si>
    <t>[5072, 4089]</t>
  </si>
  <si>
    <t>8.25.245.125</t>
  </si>
  <si>
    <t>no valid hops at 8767 | path so far: [5073, 5901, 5827, 5067, 7704, 1895, 8475, 303, 2898, 3920, 3005, 5273, 2387, 2805, 8767]</t>
  </si>
  <si>
    <t>[5073, 5901, 5827, 5067, 7704, 1895, 8475, 303, 2898, 3920, 3005, 5273, 2387, 2805, 8767]</t>
  </si>
  <si>
    <t>8.25.214.211</t>
  </si>
  <si>
    <t>[5074, 2201]</t>
  </si>
  <si>
    <t>8.25.232.61</t>
  </si>
  <si>
    <t>[5076, 1603, 2654, 5585, 1435, 3, 8855, 9042, 4539, 7680, 7095, 2571, 7614]</t>
  </si>
  <si>
    <t>8.0.142.218</t>
  </si>
  <si>
    <t>[5080, 3391, 8573, 8362, 9093, 23, 3710, 5173, 1365, 1872, 5495, 6227]</t>
  </si>
  <si>
    <t>[5085, 8684, 3758, 4604, 2661, 4426, 2520, 6485]</t>
  </si>
  <si>
    <t>8.25.242.184</t>
  </si>
  <si>
    <t>[5086, 7568, 5347, 1119]</t>
  </si>
  <si>
    <t>8.23.240.66</t>
  </si>
  <si>
    <t>[5088, 4167, 5676]</t>
  </si>
  <si>
    <t>8.25.250.33</t>
  </si>
  <si>
    <t>[5090, 3926]</t>
  </si>
  <si>
    <t>8.25.214.242</t>
  </si>
  <si>
    <t>reached a previously visited switch (8188) | path so far: [5091, 3256, 8479, 8188, 7405]</t>
  </si>
  <si>
    <t>[5091, 3256, 8479, 8188, 7405]</t>
  </si>
  <si>
    <t>8.25.233.27</t>
  </si>
  <si>
    <t>no valid hops at 7227 | path so far: [5092, 1434, 1835, 899, 91, 4643, 7704, 3003, 107, 4625, 437, 2586, 720, 2216, 5591, 7227]</t>
  </si>
  <si>
    <t>[5092, 1434, 1835, 899, 91, 4643, 7704, 3003, 107, 4625, 437, 2586, 720, 2216, 5591, 7227]</t>
  </si>
  <si>
    <t>8.25.222.238</t>
  </si>
  <si>
    <t>[5093, 336]</t>
  </si>
  <si>
    <t>8.0.135.242</t>
  </si>
  <si>
    <t>no valid hops at 6287 | path so far: [5096, 5787, 6287]</t>
  </si>
  <si>
    <t>[5096, 5787, 6287]</t>
  </si>
  <si>
    <t>8.25.213.224</t>
  </si>
  <si>
    <t>[5099, 1901]</t>
  </si>
  <si>
    <t>8.25.237.176</t>
  </si>
  <si>
    <t>no valid hops at 1110 | path so far: [5100, 4643, 1895, 5397, 6373, 1110]</t>
  </si>
  <si>
    <t>[5100, 4643, 1895, 5397, 6373, 1110]</t>
  </si>
  <si>
    <t>8.23.248.25</t>
  </si>
  <si>
    <t>no valid hops at 3618 | path so far: [5103, 3618]</t>
  </si>
  <si>
    <t>[5103, 3618]</t>
  </si>
  <si>
    <t>8.23.247.181</t>
  </si>
  <si>
    <t>no valid hops at 4336 | path so far: [5104, 4336]</t>
  </si>
  <si>
    <t>[5104, 4336]</t>
  </si>
  <si>
    <t>8.23.208.229</t>
  </si>
  <si>
    <t>[5109, 471, 7819, 305, 5571, 716, 5161, 1903, 210]</t>
  </si>
  <si>
    <t>8.25.168.156</t>
  </si>
  <si>
    <t>[5110, 7479, 9111, 8457, 2405, 733, 4337, 3001, 4597, 5966, 2607, 6347, 6381, 7467]</t>
  </si>
  <si>
    <t>8.0.158.37</t>
  </si>
  <si>
    <t>no valid hops at 8548 | path so far: [5111, 7285, 6180, 2324, 333, 7189, 8506, 2507, 869, 4272, 5433, 2678, 5993, 2652, 6472, 2865, 294, 872, 8548]</t>
  </si>
  <si>
    <t>[5111, 7285, 6180, 2324, 333, 7189, 8506, 2507, 869, 4272, 5433, 2678, 5993, 2652, 6472, 2865, 294, 872, 8548]</t>
  </si>
  <si>
    <t>17.28.65.106</t>
  </si>
  <si>
    <t>reached a previously visited switch (7680) | path so far: [5112, 136, 7849, 6340, 744, 7680, 8433]</t>
  </si>
  <si>
    <t>[5112, 136, 7849, 6340, 744, 7680, 8433]</t>
  </si>
  <si>
    <t>8.25.170.252</t>
  </si>
  <si>
    <t>no valid hops at 4801 | path so far: [5115, 2706, 3528, 3614, 8628, 3300, 5983, 1448, 3515, 4337, 733, 3337, 8783, 8814, 4801]</t>
  </si>
  <si>
    <t>[5115, 2706, 3528, 3614, 8628, 3300, 5983, 1448, 3515, 4337, 733, 3337, 8783, 8814, 4801]</t>
  </si>
  <si>
    <t>8.33.110.109</t>
  </si>
  <si>
    <t>reached a previously visited switch (8949) | path so far: [5117, 1823, 391, 4260, 2087, 1039, 828, 8949, 6247]</t>
  </si>
  <si>
    <t>[5117, 1823, 391, 4260, 2087, 1039, 828, 8949, 6247]</t>
  </si>
  <si>
    <t>8.25.171.105</t>
  </si>
  <si>
    <t>no valid hops at 6381 | path so far: [5118, 7822, 9024, 8455, 8967, 450, 1464, 5966, 2607, 6347, 6381]</t>
  </si>
  <si>
    <t>[5118, 7822, 9024, 8455, 8967, 450, 1464, 5966, 2607, 6347, 6381]</t>
  </si>
  <si>
    <t>8.25.235.109</t>
  </si>
  <si>
    <t>[5119, 411, 5311, 5728]</t>
  </si>
  <si>
    <t>[5121, 5322, 3936, 2295, 5682, 7547, 869, 2507, 5195, 1241, 8506, 7189, 5085, 8684, 3758, 4604, 1931, 8558]</t>
  </si>
  <si>
    <t>8.0.157.76</t>
  </si>
  <si>
    <t>[5123, 7689, 5324, 5601, 7956, 244, 535]</t>
  </si>
  <si>
    <t>8.23.242.161</t>
  </si>
  <si>
    <t>[5124, 5773, 4328, 4531, 126, 3534, 8172, 6722, 4004, 2154, 4814, 8015, 486, 3540, 2153, 7641, 1092]</t>
  </si>
  <si>
    <t>8.42.136.71</t>
  </si>
  <si>
    <t>reached a previously visited switch (4856) | path so far: [5126, 1720, 8680, 3097, 5048, 828, 1039, 2087, 4260, 8728, 5399, 4856, 3940]</t>
  </si>
  <si>
    <t>[5126, 1720, 8680, 3097, 5048, 828, 1039, 2087, 4260, 8728, 5399, 4856, 3940]</t>
  </si>
  <si>
    <t>8.25.202.239</t>
  </si>
  <si>
    <t>[5127, 6759, 6782, 4518, 2933, 3710, 8061, 1022, 4457, 4248]</t>
  </si>
  <si>
    <t>8.0.149.248</t>
  </si>
  <si>
    <t>[5128, 8814, 8783, 3337, 733, 7819, 3016, 6808, 7484, 3969, 4886, 7040, 7521, 6335, 7361, 8631, 7661, 4827]</t>
  </si>
  <si>
    <t>8.25.233.115</t>
  </si>
  <si>
    <t>[5130, 5100, 4643, 7704, 4464, 6001, 6896, 1534, 8679, 2195, 8926, 6765, 1871]</t>
  </si>
  <si>
    <t>8.25.186.38</t>
  </si>
  <si>
    <t>[5132, 4247, 4635, 7440, 1824, 1060, 7375, 3298, 88, 6661, 9029]</t>
  </si>
  <si>
    <t>8.25.179.207</t>
  </si>
  <si>
    <t>[5133, 1629, 7502, 1861, 1157, 6959, 5888, 5778, 91, 4643, 1895, 8475, 303, 7593, 1055, 3895]</t>
  </si>
  <si>
    <t>8.25.217.82</t>
  </si>
  <si>
    <t>[5135, 6658, 7856, 5278, 8897, 3584, 744, 7680, 4539, 9042, 8855, 3, 1435, 5585, 2654, 1603, 5076]</t>
  </si>
  <si>
    <t>8.25.224.175</t>
  </si>
  <si>
    <t>[5137, 4265, 4242, 4100, 1287, 2290, 374]</t>
  </si>
  <si>
    <t>8.23.250.191</t>
  </si>
  <si>
    <t>[5144, 5211, 3003, 7704, 4464, 6001, 6896, 1534, 8679, 2195, 3431, 7824, 5298, 8052, 4047, 5556, 8557, 8649]</t>
  </si>
  <si>
    <t>8.25.235.184</t>
  </si>
  <si>
    <t>[5146, 4534, 325, 4197, 7951, 8493, 7495]</t>
  </si>
  <si>
    <t>8.0.141.204</t>
  </si>
  <si>
    <t>[5147, 6422, 3720, 8889, 2825, 3486, 610, 7870, 4791, 5044, 7976, 3439, 388, 4600, 6722, 8506, 133, 8417, 9172, 2003, 6644, 6121]</t>
  </si>
  <si>
    <t>8.25.241.23</t>
  </si>
  <si>
    <t>[5148, 2269, 7608, 7555, 1824, 1060, 7375, 3298, 88, 6661, 9029, 8434, 793, 126, 4531, 4328, 6250]</t>
  </si>
  <si>
    <t>8.23.244.15</t>
  </si>
  <si>
    <t>[5149, 7589]</t>
  </si>
  <si>
    <t>8.25.243.115</t>
  </si>
  <si>
    <t>[5151, 1400, 2470, 8784, 244, 8241, 3003, 7704, 4464, 2822, 7743, 593, 9181, 8062, 8898]</t>
  </si>
  <si>
    <t>8.0.160.25</t>
  </si>
  <si>
    <t>[5153, 5028, 3537, 2915, 7853, 6782, 4518, 5247, 6159]</t>
  </si>
  <si>
    <t>8.0.136.193</t>
  </si>
  <si>
    <t>no valid hops at 8912 | path so far: [5157, 3015, 8912]</t>
  </si>
  <si>
    <t>[5157, 3015, 8912]</t>
  </si>
  <si>
    <t>8.25.170.60</t>
  </si>
  <si>
    <t>no valid hops at 3515 | path so far: [5158, 2656, 4057, 8660, 3706, 168, 8814, 8783, 3337, 733, 4337, 3515]</t>
  </si>
  <si>
    <t>[5158, 2656, 4057, 8660, 3706, 168, 8814, 8783, 3337, 733, 4337, 3515]</t>
  </si>
  <si>
    <t>8.25.252.17</t>
  </si>
  <si>
    <t>[5164, 5854]</t>
  </si>
  <si>
    <t>[5165, 8031, 6703, 440, 4103, 3207, 20, 8096, 6694]</t>
  </si>
  <si>
    <t>8.23.249.144</t>
  </si>
  <si>
    <t>[5168, 7632]</t>
  </si>
  <si>
    <t>8.25.200.155</t>
  </si>
  <si>
    <t>[5169, 7044]</t>
  </si>
  <si>
    <t>[5172, 8049, 8058]</t>
  </si>
  <si>
    <t>no valid hops at 7655 | path so far: [5175, 7053, 2933, 7655]</t>
  </si>
  <si>
    <t>[5175, 7053, 2933, 7655]</t>
  </si>
  <si>
    <t>8.25.235.153</t>
  </si>
  <si>
    <t>no valid hops at 8587 | path so far: [5176, 6875, 8880, 4110, 1293, 685, 6155, 1430, 8587]</t>
  </si>
  <si>
    <t>[5176, 6875, 8880, 4110, 1293, 685, 6155, 1430, 8587]</t>
  </si>
  <si>
    <t>8.33.110.116</t>
  </si>
  <si>
    <t>no valid hops at 8452 | path so far: [5177, 224, 8452]</t>
  </si>
  <si>
    <t>[5177, 224, 8452]</t>
  </si>
  <si>
    <t>8.25.249.135</t>
  </si>
  <si>
    <t>[5179, 1591]</t>
  </si>
  <si>
    <t>[5180, 4815]</t>
  </si>
  <si>
    <t>67.159.113.85</t>
  </si>
  <si>
    <t>no valid hops at 4425 | path so far: [5182, 7893, 7795, 127, 4425]</t>
  </si>
  <si>
    <t>[5182, 7893, 7795, 127, 4425]</t>
  </si>
  <si>
    <t>8.25.216.52</t>
  </si>
  <si>
    <t>reached a previously visited switch (5186) | path so far: [5186, 9242]</t>
  </si>
  <si>
    <t>[5186, 9242]</t>
  </si>
  <si>
    <t>8.25.169.117</t>
  </si>
  <si>
    <t>[5187, 6660, 2734, 3774, 6228, 9198, 829, 8730, 3114, 4457, 1022, 8061, 3710, 6394]</t>
  </si>
  <si>
    <t>[5188, 8016, 3237, 8546, 7909, 6318, 1455, 1082, 4892, 6720, 9219, 1203]</t>
  </si>
  <si>
    <t>[5190, 2029, 6506, 2762]</t>
  </si>
  <si>
    <t>8.23.240.110</t>
  </si>
  <si>
    <t>[5191, 410]</t>
  </si>
  <si>
    <t>8.25.242.203</t>
  </si>
  <si>
    <t>[5193, 6564, 3875, 436, 3446, 4643, 7704, 513, 218]</t>
  </si>
  <si>
    <t>8.25.250.54</t>
  </si>
  <si>
    <t>[5201, 6399]</t>
  </si>
  <si>
    <t>8.25.248.13</t>
  </si>
  <si>
    <t>[5205, 1483, 2089, 1232, 8004, 8456, 4004, 6722, 8172, 3534, 126, 4531, 4328, 2750, 4283, 1546, 8131, 3514, 2408]</t>
  </si>
  <si>
    <t>8.23.254.54</t>
  </si>
  <si>
    <t>reached a previously visited switch (1824) | path so far: [5207, 794, 4574, 4531, 126, 793, 8434, 9029, 6661, 88, 3298, 7375, 1060, 1824, 5722]</t>
  </si>
  <si>
    <t>[5207, 794, 4574, 4531, 126, 793, 8434, 9029, 6661, 88, 3298, 7375, 1060, 1824, 5722]</t>
  </si>
  <si>
    <t>8.0.62.44</t>
  </si>
  <si>
    <t>[5211, 5672]</t>
  </si>
  <si>
    <t>8.25.239.144</t>
  </si>
  <si>
    <t>no valid hops at 7390 | path so far: [5214, 7631, 7390]</t>
  </si>
  <si>
    <t>[5214, 7631, 7390]</t>
  </si>
  <si>
    <t>8.25.197.207</t>
  </si>
  <si>
    <t>[5215, 7181, 2432, 1456]</t>
  </si>
  <si>
    <t>8.25.248.64</t>
  </si>
  <si>
    <t>[5217, 1824, 1060, 7375, 3298, 88, 6661, 9029, 8434, 793, 126, 4531, 4574, 2062, 897]</t>
  </si>
  <si>
    <t>8.23.250.30</t>
  </si>
  <si>
    <t>[5218, 3415, 6381, 6347, 81, 5524, 2837]</t>
  </si>
  <si>
    <t>8.25.180.11</t>
  </si>
  <si>
    <t>[5221, 6358, 3102, 2994, 1317, 1842, 6996, 5173, 3710, 8061, 1022, 4457, 3114, 8730, 3947, 6064, 821, 3543, 1318, 7238, 7977]</t>
  </si>
  <si>
    <t>8.25.185.162</t>
  </si>
  <si>
    <t>no valid hops at 2153 | path so far: [5222, 5030, 8198, 5147, 6422, 3720, 8889, 2825, 3486, 610, 7870, 4791, 5044, 7976, 3439, 388, 4600, 6722, 4004, 2154, 4814, 8015, 486, 3540, 2153]</t>
  </si>
  <si>
    <t>[5222, 5030, 8198, 5147, 6422, 3720, 8889, 2825, 3486, 610, 7870, 4791, 5044, 7976, 3439, 388, 4600, 6722, 4004, 2154, 4814, 8015, 486, 3540, 2153]</t>
  </si>
  <si>
    <t>8.25.232.50</t>
  </si>
  <si>
    <t>[5225, 8359, 5779, 6657, 3156, 6142, 6597]</t>
  </si>
  <si>
    <t>8.0.145.189</t>
  </si>
  <si>
    <t>no valid hops at 6234 | path so far: [5226, 6234]</t>
  </si>
  <si>
    <t>[5226, 6234]</t>
  </si>
  <si>
    <t>no valid hops at 3003 | path so far: [5232, 7956, 244, 8241, 3003]</t>
  </si>
  <si>
    <t>[5232, 7956, 244, 8241, 3003]</t>
  </si>
  <si>
    <t>8.33.107.202</t>
  </si>
  <si>
    <t>reached a previously visited switch (8546) | path so far: [5234, 4385, 6238, 3941, 1780, 5188, 8016, 3237, 8546, 7909]</t>
  </si>
  <si>
    <t>[5234, 4385, 6238, 3941, 1780, 5188, 8016, 3237, 8546, 7909]</t>
  </si>
  <si>
    <t>8.25.224.105</t>
  </si>
  <si>
    <t>[5235, 5937]</t>
  </si>
  <si>
    <t>8.25.202.72</t>
  </si>
  <si>
    <t>[5236, 5446, 4231, 6728, 5333, 1971, 3912, 7617]</t>
  </si>
  <si>
    <t>8.0.1.5</t>
  </si>
  <si>
    <t>no valid hops at 3309 | path so far: [5242, 3309]</t>
  </si>
  <si>
    <t>[5242, 3309]</t>
  </si>
  <si>
    <t>8.25.243.73</t>
  </si>
  <si>
    <t>[5244, 6528, 8779, 7096, 1493, 4643, 91, 899, 8126, 209, 578, 2978]</t>
  </si>
  <si>
    <t>8.0.129.120</t>
  </si>
  <si>
    <t>[5245, 888, 3542, 4050, 718, 3023]</t>
  </si>
  <si>
    <t>8.25.224.44</t>
  </si>
  <si>
    <t>no valid hops at 3686 | path so far: [5246, 5478, 7293, 1054, 1817, 3931, 8871, 7217, 667, 7123, 2770, 3686]</t>
  </si>
  <si>
    <t>[5246, 5478, 7293, 1054, 1817, 3931, 8871, 7217, 667, 7123, 2770, 3686]</t>
  </si>
  <si>
    <t>8.33.131.59</t>
  </si>
  <si>
    <t>no valid hops at 7417 | path so far: [5248, 8049, 5967, 8579, 2951, 9059, 1007, 8955, 2611, 7096, 1493, 4643, 91, 5778, 5392, 6840, 3026, 7417]</t>
  </si>
  <si>
    <t>[5248, 8049, 5967, 8579, 2951, 9059, 1007, 8955, 2611, 7096, 1493, 4643, 91, 5778, 5392, 6840, 3026, 7417]</t>
  </si>
  <si>
    <t>8.25.171.249</t>
  </si>
  <si>
    <t>[5251, 4827, 7661, 8631, 7361, 6335, 7521, 7040, 4886, 3969, 7484, 6808, 3016, 7819, 305, 2405, 733, 4337, 3001, 4597, 5966, 2917, 4003, 7487, 1551]</t>
  </si>
  <si>
    <t>8.0.125.88</t>
  </si>
  <si>
    <t>[5252, 5878, 5247, 4518, 2933, 3710, 23, 7881, 8726, 8481, 6321]</t>
  </si>
  <si>
    <t>8.25.251.91</t>
  </si>
  <si>
    <t>[5253, 5874]</t>
  </si>
  <si>
    <t>8.25.235.150</t>
  </si>
  <si>
    <t>[5254, 2905, 8843, 5176, 6875, 8880, 4110, 1293, 685, 6155, 1430]</t>
  </si>
  <si>
    <t>8.0.152.144</t>
  </si>
  <si>
    <t>[5255, 3327, 2182, 1384, 9224, 2911, 4329, 3524, 2933, 3710, 5173, 6996, 1842]</t>
  </si>
  <si>
    <t>reached a previously visited switch (5256) | path so far: [5256, 6351]</t>
  </si>
  <si>
    <t>[5256, 6351]</t>
  </si>
  <si>
    <t>8.25.202.150</t>
  </si>
  <si>
    <t>[5257, 710, 6159, 5247, 4518, 2933, 3710, 8061, 1022, 4457, 4287, 4923]</t>
  </si>
  <si>
    <t>8.25.211.154</t>
  </si>
  <si>
    <t>no valid hops at 8679 | path so far: [5258, 7890, 1606, 6035, 7341, 7704, 4464, 6001, 6896, 1534, 8679]</t>
  </si>
  <si>
    <t>[5258, 7890, 1606, 6035, 7341, 7704, 4464, 6001, 6896, 1534, 8679]</t>
  </si>
  <si>
    <t>8.0.158.78</t>
  </si>
  <si>
    <t>[5261, 7707, 3003, 8241, 244, 2041, 7264, 4316]</t>
  </si>
  <si>
    <t>8.0.148.249</t>
  </si>
  <si>
    <t>[5264, 8831, 1754, 5418, 3162, 8679, 4464, 6526]</t>
  </si>
  <si>
    <t>8.0.150.141</t>
  </si>
  <si>
    <t>[5265, 5400, 3488, 244, 535, 2474, 8181, 1412]</t>
  </si>
  <si>
    <t>8.25.237.52</t>
  </si>
  <si>
    <t>no valid hops at 2209 | path so far: [5267, 6198, 2586, 437, 4625, 107, 3003, 7704, 4643, 3446, 1396, 5643, 8065, 6767, 4875, 7972, 3383, 2209]</t>
  </si>
  <si>
    <t>[5267, 6198, 2586, 437, 4625, 107, 3003, 7704, 4643, 3446, 1396, 5643, 8065, 6767, 4875, 7972, 3383, 2209]</t>
  </si>
  <si>
    <t>[5268, 3885, 1653, 7189, 8506, 1241, 5195, 991, 275, 2680]</t>
  </si>
  <si>
    <t>8.33.110.38</t>
  </si>
  <si>
    <t>[5269, 1234]</t>
  </si>
  <si>
    <t>8.33.171.108</t>
  </si>
  <si>
    <t>no valid hops at 1699 | path so far: [5272, 1699]</t>
  </si>
  <si>
    <t>[5272, 1699]</t>
  </si>
  <si>
    <t>[5273, 3005, 3920]</t>
  </si>
  <si>
    <t>8.23.254.100</t>
  </si>
  <si>
    <t>reached a previously visited switch (5277) | path so far: [5277, 8570]</t>
  </si>
  <si>
    <t>[5277, 8570]</t>
  </si>
  <si>
    <t>8.25.241.70</t>
  </si>
  <si>
    <t>reached a previously visited switch (5281) | path so far: [5281, 8344]</t>
  </si>
  <si>
    <t>[5281, 8344]</t>
  </si>
  <si>
    <t>8.25.236.176</t>
  </si>
  <si>
    <t>[5282, 6945, 5421, 9045, 8723]</t>
  </si>
  <si>
    <t>reached a previously visited switch (4418) | path so far: [5285, 2629, 2154, 4004, 6722, 8506, 133, 8417, 9172, 6190, 4418, 4238]</t>
  </si>
  <si>
    <t>[5285, 2629, 2154, 4004, 6722, 8506, 133, 8417, 9172, 6190, 4418, 4238]</t>
  </si>
  <si>
    <t>8.0.143.244</t>
  </si>
  <si>
    <t>[5286, 2171]</t>
  </si>
  <si>
    <t>8.25.181.16</t>
  </si>
  <si>
    <t>no valid hops at 4453 | path so far: [5287, 4718, 3849, 4453]</t>
  </si>
  <si>
    <t>[5287, 4718, 3849, 4453]</t>
  </si>
  <si>
    <t>37.4.84.110</t>
  </si>
  <si>
    <t>[5289, 872, 294, 2865]</t>
  </si>
  <si>
    <t>8.0.158.31</t>
  </si>
  <si>
    <t>[5292, 539, 4597, 3001, 4337, 6160, 5195, 2507, 869, 4272, 5433, 2678, 5993, 2652, 4090]</t>
  </si>
  <si>
    <t>8.25.241.193</t>
  </si>
  <si>
    <t>no valid hops at 6046 | path so far: [5293, 5627, 6046]</t>
  </si>
  <si>
    <t>[5293, 5627, 6046]</t>
  </si>
  <si>
    <t>8.25.242.179</t>
  </si>
  <si>
    <t>[5298, 8052, 4047]</t>
  </si>
  <si>
    <t>8.33.139.12</t>
  </si>
  <si>
    <t>reached a previously visited switch (718) | path so far: [5299, 5780, 36, 6857, 207, 4050, 718, 3023]</t>
  </si>
  <si>
    <t>[5299, 5780, 36, 6857, 207, 4050, 718, 3023]</t>
  </si>
  <si>
    <t>8.0.131.172</t>
  </si>
  <si>
    <t>[5300, 4685]</t>
  </si>
  <si>
    <t>8.25.246.136</t>
  </si>
  <si>
    <t>[5301, 8715]</t>
  </si>
  <si>
    <t>8.33.105.60</t>
  </si>
  <si>
    <t>[5302, 5490, 3451, 3114, 4457, 1022, 8061, 3710, 5173, 6996, 1842, 2222, 6022]</t>
  </si>
  <si>
    <t>8.25.175.238</t>
  </si>
  <si>
    <t>no valid hops at 3816 | path so far: [5303, 6187, 4663, 4257, 6318, 7909, 8546, 3237, 8016, 5188, 1780, 3941, 6238, 4385, 1498, 1508, 307, 3816]</t>
  </si>
  <si>
    <t>[5303, 6187, 4663, 4257, 6318, 7909, 8546, 3237, 8016, 5188, 1780, 3941, 6238, 4385, 1498, 1508, 307, 3816]</t>
  </si>
  <si>
    <t>[5304, 7016, 4056, 4545]</t>
  </si>
  <si>
    <t>[5310, 8903, 4421, 3870, 8701, 2083, 2465, 5074, 1843, 8964, 1131, 4198, 3312, 6200, 1519, 9096]</t>
  </si>
  <si>
    <t>[5311, 5728]</t>
  </si>
  <si>
    <t>8.23.242.46</t>
  </si>
  <si>
    <t>[5312, 4959, 825, 2277, 4122, 749, 7870, 4791, 5044, 7976, 3439, 388, 4600, 6722, 4004, 2154, 1199, 2217]</t>
  </si>
  <si>
    <t>8.25.216.42</t>
  </si>
  <si>
    <t>no valid hops at 7002 | path so far: [5318, 7843, 127, 4425, 7002]</t>
  </si>
  <si>
    <t>[5318, 7843, 127, 4425, 7002]</t>
  </si>
  <si>
    <t>reached a previously visited switch (7843) | path so far: [5321, 6025, 7843, 127]</t>
  </si>
  <si>
    <t>[5321, 6025, 7843, 127]</t>
  </si>
  <si>
    <t>8.25.163.203</t>
  </si>
  <si>
    <t>no valid hops at 3224 | path so far: [5322, 5121, 3224]</t>
  </si>
  <si>
    <t>[5322, 5121, 3224]</t>
  </si>
  <si>
    <t>[5323, 1217]</t>
  </si>
  <si>
    <t>8.25.248.120</t>
  </si>
  <si>
    <t>reached a previously visited switch (5326) | path so far: [5326, 5036]</t>
  </si>
  <si>
    <t>[5326, 5036]</t>
  </si>
  <si>
    <t>8.33.91.137</t>
  </si>
  <si>
    <t>[5328, 133, 8506, 6722, 1357, 6900, 7979]</t>
  </si>
  <si>
    <t>8.25.251.146</t>
  </si>
  <si>
    <t>[5329, 2535, 5211]</t>
  </si>
  <si>
    <t>8.25.204.220</t>
  </si>
  <si>
    <t>[5333, 6728]</t>
  </si>
  <si>
    <t>8.23.250.69</t>
  </si>
  <si>
    <t>[5335, 5168, 6319, 1241, 5195, 2507, 869, 4272, 5433, 2678, 5993, 2652, 6472, 2865, 294, 872, 716, 5571, 305, 2405, 733, 4337, 3906, 1664]</t>
  </si>
  <si>
    <t>8.25.217.207</t>
  </si>
  <si>
    <t>[5337, 2066, 2571, 7095, 7680, 744, 287]</t>
  </si>
  <si>
    <t>67.193.4.74</t>
  </si>
  <si>
    <t>no valid hops at 5779 | path so far: [5339, 1360, 4289, 7897, 4053, 2574, 2087, 1039, 828, 8593, 5037, 2084, 7146, 2314, 8192, 1935, 8840, 8020, 4889, 184, 4964, 5649, 6657, 5779]</t>
  </si>
  <si>
    <t>[5339, 1360, 4289, 7897, 4053, 2574, 2087, 1039, 828, 8593, 5037, 2084, 7146, 2314, 8192, 1935, 8840, 8020, 4889, 184, 4964, 5649, 6657, 5779]</t>
  </si>
  <si>
    <t>8.33.106.118</t>
  </si>
  <si>
    <t>[5341, 4512, 5092, 1434, 1835, 899, 91, 4643, 7704, 1493, 5835, 3028, 3013]</t>
  </si>
  <si>
    <t>8.25.248.38</t>
  </si>
  <si>
    <t>[5342, 2732, 9173]</t>
  </si>
  <si>
    <t>8.25.231.123</t>
  </si>
  <si>
    <t>no valid hops at 4539 | path so far: [5347, 7568, 5086, 4485, 9234, 4968, 7196, 209, 8126, 7935, 4539]</t>
  </si>
  <si>
    <t>[5347, 7568, 5086, 4485, 9234, 4968, 7196, 209, 8126, 7935, 4539]</t>
  </si>
  <si>
    <t>8.25.177.75</t>
  </si>
  <si>
    <t>[5349, 5211, 3003, 7704, 1895, 8475, 5025, 7845]</t>
  </si>
  <si>
    <t>8.25.200.179</t>
  </si>
  <si>
    <t>reached a previously visited switch (7704) | path so far: [5350, 8679, 4464, 7704, 8099, 4320, 4736, 1003, 8447, 7341]</t>
  </si>
  <si>
    <t>[5350, 8679, 4464, 7704, 8099, 4320, 4736, 1003, 8447, 7341]</t>
  </si>
  <si>
    <t>8.25.182.190</t>
  </si>
  <si>
    <t>[5353, 2739, 4942, 8478, 4328, 4531, 126, 3534, 8172, 6722, 8506, 133, 8417, 9172, 2003, 6644, 6529]</t>
  </si>
  <si>
    <t>8.25.170.156</t>
  </si>
  <si>
    <t>[5354, 7464, 3515, 2345]</t>
  </si>
  <si>
    <t>8.25.210.93</t>
  </si>
  <si>
    <t>[5356, 8217]</t>
  </si>
  <si>
    <t>8.0.139.11</t>
  </si>
  <si>
    <t>[5358, 2275, 8935, 5985, 880, 6265, 2457, 451]</t>
  </si>
  <si>
    <t>8.0.56.118</t>
  </si>
  <si>
    <t>[5361, 2853, 3680, 4919, 2928, 3524, 3114, 1531]</t>
  </si>
  <si>
    <t>8.23.247.182</t>
  </si>
  <si>
    <t>no valid hops at 4226 | path so far: [5364, 8966, 7356, 5021, 4161, 2607, 5966, 4597, 3001, 4337, 6160, 5195, 1241, 8506, 7189, 7677, 1494, 6825, 6278, 4094, 5906, 4226]</t>
  </si>
  <si>
    <t>[5364, 8966, 7356, 5021, 4161, 2607, 5966, 4597, 3001, 4337, 6160, 5195, 1241, 8506, 7189, 7677, 1494, 6825, 6278, 4094, 5906, 4226]</t>
  </si>
  <si>
    <t>8.33.108.88</t>
  </si>
  <si>
    <t>[5366, 2943, 5538, 5097, 7204, 6630, 5744, 4123, 4464, 7704, 3003, 8241, 244, 535, 2474, 5238, 3579]</t>
  </si>
  <si>
    <t>[5369, 7774, 2065, 3288, 6218, 8795, 5211, 2535, 1707, 4706, 4797, 692]</t>
  </si>
  <si>
    <t>8.0.138.190</t>
  </si>
  <si>
    <t>reached a previously visited switch (5372) | path so far: [5372, 5185]</t>
  </si>
  <si>
    <t>[5372, 5185]</t>
  </si>
  <si>
    <t>8.25.255.178</t>
  </si>
  <si>
    <t>[5373, 6896, 1534, 8679, 4464, 7704, 1493, 7096, 8779, 8936, 22, 6757]</t>
  </si>
  <si>
    <t>8.25.242.88</t>
  </si>
  <si>
    <t>[5374, 5211, 3003, 7704, 1895, 3179, 6342, 6916, 5552, 4092, 8398]</t>
  </si>
  <si>
    <t>8.25.182.119</t>
  </si>
  <si>
    <t>[5376, 2884]</t>
  </si>
  <si>
    <t>8.25.247.141</t>
  </si>
  <si>
    <t>no valid hops at 4692 | path so far: [5378, 7509, 4692]</t>
  </si>
  <si>
    <t>[5378, 7509, 4692]</t>
  </si>
  <si>
    <t>8.25.255.214</t>
  </si>
  <si>
    <t>[5383, 7956, 244, 8241, 3003, 7704, 1493, 7096, 2611, 8955, 1007, 9059, 2951, 8579, 5967, 8049]</t>
  </si>
  <si>
    <t>8.25.185.111</t>
  </si>
  <si>
    <t>reached a previously visited switch (3008) | path so far: [5387, 7240, 7299, 7794, 4531, 126, 3534, 8172, 6722, 4004, 2154, 7004, 3581, 7937, 7195, 3008, 8098]</t>
  </si>
  <si>
    <t>[5387, 7240, 7299, 7794, 4531, 126, 3534, 8172, 6722, 4004, 2154, 7004, 3581, 7937, 7195, 3008, 8098]</t>
  </si>
  <si>
    <t>8.25.224.161</t>
  </si>
  <si>
    <t>[5389, 5705, 5685, 9188, 5474, 2479, 4070]</t>
  </si>
  <si>
    <t>8.25.255.86</t>
  </si>
  <si>
    <t>no valid hops at 3221 | path so far: [5392, 3221]</t>
  </si>
  <si>
    <t>[5392, 3221]</t>
  </si>
  <si>
    <t>8.25.213.217</t>
  </si>
  <si>
    <t>[5394, 6793, 7207, 160, 3186, 1744, 127, 8798, 4779, 3247, 6005, 522]</t>
  </si>
  <si>
    <t>8.25.251.68</t>
  </si>
  <si>
    <t>[5400, 3003, 5211, 2535, 1707, 2873, 4771, 6633, 7925]</t>
  </si>
  <si>
    <t>8.33.109.152</t>
  </si>
  <si>
    <t>no valid hops at 1650 | path so far: [5402, 3725, 6383, 2535, 5211, 6013, 224, 1650]</t>
  </si>
  <si>
    <t>[5402, 3725, 6383, 2535, 5211, 6013, 224, 1650]</t>
  </si>
  <si>
    <t>8.25.185.110</t>
  </si>
  <si>
    <t>[5403, 6671, 6069, 7054, 7947, 7258, 6152, 9056, 3331, 133, 8506, 6722, 4004, 2154, 7004, 3581, 7937, 7195, 3008, 8098]</t>
  </si>
  <si>
    <t>8.25.175.29</t>
  </si>
  <si>
    <t>no valid hops at 7740 | path so far: [5405, 7740]</t>
  </si>
  <si>
    <t>[5405, 7740]</t>
  </si>
  <si>
    <t>[5410, 2593, 8679, 4464, 7704, 1895, 3179, 6342, 6916]</t>
  </si>
  <si>
    <t>8.25.200.189</t>
  </si>
  <si>
    <t>no valid hops at 5614 | path so far: [5413, 1087, 8946, 5614]</t>
  </si>
  <si>
    <t>[5413, 1087, 8946, 5614]</t>
  </si>
  <si>
    <t>[5414, 3823, 3853, 8601]</t>
  </si>
  <si>
    <t>[5416, 6815, 7635, 7762, 5883, 8405]</t>
  </si>
  <si>
    <t>8.25.182.101</t>
  </si>
  <si>
    <t>[5417, 8506, 6722, 4600, 388, 3439, 7976, 5044]</t>
  </si>
  <si>
    <t>8.0.139.170</t>
  </si>
  <si>
    <t>[5419, 2845, 7887, 4894, 1816, 8279]</t>
  </si>
  <si>
    <t>37.4.80.21</t>
  </si>
  <si>
    <t>no valid hops at 425 | path so far: [5421, 6945, 5282, 8278, 6431, 7034, 3931, 425]</t>
  </si>
  <si>
    <t>[5421, 6945, 5282, 8278, 6431, 7034, 3931, 425]</t>
  </si>
  <si>
    <t>8.25.180.214</t>
  </si>
  <si>
    <t>[5422, 6234, 5226, 5434, 1488, 5495, 1872, 1365, 5173, 3710, 8061, 1022, 4457, 3114, 8730, 6540, 5878, 5247, 4518, 7450, 6176]</t>
  </si>
  <si>
    <t>8.25.234.30</t>
  </si>
  <si>
    <t>[5427, 7759]</t>
  </si>
  <si>
    <t>37.128.65.216</t>
  </si>
  <si>
    <t>no valid hops at 5779 | path so far: [5428, 6142, 3156, 6657, 5779]</t>
  </si>
  <si>
    <t>[5428, 6142, 3156, 6657, 5779]</t>
  </si>
  <si>
    <t>8.25.172.48</t>
  </si>
  <si>
    <t>no valid hops at 1490 | path so far: [5429, 4219, 2671, 5569, 7489, 9093, 23, 1490]</t>
  </si>
  <si>
    <t>[5429, 4219, 2671, 5569, 7489, 9093, 23, 1490]</t>
  </si>
  <si>
    <t>8.0.29.57</t>
  </si>
  <si>
    <t>[5431, 6722, 8172, 3534, 126, 4531, 4328, 2750]</t>
  </si>
  <si>
    <t>8.25.181.198</t>
  </si>
  <si>
    <t>[5434, 1488, 5495, 1872, 1365, 5173, 3710, 8061, 1022, 4457, 3114, 3524, 3048, 8527]</t>
  </si>
  <si>
    <t>[5435, 8427, 8552, 4378, 5010, 1531, 3114, 4457, 1022, 526, 5149, 7589]</t>
  </si>
  <si>
    <t>8.25.222.218</t>
  </si>
  <si>
    <t>[5439, 9144, 5267, 6198, 2586, 4322]</t>
  </si>
  <si>
    <t>8.25.160.189</t>
  </si>
  <si>
    <t>[5441, 8470]</t>
  </si>
  <si>
    <t>[5446, 4231, 6728, 5878, 5247, 4518, 2933, 3710, 23, 7881, 9093, 1928, 3930]</t>
  </si>
  <si>
    <t>8.23.243.194</t>
  </si>
  <si>
    <t>no valid hops at 7002 | path so far: [5447, 4892, 1082, 1455, 6318, 7909, 8546, 5321, 6025, 7843, 127, 4425, 7002]</t>
  </si>
  <si>
    <t>[5447, 4892, 1082, 1455, 6318, 7909, 8546, 5321, 6025, 7843, 127, 4425, 7002]</t>
  </si>
  <si>
    <t>8.25.223.234</t>
  </si>
  <si>
    <t>no valid hops at 7655 | path so far: [5451, 623, 9215, 713, 207, 4050, 7053, 2933, 7655]</t>
  </si>
  <si>
    <t>[5451, 623, 9215, 713, 207, 4050, 7053, 2933, 7655]</t>
  </si>
  <si>
    <t>8.25.254.144</t>
  </si>
  <si>
    <t>[5452, 6071, 2155, 7341, 7704, 1493, 4269, 9102]</t>
  </si>
  <si>
    <t>8.25.238.145</t>
  </si>
  <si>
    <t>[5453, 2090, 2920]</t>
  </si>
  <si>
    <t>8.0.158.226</t>
  </si>
  <si>
    <t>reached a previously visited switch (4902) | path so far: [5455, 1929, 7293, 1054, 1817, 3931, 8871, 7217, 667, 7123, 2770, 3870, 2705, 7018, 1851, 6674, 5137, 4265, 4242, 4100, 1798, 4902, 7929]</t>
  </si>
  <si>
    <t>[5455, 1929, 7293, 1054, 1817, 3931, 8871, 7217, 667, 7123, 2770, 3870, 2705, 7018, 1851, 6674, 5137, 4265, 4242, 4100, 1798, 4902, 7929]</t>
  </si>
  <si>
    <t>8.25.239.108</t>
  </si>
  <si>
    <t>[5458, 8056]</t>
  </si>
  <si>
    <t>8.25.232.30</t>
  </si>
  <si>
    <t>reached a previously visited switch (5463) | path so far: [5463, 6947]</t>
  </si>
  <si>
    <t>[5463, 6947]</t>
  </si>
  <si>
    <t>no valid hops at 8814 | path so far: [5465, 6689, 801, 8558, 1931, 5641, 3034, 5616, 333, 7189, 8506, 2507, 869, 4272, 5433, 2678, 5993, 2652, 6472, 2865, 294, 872, 716, 5571, 305, 2405, 733, 3337, 8783, 8814]</t>
  </si>
  <si>
    <t>[5465, 6689, 801, 8558, 1931, 5641, 3034, 5616, 333, 7189, 8506, 2507, 869, 4272, 5433, 2678, 5993, 2652, 6472, 2865, 294, 872, 716, 5571, 305, 2405, 733, 3337, 8783, 8814]</t>
  </si>
  <si>
    <t>8.25.239.153</t>
  </si>
  <si>
    <t>no valid hops at 8881 | path so far: [5468, 171, 1529, 6948, 3749, 2893, 7390, 7631, 5214, 8881]</t>
  </si>
  <si>
    <t>[5468, 171, 1529, 6948, 3749, 2893, 7390, 7631, 5214, 8881]</t>
  </si>
  <si>
    <t>8.25.181.150</t>
  </si>
  <si>
    <t>no valid hops at 1042 | path so far: [5470, 8516, 3114, 8730, 6540, 5878, 5247, 4518, 8378, 1042]</t>
  </si>
  <si>
    <t>[5470, 8516, 3114, 8730, 6540, 5878, 5247, 4518, 8378, 1042]</t>
  </si>
  <si>
    <t>8.25.242.110</t>
  </si>
  <si>
    <t>[5471, 1151, 596, 2459, 6312]</t>
  </si>
  <si>
    <t>8.25.227.135</t>
  </si>
  <si>
    <t>[5474, 2479]</t>
  </si>
  <si>
    <t>8.25.226.239</t>
  </si>
  <si>
    <t>reached a previously visited switch (6858) | path so far: [5478, 7293, 1054, 1817, 3931, 8871, 7217, 667, 7123, 2770, 7638, 538, 3674, 6858, 3370]</t>
  </si>
  <si>
    <t>[5478, 7293, 1054, 1817, 3931, 8871, 7217, 667, 7123, 2770, 7638, 538, 3674, 6858, 3370]</t>
  </si>
  <si>
    <t>[5480, 5211, 3003, 107, 4625, 437, 2586, 6198, 5267, 9144, 5439, 1233, 4971, 8054, 2641]</t>
  </si>
  <si>
    <t>8.25.233.14</t>
  </si>
  <si>
    <t>[5482, 3220]</t>
  </si>
  <si>
    <t>[5486, 5553, 938, 6546, 3681, 4306, 6474, 7968]</t>
  </si>
  <si>
    <t>8.25.228.202</t>
  </si>
  <si>
    <t>[5487, 7793, 9011]</t>
  </si>
  <si>
    <t>8.25.213.1</t>
  </si>
  <si>
    <t>[5491, 7838, 6260, 2568, 2063, 3710, 5173, 1082]</t>
  </si>
  <si>
    <t>8.25.160.208</t>
  </si>
  <si>
    <t>[5492, 2918, 5966, 4597, 3001, 4337, 6160, 5195, 1093, 1733, 7059]</t>
  </si>
  <si>
    <t>8.25.168.75</t>
  </si>
  <si>
    <t>[5493, 9178]</t>
  </si>
  <si>
    <t>8.25.238.142</t>
  </si>
  <si>
    <t>[5494, 2920, 2090, 5453, 6388]</t>
  </si>
  <si>
    <t>8.33.131.46</t>
  </si>
  <si>
    <t>[5495, 6227]</t>
  </si>
  <si>
    <t>8.25.168.210</t>
  </si>
  <si>
    <t>[5498, 9158, 2800, 7189, 8506, 2507, 869, 4272, 5433, 2678, 5993, 2652, 6472, 2865, 294, 872, 716, 5571, 305, 2405, 733, 4337, 3001, 4597, 5966, 2917]</t>
  </si>
  <si>
    <t>8.25.236.125</t>
  </si>
  <si>
    <t>reached a previously visited switch (4260) | path so far: [5499, 4260, 8728, 9227, 1714, 7429, 8293, 5618, 506, 9073, 386, 2684, 6436, 2475, 3839, 2087]</t>
  </si>
  <si>
    <t>[5499, 4260, 8728, 9227, 1714, 7429, 8293, 5618, 506, 9073, 386, 2684, 6436, 2475, 3839, 2087]</t>
  </si>
  <si>
    <t>8.33.141.7</t>
  </si>
  <si>
    <t>[5500, 4884, 7767, 6247, 8949, 828, 8593, 5037, 2084, 7146, 2314, 8192, 1935, 8840, 8020, 4889, 184, 4964, 5649, 6657]</t>
  </si>
  <si>
    <t>8.25.252.185</t>
  </si>
  <si>
    <t>[5501, 8190]</t>
  </si>
  <si>
    <t>8.25.218.30</t>
  </si>
  <si>
    <t>reached a previously visited switch (3584) | path so far: [5502, 8804, 3468, 2966, 2338, 1808, 8433, 7680, 744, 3584, 18]</t>
  </si>
  <si>
    <t>[5502, 8804, 3468, 2966, 2338, 1808, 8433, 7680, 744, 3584, 18]</t>
  </si>
  <si>
    <t>8.23.250.50</t>
  </si>
  <si>
    <t>[5505, 1593, 7768, 3827, 8064, 2678, 5993, 2652, 6472, 2865, 294, 872, 716, 5571, 305, 2405, 733, 4337, 3515, 321, 104, 5146, 4534, 325, 4197]</t>
  </si>
  <si>
    <t>8.0.67.37</t>
  </si>
  <si>
    <t>reached a previously visited switch (2083) | path so far: [5506, 4893, 8800, 5921, 779, 8549, 6437, 2465, 2083, 2157]</t>
  </si>
  <si>
    <t>[5506, 4893, 8800, 5921, 779, 8549, 6437, 2465, 2083, 2157]</t>
  </si>
  <si>
    <t>8.25.242.41</t>
  </si>
  <si>
    <t>[5509, 3833]</t>
  </si>
  <si>
    <t>8.25.202.160</t>
  </si>
  <si>
    <t>[5511, 4862]</t>
  </si>
  <si>
    <t>[5513, 1146, 7273]</t>
  </si>
  <si>
    <t>8.25.241.119</t>
  </si>
  <si>
    <t>[5516, 7651, 3515, 4337, 6160, 5195, 1241, 8506, 7189, 1653, 3885]</t>
  </si>
  <si>
    <t>8.25.196.176</t>
  </si>
  <si>
    <t>[5519, 1735, 9043, 7670, 2318, 5480, 9189, 5672, 2682, 8393]</t>
  </si>
  <si>
    <t>8.25.182.41</t>
  </si>
  <si>
    <t>[5520, 7654, 3871, 6054, 7260, 2160, 1792, 4543, 2275, 8935, 5985, 880, 6265, 2457, 451, 4891]</t>
  </si>
  <si>
    <t>8.23.249.255</t>
  </si>
  <si>
    <t>[5521, 4525, 4179, 1588, 1801, 571, 3248, 3827, 8064, 2678, 5433, 1790, 6275]</t>
  </si>
  <si>
    <t>8.25.243.136</t>
  </si>
  <si>
    <t>no valid hops at 8409 | path so far: [5523, 3012, 6490, 4522, 6613, 4572, 8409]</t>
  </si>
  <si>
    <t>[5523, 3012, 6490, 4522, 6613, 4572, 8409]</t>
  </si>
  <si>
    <t>8.25.254.140</t>
  </si>
  <si>
    <t>[5528, 4065]</t>
  </si>
  <si>
    <t>8.25.179.153</t>
  </si>
  <si>
    <t>no valid hops at 8512 | path so far: [5532, 3375, 7341, 7704, 1895, 3541, 3443, 5858, 8512]</t>
  </si>
  <si>
    <t>[5532, 3375, 7341, 7704, 1895, 3541, 3443, 5858, 8512]</t>
  </si>
  <si>
    <t>8.23.218.63</t>
  </si>
  <si>
    <t>[5533, 5783]</t>
  </si>
  <si>
    <t>8.25.182.145</t>
  </si>
  <si>
    <t>[5534, 1875, 4531, 126, 3534, 8172, 6722, 4004, 2154, 7004]</t>
  </si>
  <si>
    <t>8.0.150.183</t>
  </si>
  <si>
    <t>[5535, 6853, 3827, 8064, 2678, 5433, 4272, 869, 2507, 5195, 1241, 8506, 7189, 333]</t>
  </si>
  <si>
    <t>8.25.224.174</t>
  </si>
  <si>
    <t>reached a previously visited switch (4100) | path so far: [5536, 4267, 8488, 7773, 6623, 3370, 6858, 3674, 538, 7638, 2770, 3870, 2705, 7018, 1851, 6674, 5137, 4265, 4242, 4100, 1287, 2290, 374, 4682, 3467, 2613, 7953, 7929, 4902, 1798]</t>
  </si>
  <si>
    <t>[5536, 4267, 8488, 7773, 6623, 3370, 6858, 3674, 538, 7638, 2770, 3870, 2705, 7018, 1851, 6674, 5137, 4265, 4242, 4100, 1287, 2290, 374, 4682, 3467, 2613, 7953, 7929, 4902, 1798]</t>
  </si>
  <si>
    <t>8.25.166.214</t>
  </si>
  <si>
    <t>[5537, 806, 733, 4337, 6160, 5195, 1241, 8506, 7189, 5085, 8684, 3758, 4604, 2661, 4426, 2520, 6485, 2799]</t>
  </si>
  <si>
    <t>8.25.233.91</t>
  </si>
  <si>
    <t>no valid hops at 195 | path so far: [5538, 5097, 7204, 6630, 5744, 4123, 4464, 7704, 8099, 195]</t>
  </si>
  <si>
    <t>[5538, 5097, 7204, 6630, 5744, 4123, 4464, 7704, 8099, 195]</t>
  </si>
  <si>
    <t>[5539, 5238, 2474, 535, 244, 5601, 5324, 6820]</t>
  </si>
  <si>
    <t>8.23.240.8</t>
  </si>
  <si>
    <t>[5540, 7626, 2324, 333, 7189, 8506, 2507, 869, 4272, 5433, 2678, 5993, 2652, 6472, 2865, 294, 872, 716, 5571, 305, 2405, 8457, 9111, 7479, 5110, 8768]</t>
  </si>
  <si>
    <t>8.0.165.114</t>
  </si>
  <si>
    <t>reached a previously visited switch (7466) | path so far: [5542, 7466, 1116]</t>
  </si>
  <si>
    <t>[5542, 7466, 1116]</t>
  </si>
  <si>
    <t>8.25.201.167</t>
  </si>
  <si>
    <t>[5543, 6637, 8097]</t>
  </si>
  <si>
    <t>reached a previously visited switch (7680) | path so far: [5548, 6538, 9042, 4539, 7680, 744]</t>
  </si>
  <si>
    <t>[5548, 6538, 9042, 4539, 7680, 744]</t>
  </si>
  <si>
    <t>8.25.200.95</t>
  </si>
  <si>
    <t>no valid hops at 7707 | path so far: [5549, 8268, 8099, 7704, 3003, 7707]</t>
  </si>
  <si>
    <t>[5549, 8268, 8099, 7704, 3003, 7707]</t>
  </si>
  <si>
    <t>8.25.247.96</t>
  </si>
  <si>
    <t>no valid hops at 2246 | path so far: [5552, 6916, 6342, 3179, 1895, 7704, 4341, 8617, 5259, 9110, 511, 7600, 2246]</t>
  </si>
  <si>
    <t>[5552, 6916, 6342, 3179, 1895, 7704, 4341, 8617, 5259, 9110, 511, 7600, 2246]</t>
  </si>
  <si>
    <t>8.25.241.235</t>
  </si>
  <si>
    <t>reached a previously visited switch (1218) | path so far: [5553, 5486, 5816, 8166, 7848, 1218, 1557]</t>
  </si>
  <si>
    <t>[5553, 5486, 5816, 8166, 7848, 1218, 1557]</t>
  </si>
  <si>
    <t>8.25.211.110</t>
  </si>
  <si>
    <t>no valid hops at 2623 | path so far: [5560, 8608, 3549, 3297, 1331, 8829, 5324, 5601, 7956, 244, 8241, 3003, 107, 4625, 437, 2586, 720, 2216, 6035, 1606, 7890, 5258, 5260, 2623]</t>
  </si>
  <si>
    <t>[5560, 8608, 3549, 3297, 1331, 8829, 5324, 5601, 7956, 244, 8241, 3003, 107, 4625, 437, 2586, 720, 2216, 6035, 1606, 7890, 5258, 5260, 2623]</t>
  </si>
  <si>
    <t>8.25.177.35</t>
  </si>
  <si>
    <t>[5561, 8870, 5777]</t>
  </si>
  <si>
    <t>8.25.254.63</t>
  </si>
  <si>
    <t>[5563, 8679, 4464, 7704, 1493, 7096, 2611, 8955, 1007, 9059, 2951, 8579, 5967, 3262, 8961, 2134, 8658]</t>
  </si>
  <si>
    <t>[5564, 1251, 1586]</t>
  </si>
  <si>
    <t>8.25.168.69</t>
  </si>
  <si>
    <t>[5567, 3865, 8079, 5018, 7943, 6073, 6303, 1723, 3034, 5616, 333, 7189, 8506, 2507, 869, 4272, 5433, 2678, 5993, 2652, 6472, 2865, 294, 872, 716, 5571, 305, 2405, 733, 4337, 3001, 4597, 5966, 2607, 2542, 2301]</t>
  </si>
  <si>
    <t>8.25.180.250</t>
  </si>
  <si>
    <t>[5569, 7489, 9093, 23, 3710, 8061, 7554, 80, 7776]</t>
  </si>
  <si>
    <t>8.25.215.219</t>
  </si>
  <si>
    <t>[5570, 7437, 1646, 3279, 6318, 7909, 8546, 9053]</t>
  </si>
  <si>
    <t>8.23.247.147</t>
  </si>
  <si>
    <t>[5571, 305, 2405, 8457, 2384, 358]</t>
  </si>
  <si>
    <t>8.25.202.145</t>
  </si>
  <si>
    <t>[5572, 1472, 23, 3710, 8061, 1022, 4457, 3114, 1531, 5010, 4378]</t>
  </si>
  <si>
    <t>[5573, 4313, 1918, 1710, 5809, 2454, 7438, 107, 3003, 7704, 4643, 91, 899, 8126, 209, 7196, 4535, 7644, 1783, 7584]</t>
  </si>
  <si>
    <t>8.25.223.68</t>
  </si>
  <si>
    <t>[5577, 9212, 5808, 802, 7078, 5813]</t>
  </si>
  <si>
    <t>8.0.145.34</t>
  </si>
  <si>
    <t>no valid hops at 83 | path so far: [5578, 5708, 3337, 733, 4337, 6160, 5195, 1241, 8506, 7189, 333, 2324, 83]</t>
  </si>
  <si>
    <t>[5578, 5708, 3337, 733, 4337, 6160, 5195, 1241, 8506, 7189, 333, 2324, 83]</t>
  </si>
  <si>
    <t>[5579, 7802, 5223, 977, 3827, 8064, 2678, 5993, 2652, 6472, 2865, 294, 872, 716, 5571, 305, 2405, 8457, 9111, 7479, 5110, 8768]</t>
  </si>
  <si>
    <t>8.25.177.11</t>
  </si>
  <si>
    <t>[5583, 6928, 1715]</t>
  </si>
  <si>
    <t>8.25.230.24</t>
  </si>
  <si>
    <t>[5585, 1435, 3, 8855, 9042, 4539, 7680, 7095, 2571, 950, 2313, 4499, 3763]</t>
  </si>
  <si>
    <t>8.25.189.184</t>
  </si>
  <si>
    <t>[5587, 250, 7053, 4926, 4904, 2055, 4050, 207, 6857]</t>
  </si>
  <si>
    <t>8.23.250.255</t>
  </si>
  <si>
    <t>no valid hops at 7707 | path so far: [5591, 2216, 6035, 7341, 7704, 3003, 7707]</t>
  </si>
  <si>
    <t>[5591, 2216, 6035, 7341, 7704, 3003, 7707]</t>
  </si>
  <si>
    <t>8.25.185.87</t>
  </si>
  <si>
    <t>[5593, 3570]</t>
  </si>
  <si>
    <t>8.25.173.51</t>
  </si>
  <si>
    <t>no valid hops at 7655 | path so far: [5595, 7053, 2933, 7655]</t>
  </si>
  <si>
    <t>[5595, 7053, 2933, 7655]</t>
  </si>
  <si>
    <t>[5597, 8092]</t>
  </si>
  <si>
    <t>8.0.155.210</t>
  </si>
  <si>
    <t>[5598, 7548]</t>
  </si>
  <si>
    <t>8.25.224.125</t>
  </si>
  <si>
    <t>[5599, 767, 2555, 3467, 2613, 7953, 7929, 4902, 1798, 4100, 4242, 4265, 5137, 6674, 1851, 7018, 2705, 3870, 1698, 1940, 959, 4440]</t>
  </si>
  <si>
    <t>8.25.225.208</t>
  </si>
  <si>
    <t>[5601, 7956, 244, 8241, 3003, 7704, 4464, 6526, 3408, 2560, 6416, 5485]</t>
  </si>
  <si>
    <t>8.25.214.149</t>
  </si>
  <si>
    <t>[5602, 4905, 3870, 1698, 1940, 959, 4440, 3423]</t>
  </si>
  <si>
    <t>8.25.243.166</t>
  </si>
  <si>
    <t>[5605, 5211, 3003, 8241, 244, 5601, 5324, 5702]</t>
  </si>
  <si>
    <t>8.0.157.48</t>
  </si>
  <si>
    <t>no valid hops at 6233 | path so far: [5607, 1046, 6503, 4341, 7704, 3003, 107, 6233]</t>
  </si>
  <si>
    <t>[5607, 1046, 6503, 4341, 7704, 3003, 107, 6233]</t>
  </si>
  <si>
    <t>8.25.243.139</t>
  </si>
  <si>
    <t>[5614, 8946, 1087, 5413, 2257, 7528, 1863, 4320, 8099, 7704, 3003, 8241, 244, 5601, 5324, 6995, 3118]</t>
  </si>
  <si>
    <t>8.25.233.112</t>
  </si>
  <si>
    <t>[5615, 8994]</t>
  </si>
  <si>
    <t>8.33.120.73</t>
  </si>
  <si>
    <t>[5616, 333, 7189, 8506, 2507, 869, 4272, 5433, 2678, 8064, 3827, 6853]</t>
  </si>
  <si>
    <t>8.25.234.111</t>
  </si>
  <si>
    <t>[5618, 8293, 7429, 1714, 9227, 8728, 4260, 4640]</t>
  </si>
  <si>
    <t>8.25.201.219</t>
  </si>
  <si>
    <t>[5620, 1821, 6798]</t>
  </si>
  <si>
    <t>8.0.64.108</t>
  </si>
  <si>
    <t>no valid hops at 8912 | path so far: [5622, 1057, 8912]</t>
  </si>
  <si>
    <t>[5622, 1057, 8912]</t>
  </si>
  <si>
    <t>8.23.241.208</t>
  </si>
  <si>
    <t>no valid hops at 2690 | path so far: [5626, 83, 3616, 3794, 5540, 7626, 2324, 333, 7189, 8506, 2507, 869, 4272, 5433, 2678, 5993, 2652, 6472, 2690]</t>
  </si>
  <si>
    <t>[5626, 83, 3616, 3794, 5540, 7626, 2324, 333, 7189, 8506, 2507, 869, 4272, 5433, 2678, 5993, 2652, 6472, 2690]</t>
  </si>
  <si>
    <t>no valid hops at 6046 | path so far: [5627, 6046]</t>
  </si>
  <si>
    <t>[5627, 6046]</t>
  </si>
  <si>
    <t>8.25.237.150</t>
  </si>
  <si>
    <t>no valid hops at 535 | path so far: [5628, 849, 3952, 5026, 3101, 2628, 3403, 5873, 3262, 5967, 8579, 2951, 9059, 1007, 8955, 2611, 7096, 1493, 4643, 7704, 3003, 8241, 244, 535]</t>
  </si>
  <si>
    <t>[5628, 849, 3952, 5026, 3101, 2628, 3403, 5873, 3262, 5967, 8579, 2951, 9059, 1007, 8955, 2611, 7096, 1493, 4643, 7704, 3003, 8241, 244, 535]</t>
  </si>
  <si>
    <t>8.25.168.2</t>
  </si>
  <si>
    <t>[5630, 6267, 1723, 3034, 5616, 333, 4337]</t>
  </si>
  <si>
    <t>8.25.168.137</t>
  </si>
  <si>
    <t>[5631, 8047]</t>
  </si>
  <si>
    <t>8.25.234.79</t>
  </si>
  <si>
    <t>[5634, 4789, 6514]</t>
  </si>
  <si>
    <t>[5636, 744, 7680, 6956, 7857]</t>
  </si>
  <si>
    <t>8.25.172.224</t>
  </si>
  <si>
    <t>[5638, 1472, 23, 7881, 2674]</t>
  </si>
  <si>
    <t>8.23.249.136</t>
  </si>
  <si>
    <t>[5641, 3034, 5616, 333, 7189, 8506, 2507, 869, 4272, 5433, 2678, 5993, 2652, 6472, 2865, 294, 872, 716, 5571, 305, 7819, 3016, 6808, 7484, 3969, 4886, 7040, 7521, 6335, 7361, 8631, 7661, 4827, 9200, 6690]</t>
  </si>
  <si>
    <t>8.25.231.172</t>
  </si>
  <si>
    <t>[5643, 1396, 3446, 4643, 7704, 3003, 8241, 244, 5601, 7956, 6505]</t>
  </si>
  <si>
    <t>8.0.64.73</t>
  </si>
  <si>
    <t>[5647, 313, 7309, 6059, 9230, 6417, 8997, 4458, 8011, 2850, 192, 83, 3616, 3794, 5540, 7626, 1862]</t>
  </si>
  <si>
    <t>8.25.238.37</t>
  </si>
  <si>
    <t>[5649, 4964, 184, 4889, 8020, 8840, 1935, 8192, 2314]</t>
  </si>
  <si>
    <t>[5651, 4531, 126, 3534, 8172, 6722, 3760, 57, 3432, 3106, 2039]</t>
  </si>
  <si>
    <t>8.25.196.159</t>
  </si>
  <si>
    <t>[5654, 145, 975, 3676, 2874]</t>
  </si>
  <si>
    <t>8.25.219.224</t>
  </si>
  <si>
    <t>[5662, 7247]</t>
  </si>
  <si>
    <t>8.23.255.26</t>
  </si>
  <si>
    <t>[5665, 7654, 1816]</t>
  </si>
  <si>
    <t>8.25.170.215</t>
  </si>
  <si>
    <t>no valid hops at 1681 | path so far: [5670, 7819, 305, 2405, 733, 3337, 8783, 8814, 4181, 2879, 346, 8517, 5597, 8092, 7816, 5786, 279, 1681]</t>
  </si>
  <si>
    <t>[5670, 7819, 305, 2405, 733, 3337, 8783, 8814, 4181, 2879, 346, 8517, 5597, 8092, 7816, 5786, 279, 1681]</t>
  </si>
  <si>
    <t>8.23.241.12</t>
  </si>
  <si>
    <t>no valid hops at 3735 | path so far: [5674, 3735]</t>
  </si>
  <si>
    <t>[5674, 3735]</t>
  </si>
  <si>
    <t>8.25.226.192</t>
  </si>
  <si>
    <t>reached a previously visited switch (6460) | path so far: [5675, 8113, 7001, 6460, 7274]</t>
  </si>
  <si>
    <t>[5675, 8113, 7001, 6460, 7274]</t>
  </si>
  <si>
    <t>8.23.246.71</t>
  </si>
  <si>
    <t>[5676, 4167, 5088, 8465, 8506, 2507, 869, 4272, 5433, 2678, 5993, 2652, 6472, 2865, 294, 872, 716, 5571, 305, 2405, 733, 3337, 8783, 8814, 168, 3706, 8660]</t>
  </si>
  <si>
    <t>no valid hops at 2455 | path so far: [5681, 333, 7189, 8506, 2507, 869, 4272, 5433, 2678, 5993, 2652, 6472, 2865, 294, 872, 716, 5571, 305, 2405, 2328, 2455]</t>
  </si>
  <si>
    <t>[5681, 333, 7189, 8506, 2507, 869, 4272, 5433, 2678, 5993, 2652, 6472, 2865, 294, 872, 716, 5571, 305, 2405, 2328, 2455]</t>
  </si>
  <si>
    <t>[5682, 2295, 3936, 5322, 5121, 3224, 691]</t>
  </si>
  <si>
    <t>8.23.250.245</t>
  </si>
  <si>
    <t>[5683, 7199, 4190, 3457, 3443, 3541, 1895, 7704, 3003, 8241, 244, 2041, 9122]</t>
  </si>
  <si>
    <t>8.23.245.61</t>
  </si>
  <si>
    <t>[5684, 7052]</t>
  </si>
  <si>
    <t>8.25.224.164</t>
  </si>
  <si>
    <t>[5685, 9188]</t>
  </si>
  <si>
    <t>8.25.248.169</t>
  </si>
  <si>
    <t>[5687, 6101]</t>
  </si>
  <si>
    <t>8.25.218.174</t>
  </si>
  <si>
    <t>reached a previously visited switch (9042) | path so far: [5690, 7599, 4539, 9042, 3689]</t>
  </si>
  <si>
    <t>[5690, 7599, 4539, 9042, 3689]</t>
  </si>
  <si>
    <t>8.25.249.201</t>
  </si>
  <si>
    <t>[5692, 132]</t>
  </si>
  <si>
    <t>8.33.142.2</t>
  </si>
  <si>
    <t>[5693, 6977, 5247, 4518, 2933, 3710, 5173, 1365, 1872, 5495, 1488, 5434, 5226, 6234, 5422]</t>
  </si>
  <si>
    <t>[5698, 4518, 2933, 3710, 8061, 1022, 4457, 4248, 3634, 2142, 7561]</t>
  </si>
  <si>
    <t>reached a previously visited switch (3584) | path so far: [5699, 8938, 7918, 6581, 6956, 7680, 744, 3584, 7575]</t>
  </si>
  <si>
    <t>[5699, 8938, 7918, 6581, 6956, 7680, 744, 3584, 7575]</t>
  </si>
  <si>
    <t>8.0.220.77</t>
  </si>
  <si>
    <t>no valid hops at 3003 | path so far: [5700, 2586, 437, 4625, 107, 3003]</t>
  </si>
  <si>
    <t>[5700, 2586, 437, 4625, 107, 3003]</t>
  </si>
  <si>
    <t>[5701, 7831, 4191]</t>
  </si>
  <si>
    <t>8.25.200.31</t>
  </si>
  <si>
    <t>no valid hops at 1771 | path so far: [5702, 5324, 5601, 7956, 244, 8241, 3003, 7704, 1895, 1468, 6557, 1771]</t>
  </si>
  <si>
    <t>[5702, 5324, 5601, 7956, 244, 8241, 3003, 7704, 1895, 1468, 6557, 1771]</t>
  </si>
  <si>
    <t>8.25.255.94</t>
  </si>
  <si>
    <t>[5703, 5151, 1400, 2470, 8784, 244, 8241, 3003, 7704, 1493, 7096, 2611, 8955, 1007, 9059, 2951, 8579, 5967, 3262, 5873, 3403, 2628, 3101, 1694, 7459]</t>
  </si>
  <si>
    <t>[5705, 5685, 9188, 5474, 2479]</t>
  </si>
  <si>
    <t>8.0.155.249</t>
  </si>
  <si>
    <t>[5706, 5127, 6759, 6782, 4518, 2933, 3710, 5173, 6996, 1842, 2222, 1535]</t>
  </si>
  <si>
    <t>8.25.180.74</t>
  </si>
  <si>
    <t>[5707, 1042, 8378, 4518, 2933, 3710, 23, 1472, 838, 1486, 1321]</t>
  </si>
  <si>
    <t>8.25.164.161</t>
  </si>
  <si>
    <t>[5708, 5578]</t>
  </si>
  <si>
    <t>8.33.110.115</t>
  </si>
  <si>
    <t>no valid hops at 7834 | path so far: [5714, 8940, 6735, 7834]</t>
  </si>
  <si>
    <t>[5714, 8940, 6735, 7834]</t>
  </si>
  <si>
    <t>8.23.242.209</t>
  </si>
  <si>
    <t>[5717, 4510, 2153, 2287, 5150]</t>
  </si>
  <si>
    <t>8.25.185.3</t>
  </si>
  <si>
    <t>[5720, 8494, 6665]</t>
  </si>
  <si>
    <t>37.4.23.204</t>
  </si>
  <si>
    <t>no valid hops at 7655 | path so far: [5726, 3782, 5867, 250, 2933, 7655]</t>
  </si>
  <si>
    <t>[5726, 3782, 5867, 250, 2933, 7655]</t>
  </si>
  <si>
    <t>8.0.141.224</t>
  </si>
  <si>
    <t>[5728, 137, 8835, 5626, 83, 192, 2850, 8011, 9030]</t>
  </si>
  <si>
    <t>8.23.219.13</t>
  </si>
  <si>
    <t>[5731, 3218, 1808, 8433, 3167, 356]</t>
  </si>
  <si>
    <t>8.25.178.85</t>
  </si>
  <si>
    <t>reached a previously visited switch (4228) | path so far: [5732, 4750, 1207, 2401, 133, 8506, 6722, 8172, 3534, 126, 4531, 4228, 6163]</t>
  </si>
  <si>
    <t>[5732, 4750, 1207, 2401, 133, 8506, 6722, 8172, 3534, 126, 4531, 4228, 6163]</t>
  </si>
  <si>
    <t>8.25.252.79</t>
  </si>
  <si>
    <t>no valid hops at 6696 | path so far: [5737, 1567, 2230, 5672, 5329, 2535, 1707, 2873, 4771, 6633, 7925, 1298, 67, 6696]</t>
  </si>
  <si>
    <t>[5737, 1567, 2230, 5672, 5329, 2535, 1707, 2873, 4771, 6633, 7925, 1298, 67, 6696]</t>
  </si>
  <si>
    <t>8.0.144.54</t>
  </si>
  <si>
    <t>[5738, 2288, 6657, 5649]</t>
  </si>
  <si>
    <t>8.23.250.89</t>
  </si>
  <si>
    <t>[5741, 3455, 305, 2405, 733, 4337, 3906, 1664, 6328, 8843, 1337, 1275]</t>
  </si>
  <si>
    <t>8.25.249.46</t>
  </si>
  <si>
    <t>[5742, 8177, 3056, 8533, 2607, 6347, 1021]</t>
  </si>
  <si>
    <t>8.0.164.59</t>
  </si>
  <si>
    <t>[5743, 1194, 6296, 9100, 23, 1472]</t>
  </si>
  <si>
    <t>8.25.237.42</t>
  </si>
  <si>
    <t>no valid hops at 565 | path so far: [5744, 4123, 4464, 7704, 8099, 8268, 2348, 3388, 5067, 4583, 158, 565]</t>
  </si>
  <si>
    <t>[5744, 4123, 4464, 7704, 8099, 8268, 2348, 3388, 5067, 4583, 158, 565]</t>
  </si>
  <si>
    <t>8.25.241.3</t>
  </si>
  <si>
    <t>[5746, 722, 2408, 3514, 8131, 1546]</t>
  </si>
  <si>
    <t>8.25.164.105</t>
  </si>
  <si>
    <t>[5748, 8663]</t>
  </si>
  <si>
    <t>8.25.228.100</t>
  </si>
  <si>
    <t>[5751, 8064, 2678, 5433, 4272, 869, 2507, 5195, 1241, 8506, 7189, 7677, 1494, 6412, 1975, 9091]</t>
  </si>
  <si>
    <t>8.0.142.245</t>
  </si>
  <si>
    <t>[5752, 8624, 8357, 8243, 2461]</t>
  </si>
  <si>
    <t>8.0.155.9</t>
  </si>
  <si>
    <t>[5758, 7788]</t>
  </si>
  <si>
    <t>8.0.148.191</t>
  </si>
  <si>
    <t>[5759, 6034, 7063, 2950, 8491, 3971]</t>
  </si>
  <si>
    <t>8.25.165.224</t>
  </si>
  <si>
    <t>[5761, 1227]</t>
  </si>
  <si>
    <t>8.25.169.175</t>
  </si>
  <si>
    <t>[5764, 3947, 8730, 3114, 811, 1889, 9179]</t>
  </si>
  <si>
    <t>8.0.138.175</t>
  </si>
  <si>
    <t>reached a previously visited switch (8701) | path so far: [5767, 6063, 3078, 6681, 3870, 8701, 5091]</t>
  </si>
  <si>
    <t>[5767, 6063, 3078, 6681, 3870, 8701, 5091]</t>
  </si>
  <si>
    <t>8.25.217.89</t>
  </si>
  <si>
    <t>[5769, 5372, 4177, 5636, 744, 7680, 4539, 9042, 1471, 7055]</t>
  </si>
  <si>
    <t>[5771, 3792, 4895, 9037, 2559, 510]</t>
  </si>
  <si>
    <t>8.25.248.159</t>
  </si>
  <si>
    <t>[5773, 4328, 2750, 9055, 4017, 2897, 4025, 5277]</t>
  </si>
  <si>
    <t>8.0.56.207</t>
  </si>
  <si>
    <t>no valid hops at 5173 | path so far: [5774, 473, 5446, 4231, 6728, 5878, 5247, 4518, 2933, 3710, 5173]</t>
  </si>
  <si>
    <t>[5774, 473, 5446, 4231, 6728, 5878, 5247, 4518, 2933, 3710, 5173]</t>
  </si>
  <si>
    <t>8.25.233.29</t>
  </si>
  <si>
    <t>no valid hops at 1864 | path so far: [5777, 4924, 8475, 1895, 7704, 3003, 107, 4625, 437, 2586, 720, 2216, 5591, 7227, 1864]</t>
  </si>
  <si>
    <t>[5777, 4924, 8475, 1895, 7704, 3003, 107, 4625, 437, 2586, 720, 2216, 5591, 7227, 1864]</t>
  </si>
  <si>
    <t>[5779, 4115, 4709, 2390]</t>
  </si>
  <si>
    <t>8.0.156.208</t>
  </si>
  <si>
    <t>no valid hops at 7655 | path so far: [5780, 36, 6857, 207, 4050, 7053, 2933, 7655]</t>
  </si>
  <si>
    <t>[5780, 36, 6857, 207, 4050, 7053, 2933, 7655]</t>
  </si>
  <si>
    <t>8.25.223.70</t>
  </si>
  <si>
    <t>[5783, 5533, 8396, 5211, 2535, 6383, 3725, 8337, 964]</t>
  </si>
  <si>
    <t>8.25.195.146</t>
  </si>
  <si>
    <t>[5786, 7816, 8092, 5597, 8517, 346, 2879, 4181, 8814, 8783, 3337, 733, 4337, 6160, 5195, 2507, 869, 4272, 5433, 2678, 8064, 3827, 6853]</t>
  </si>
  <si>
    <t>8.0.164.235</t>
  </si>
  <si>
    <t>no valid hops at 4411 | path so far: [5787, 6287, 5802, 1342, 7612, 4861, 2949, 4411]</t>
  </si>
  <si>
    <t>[5787, 6287, 5802, 1342, 7612, 4861, 2949, 4411]</t>
  </si>
  <si>
    <t>8.0.138.116</t>
  </si>
  <si>
    <t>no valid hops at 7748 | path so far: [5788, 8701, 3870, 2770, 7123, 667, 7217, 8871, 3931, 7748]</t>
  </si>
  <si>
    <t>[5788, 8701, 3870, 2770, 7123, 667, 7217, 8871, 3931, 7748]</t>
  </si>
  <si>
    <t>8.25.190.82</t>
  </si>
  <si>
    <t>[5794, 806, 733, 4337, 6160, 5195, 4501, 181, 6778, 105]</t>
  </si>
  <si>
    <t>8.25.246.26</t>
  </si>
  <si>
    <t>no valid hops at 6079 | path so far: [5797, 6079]</t>
  </si>
  <si>
    <t>[5797, 6079]</t>
  </si>
  <si>
    <t>8.0.141.57</t>
  </si>
  <si>
    <t>[5798, 3249, 4411, 2949, 4861, 7612, 1342, 5802, 6287, 5787, 5096, 8053]</t>
  </si>
  <si>
    <t>8.33.120.60</t>
  </si>
  <si>
    <t>[5799, 5259, 8617, 4341, 7704, 3003]</t>
  </si>
  <si>
    <t>8.25.165.98</t>
  </si>
  <si>
    <t>[5802, 6287, 8913, 3007, 2260]</t>
  </si>
  <si>
    <t>8.25.223.90</t>
  </si>
  <si>
    <t>[5805, 4643, 3003, 5211, 5672, 2230, 1567, 5737]</t>
  </si>
  <si>
    <t>8.25.243.82</t>
  </si>
  <si>
    <t>[5809, 1710, 1918, 4313, 5573, 4946, 8757, 6462]</t>
  </si>
  <si>
    <t>8.25.216.171</t>
  </si>
  <si>
    <t>no valid hops at 7655 | path so far: [5811, 7053, 2933, 7655]</t>
  </si>
  <si>
    <t>[5811, 7053, 2933, 7655]</t>
  </si>
  <si>
    <t>8.25.248.135</t>
  </si>
  <si>
    <t>[5812, 1373, 7858]</t>
  </si>
  <si>
    <t>8.25.222.169</t>
  </si>
  <si>
    <t>[5813, 5211, 3003, 107, 4625, 437, 2586, 6198, 5267, 9144, 5439, 1233, 4971, 8054]</t>
  </si>
  <si>
    <t>[5816, 5486, 5553, 938, 6546, 3681, 4306, 6474, 7968, 4328, 4531, 126, 3534, 8172, 6722, 8506, 133, 3331, 9056, 6152, 7258, 7947, 7054, 6069]</t>
  </si>
  <si>
    <t>[5817, 4674, 5441, 7351]</t>
  </si>
  <si>
    <t>[5821, 7714, 2904, 7119, 6969, 216, 2885, 8986, 1302, 4476]</t>
  </si>
  <si>
    <t>8.25.206.173</t>
  </si>
  <si>
    <t>[5822, 8571, 504, 2678, 8064, 3827, 3248, 6869]</t>
  </si>
  <si>
    <t>8.25.222.191</t>
  </si>
  <si>
    <t>[5824, 1560, 1247, 3609]</t>
  </si>
  <si>
    <t>8.25.231.104</t>
  </si>
  <si>
    <t>[5825, 5964, 7551, 1493, 4643, 7704, 4464, 6001, 6896, 1534, 8679, 3162, 5418, 1163, 3041, 6940, 7191, 7483, 6582]</t>
  </si>
  <si>
    <t>8.25.201.158</t>
  </si>
  <si>
    <t>no valid hops at 3499 | path so far: [5826, 6817, 3499]</t>
  </si>
  <si>
    <t>[5826, 6817, 3499]</t>
  </si>
  <si>
    <t>8.0.148.194</t>
  </si>
  <si>
    <t>[5827, 5901, 1793, 5461]</t>
  </si>
  <si>
    <t>8.25.170.183</t>
  </si>
  <si>
    <t>[5831, 6245, 8064, 2678, 5993, 2652, 6472, 2865, 294, 872, 716, 5571, 305, 2405, 733, 4337, 3001, 4597, 5966, 2607, 6347, 81, 3757, 7868, 842, 4878, 6905, 2026]</t>
  </si>
  <si>
    <t>8.0.156.83</t>
  </si>
  <si>
    <t>[5835, 3028, 3013, 3336, 8779, 6528, 6943, 1501, 2466]</t>
  </si>
  <si>
    <t>[5837, 6695, 1938, 8144]</t>
  </si>
  <si>
    <t>8.23.243.5</t>
  </si>
  <si>
    <t>[5838, 3433]</t>
  </si>
  <si>
    <t>8.0.144.43</t>
  </si>
  <si>
    <t>[5839, 2087, 1039]</t>
  </si>
  <si>
    <t>8.25.222.228</t>
  </si>
  <si>
    <t>[5840, 5211, 3003, 107, 4625, 437, 2586, 720, 2216, 6035, 1606, 7890, 5258, 5260]</t>
  </si>
  <si>
    <t>8.0.129.16</t>
  </si>
  <si>
    <t>[5841, 8798, 127, 7843, 6025, 5321, 8546, 7909, 6318]</t>
  </si>
  <si>
    <t>8.23.250.15</t>
  </si>
  <si>
    <t>[5843, 3651, 2592, 9080, 6795, 6347, 2607, 5966, 4597, 3001, 4337, 733, 3337, 8783, 8814, 168, 3706, 8660, 4057]</t>
  </si>
  <si>
    <t>[5844, 5211, 3003, 8241, 244, 535, 1255, 1652, 6844]</t>
  </si>
  <si>
    <t>8.25.170.57</t>
  </si>
  <si>
    <t>no valid hops at 3001 | path so far: [5846, 550, 7021, 539, 4597, 3001]</t>
  </si>
  <si>
    <t>[5846, 550, 7021, 539, 4597, 3001]</t>
  </si>
  <si>
    <t>8.23.244.214</t>
  </si>
  <si>
    <t>no valid hops at 1289 | path so far: [5850, 1289]</t>
  </si>
  <si>
    <t>[5850, 1289]</t>
  </si>
  <si>
    <t>8.0.163.214</t>
  </si>
  <si>
    <t>no valid hops at 7853 | path so far: [5852, 1889, 811, 3114, 8730, 6540, 5878, 6782, 7853]</t>
  </si>
  <si>
    <t>[5852, 1889, 811, 3114, 8730, 6540, 5878, 6782, 7853]</t>
  </si>
  <si>
    <t>8.25.252.11</t>
  </si>
  <si>
    <t>[5854, 1806, 3820, 4962]</t>
  </si>
  <si>
    <t>8.23.247.77</t>
  </si>
  <si>
    <t>[5861, 5168, 730]</t>
  </si>
  <si>
    <t>8.25.166.215</t>
  </si>
  <si>
    <t>no valid hops at 2799 | path so far: [5862, 3294, 4252, 5465, 6689, 801, 8558, 1931, 4604, 2661, 4426, 2520, 6485, 2799]</t>
  </si>
  <si>
    <t>[5862, 3294, 4252, 5465, 6689, 801, 8558, 1931, 4604, 2661, 4426, 2520, 6485, 2799]</t>
  </si>
  <si>
    <t>8.25.206.43</t>
  </si>
  <si>
    <t>no valid hops at 5798 | path so far: [5869, 6287, 5802, 1342, 7612, 4861, 2949, 4411, 3249, 5798]</t>
  </si>
  <si>
    <t>[5869, 6287, 5802, 1342, 7612, 4861, 2949, 4411, 3249, 5798]</t>
  </si>
  <si>
    <t>8.25.251.60</t>
  </si>
  <si>
    <t>[5870, 3003, 5211, 8795, 8794, 3564, 4182]</t>
  </si>
  <si>
    <t>8.25.242.105</t>
  </si>
  <si>
    <t>[5873, 3262, 5967, 8579, 2951, 9059, 1007, 8955, 2611, 7096, 1493, 4643, 7704, 8099, 4320, 781, 4616, 6884, 8072]</t>
  </si>
  <si>
    <t>8.0.142.153</t>
  </si>
  <si>
    <t>[5881, 762, 307, 1508, 1498, 4385, 6238, 3941, 1780, 5188]</t>
  </si>
  <si>
    <t>8.25.163.90</t>
  </si>
  <si>
    <t>no valid hops at 3558 | path so far: [5883, 7762, 7635, 6815, 5416, 2540, 649, 7694, 914, 4827, 7661, 8631, 7361, 6335, 7521, 7040, 4886, 3969, 7484, 6808, 3016, 7819, 305, 5571, 716, 872, 294, 2865, 6472, 2652, 5993, 2678, 5433, 4272, 869, 2507, 5195, 1241, 4106, 1406, 1797, 3558]</t>
  </si>
  <si>
    <t>[5883, 7762, 7635, 6815, 5416, 2540, 649, 7694, 914, 4827, 7661, 8631, 7361, 6335, 7521, 7040, 4886, 3969, 7484, 6808, 3016, 7819, 305, 5571, 716, 872, 294, 2865, 6472, 2652, 5993, 2678, 5433, 4272, 869, 2507, 5195, 1241, 4106, 1406, 1797, 3558]</t>
  </si>
  <si>
    <t>8.25.184.121</t>
  </si>
  <si>
    <t>reached a previously visited switch (5884) | path so far: [5884, 3459]</t>
  </si>
  <si>
    <t>[5884, 3459]</t>
  </si>
  <si>
    <t>[5887, 5396, 6486, 1458, 7815, 5846, 550, 7021, 539, 4597, 3001, 4337, 6160, 5195, 2507, 869, 4272, 5433, 2678, 8064, 3827, 6853, 4785, 2828, 7073]</t>
  </si>
  <si>
    <t>[5889, 6851]</t>
  </si>
  <si>
    <t>8.25.224.247</t>
  </si>
  <si>
    <t>[5890, 4423, 4682, 3467, 2613, 7953, 7929, 4902, 1798, 4100, 4242, 4265, 5137, 6674, 1851, 7018, 2705, 3870, 1698, 1940, 959, 4440, 3423, 8311]</t>
  </si>
  <si>
    <t>8.25.245.57</t>
  </si>
  <si>
    <t>no valid hops at 2771 | path so far: [5893, 2771]</t>
  </si>
  <si>
    <t>[5893, 2771]</t>
  </si>
  <si>
    <t>8.25.186.30</t>
  </si>
  <si>
    <t>[5897, 1651]</t>
  </si>
  <si>
    <t>8.25.251.180</t>
  </si>
  <si>
    <t>no valid hops at 6500 | path so far: [5898, 6229, 910, 1132, 7374, 5532, 3375, 7341, 7704, 4464, 6001, 6896, 1534, 8679, 5350, 6500]</t>
  </si>
  <si>
    <t>[5898, 6229, 910, 1132, 7374, 5532, 3375, 7341, 7704, 4464, 6001, 6896, 1534, 8679, 5350, 6500]</t>
  </si>
  <si>
    <t>8.25.238.85</t>
  </si>
  <si>
    <t>[5899, 2603]</t>
  </si>
  <si>
    <t>8.25.165.177</t>
  </si>
  <si>
    <t>[5900, 6479, 3644, 6345, 1078]</t>
  </si>
  <si>
    <t>8.23.249.35</t>
  </si>
  <si>
    <t>no valid hops at 7655 | path so far: [5902, 8879, 5912, 7053, 2933, 7655]</t>
  </si>
  <si>
    <t>[5902, 8879, 5912, 7053, 2933, 7655]</t>
  </si>
  <si>
    <t>[5904, 2543, 6444, 7359, 6364, 7157]</t>
  </si>
  <si>
    <t>8.25.186.73</t>
  </si>
  <si>
    <t>[5905, 2287, 2153, 3540, 486, 8015, 4814, 2154, 4004, 6722, 8172, 3534, 126, 4531, 1875, 7081, 853, 8861]</t>
  </si>
  <si>
    <t>reached a previously visited switch (126) | path so far: [5910, 3516, 4284, 1881, 4870, 8983, 3534, 126, 4531]</t>
  </si>
  <si>
    <t>[5910, 3516, 4284, 1881, 4870, 8983, 3534, 126, 4531]</t>
  </si>
  <si>
    <t>8.25.231.245</t>
  </si>
  <si>
    <t>[5911, 7421]</t>
  </si>
  <si>
    <t>8.33.105.67</t>
  </si>
  <si>
    <t>[5912, 8879]</t>
  </si>
  <si>
    <t>[5913, 4104, 4553, 3895, 1055, 7593, 303, 8475, 1895, 4643, 91, 5778, 5392, 6840, 3026, 3729, 1237, 7980, 4388, 231, 8037, 3755, 8171, 9238]</t>
  </si>
  <si>
    <t>8.25.240.52</t>
  </si>
  <si>
    <t>reached a previously visited switch (5914) | path so far: [5914, 7246]</t>
  </si>
  <si>
    <t>[5914, 7246]</t>
  </si>
  <si>
    <t>8.0.129.221</t>
  </si>
  <si>
    <t>no valid hops at 2461 | path so far: [5915, 1523, 207, 8243, 2461]</t>
  </si>
  <si>
    <t>[5915, 1523, 207, 8243, 2461]</t>
  </si>
  <si>
    <t>8.25.222.24</t>
  </si>
  <si>
    <t>[5916, 331, 8499, 8852, 4558, 8775]</t>
  </si>
  <si>
    <t>8.25.216.3</t>
  </si>
  <si>
    <t>[5917, 5996, 6434, 2972]</t>
  </si>
  <si>
    <t>8.23.240.240</t>
  </si>
  <si>
    <t>[5919, 6994, 7817, 8209, 2678, 5993, 2652, 6472, 2865, 294, 872, 716, 5571, 305, 2405, 733, 3948, 3626, 7898, 3610]</t>
  </si>
  <si>
    <t>8.25.224.77</t>
  </si>
  <si>
    <t>[5921, 779, 8549, 6437, 2465, 2083, 8701, 3870, 2705, 7018, 1851, 6674, 5137, 4265]</t>
  </si>
  <si>
    <t>8.33.57.210</t>
  </si>
  <si>
    <t>[5923, 2319]</t>
  </si>
  <si>
    <t>[5924, 5406, 2434, 2725, 1428, 1706, 6660, 1541]</t>
  </si>
  <si>
    <t>8.25.178.16</t>
  </si>
  <si>
    <t>no valid hops at 3191 | path so far: [5929, 3191]</t>
  </si>
  <si>
    <t>[5929, 3191]</t>
  </si>
  <si>
    <t>8.25.214.196</t>
  </si>
  <si>
    <t>reached a previously visited switch (5930) | path so far: [5930, 1431]</t>
  </si>
  <si>
    <t>[5930, 1431]</t>
  </si>
  <si>
    <t>[5931, 5528, 4065]</t>
  </si>
  <si>
    <t>8.23.246.123</t>
  </si>
  <si>
    <t>no valid hops at 2148 | path so far: [5932, 8843, 2905, 5254, 3515, 3900, 9005, 3490, 2148]</t>
  </si>
  <si>
    <t>[5932, 8843, 2905, 5254, 3515, 3900, 9005, 3490, 2148]</t>
  </si>
  <si>
    <t>8.25.166.107</t>
  </si>
  <si>
    <t>[5934, 3510, 2188, 504, 2678, 5993, 2652, 6472, 2690]</t>
  </si>
  <si>
    <t>8.25.255.44</t>
  </si>
  <si>
    <t>[5936, 1789, 3003, 7704, 1493, 7096, 2611, 8955, 1007, 9059, 2951, 8579]</t>
  </si>
  <si>
    <t>8.25.224.99</t>
  </si>
  <si>
    <t>[5937, 5235, 8313, 5943, 4126, 4404, 2363]</t>
  </si>
  <si>
    <t>8.23.252.26</t>
  </si>
  <si>
    <t>[5943, 8313, 5235, 5937, 7358, 4351, 499, 675, 3309, 2172, 674, 4653, 6806, 1089, 5389, 5705, 5685]</t>
  </si>
  <si>
    <t>8.23.225.74</t>
  </si>
  <si>
    <t>no valid hops at 4129 | path so far: [5944, 4496, 4129]</t>
  </si>
  <si>
    <t>[5944, 4496, 4129]</t>
  </si>
  <si>
    <t>8.25.242.130</t>
  </si>
  <si>
    <t>[5945, 5211, 3003, 7704, 4341, 8617, 5259, 9110, 511]</t>
  </si>
  <si>
    <t>8.25.199.137</t>
  </si>
  <si>
    <t>reached a previously visited switch (5946) | path so far: [5946, 3322]</t>
  </si>
  <si>
    <t>[5946, 3322]</t>
  </si>
  <si>
    <t>8.25.198.29</t>
  </si>
  <si>
    <t>[5950, 6540, 8730, 829, 1909]</t>
  </si>
  <si>
    <t>[5951, 6075]</t>
  </si>
  <si>
    <t>[5953, 2160, 1792, 4543, 2275, 8935, 5985, 880, 6265, 2457, 451, 4931]</t>
  </si>
  <si>
    <t>8.25.236.213</t>
  </si>
  <si>
    <t>no valid hops at 957 | path so far: [5955, 957]</t>
  </si>
  <si>
    <t>[5955, 957]</t>
  </si>
  <si>
    <t>8.25.252.86</t>
  </si>
  <si>
    <t>no valid hops at 8272 | path so far: [5956, 6383, 5672, 4598, 8272]</t>
  </si>
  <si>
    <t>[5956, 6383, 5672, 4598, 8272]</t>
  </si>
  <si>
    <t>8.25.227.81</t>
  </si>
  <si>
    <t>[5957, 1817, 3931, 8871, 7217]</t>
  </si>
  <si>
    <t>8.25.202.175</t>
  </si>
  <si>
    <t>[5958, 1872, 5495, 1488, 5434, 5226, 6234, 1833, 8661, 1438]</t>
  </si>
  <si>
    <t>[5961, 1516, 2607, 4161, 5021, 7356, 8966, 5364, 941]</t>
  </si>
  <si>
    <t>8.33.106.117</t>
  </si>
  <si>
    <t>[5964, 7551, 1493, 5835, 3028, 3013, 3336]</t>
  </si>
  <si>
    <t>8.0.49.248</t>
  </si>
  <si>
    <t>no valid hops at 5433 | path so far: [5966, 4597, 3001, 4337, 6160, 5195, 2507, 869, 4272, 5433]</t>
  </si>
  <si>
    <t>[5966, 4597, 3001, 4337, 6160, 5195, 2507, 869, 4272, 5433]</t>
  </si>
  <si>
    <t>8.23.215.18</t>
  </si>
  <si>
    <t>[5968, 6036, 3876, 6035, 7341, 7704, 3003, 8241, 244, 5601, 5324]</t>
  </si>
  <si>
    <t>8.25.164.187</t>
  </si>
  <si>
    <t>[5972, 8518, 1241, 8258, 8611]</t>
  </si>
  <si>
    <t>8.33.122.219</t>
  </si>
  <si>
    <t>no valid hops at 1895 | path so far: [5973, 3013, 3028, 5835, 1493, 4643, 1895]</t>
  </si>
  <si>
    <t>[5973, 3013, 3028, 5835, 1493, 4643, 1895]</t>
  </si>
  <si>
    <t>8.0.43.33</t>
  </si>
  <si>
    <t>[5974, 4415, 9133, 1825, 2304]</t>
  </si>
  <si>
    <t>8.25.254.111</t>
  </si>
  <si>
    <t>[5975, 4627, 6822, 3896, 4881]</t>
  </si>
  <si>
    <t>[5981, 8011, 2850, 192, 83, 3616, 3794, 5540, 7626, 2324, 333, 7189, 8506, 2507, 869, 4272, 5433, 2678, 5993, 2652, 6472, 2865, 294, 872, 5289]</t>
  </si>
  <si>
    <t>8.23.250.67</t>
  </si>
  <si>
    <t>no valid hops at 3528 | path so far: [5983, 3300, 8628, 3614, 3528]</t>
  </si>
  <si>
    <t>[5983, 3300, 8628, 3614, 3528]</t>
  </si>
  <si>
    <t>8.0.139.54</t>
  </si>
  <si>
    <t>[5985, 8935, 2275, 4543, 1792]</t>
  </si>
  <si>
    <t>8.25.254.133</t>
  </si>
  <si>
    <t>[5989, 9084, 7591]</t>
  </si>
  <si>
    <t>8.25.168.106</t>
  </si>
  <si>
    <t>[5995, 7626, 2324, 333, 7189, 8506, 2507, 869, 4272, 5433, 2678, 5993, 2652, 6472, 2865, 294, 872, 716, 5571, 305, 2405, 733, 3337, 8783, 8814, 4801]</t>
  </si>
  <si>
    <t>8.23.212.59</t>
  </si>
  <si>
    <t>[5996, 5917, 8914, 966, 4243, 1082, 1455, 6318, 7909, 8546, 5321, 6025, 7843, 127, 449, 6236, 5621, 1628]</t>
  </si>
  <si>
    <t>8.23.211.5</t>
  </si>
  <si>
    <t>[5997, 2465, 2083, 8701, 3870, 2770, 4489, 7481, 1371]</t>
  </si>
  <si>
    <t>8.25.199.6</t>
  </si>
  <si>
    <t>reached a previously visited switch (6005) | path so far: [6005, 522]</t>
  </si>
  <si>
    <t>[6005, 522]</t>
  </si>
  <si>
    <t>8.25.168.139</t>
  </si>
  <si>
    <t>[6010, 6934]</t>
  </si>
  <si>
    <t>8.25.210.57</t>
  </si>
  <si>
    <t>[6012, 3987, 419]</t>
  </si>
  <si>
    <t>8.0.148.175</t>
  </si>
  <si>
    <t>[6013, 7553]</t>
  </si>
  <si>
    <t>[6018, 5827, 5067, 7704, 3003, 8241, 244, 535, 2474, 8181, 5238, 555, 3796]</t>
  </si>
  <si>
    <t>8.25.215.130</t>
  </si>
  <si>
    <t>no valid hops at 3816 | path so far: [6019, 2442, 3941, 6238, 4385, 1498, 1508, 307, 3816]</t>
  </si>
  <si>
    <t>[6019, 2442, 3941, 6238, 4385, 1498, 1508, 307, 3816]</t>
  </si>
  <si>
    <t>8.23.244.31</t>
  </si>
  <si>
    <t>[6022, 2222, 1842, 6996, 5173, 3710, 8061, 1022, 4457, 3114, 8730, 3947]</t>
  </si>
  <si>
    <t>8.0.31.62</t>
  </si>
  <si>
    <t>no valid hops at 3816 | path so far: [6025, 5321, 8546, 3237, 8016, 5188, 1780, 3941, 6238, 4385, 1498, 1508, 307, 3816]</t>
  </si>
  <si>
    <t>[6025, 5321, 8546, 3237, 8016, 5188, 1780, 3941, 6238, 4385, 1498, 1508, 307, 3816]</t>
  </si>
  <si>
    <t>8.25.185.226</t>
  </si>
  <si>
    <t>[6026, 4180, 1824, 1060, 7375, 3298, 88, 6661, 9029, 8434, 793, 126, 3534, 8983, 5593, 7330]</t>
  </si>
  <si>
    <t>8.25.173.158</t>
  </si>
  <si>
    <t>reached a previously visited switch (4508) | path so far: [6029, 7029, 8546, 3237, 8016, 5188, 1780, 4508, 6237]</t>
  </si>
  <si>
    <t>[6029, 7029, 8546, 3237, 8016, 5188, 1780, 4508, 6237]</t>
  </si>
  <si>
    <t>[6033, 8119, 3119, 4501, 2507, 869, 4272, 5433, 2678, 5993, 2652, 6472, 2865, 294, 872, 716, 5571, 305, 2405, 733, 4337, 3906, 1664]</t>
  </si>
  <si>
    <t>8.25.242.58</t>
  </si>
  <si>
    <t>[6034, 7063, 2950, 8491, 3971, 7704, 1895, 4741, 5015]</t>
  </si>
  <si>
    <t>8.25.222.231</t>
  </si>
  <si>
    <t>[6035, 1606]</t>
  </si>
  <si>
    <t>8.25.200.51</t>
  </si>
  <si>
    <t>no valid hops at 4464 | path so far: [6036, 3876, 6035, 7341, 7704, 4464]</t>
  </si>
  <si>
    <t>[6036, 3876, 6035, 7341, 7704, 4464]</t>
  </si>
  <si>
    <t>8.25.168.33</t>
  </si>
  <si>
    <t>[6038, 6041, 2550, 5966, 4597, 3001, 4337, 3515]</t>
  </si>
  <si>
    <t>8.25.171.155</t>
  </si>
  <si>
    <t>[6041, 2550, 5966, 2607, 6347]</t>
  </si>
  <si>
    <t>8.25.242.171</t>
  </si>
  <si>
    <t>[6042, 6208]</t>
  </si>
  <si>
    <t>8.25.210.100</t>
  </si>
  <si>
    <t>[6043, 4894, 1816, 7654, 5665]</t>
  </si>
  <si>
    <t>8.25.164.184</t>
  </si>
  <si>
    <t>[6047, 7749]</t>
  </si>
  <si>
    <t>[6052, 7680, 2744, 4300, 8355, 3206]</t>
  </si>
  <si>
    <t>2.42.195.80</t>
  </si>
  <si>
    <t>no valid hops at 7654 | path so far: [6054, 3871, 7654]</t>
  </si>
  <si>
    <t>[6054, 3871, 7654]</t>
  </si>
  <si>
    <t>8.23.251.211</t>
  </si>
  <si>
    <t>[6056, 5977, 577]</t>
  </si>
  <si>
    <t>no valid hops at 3816 | path so far: [6058, 8798, 127, 7843, 6025, 5321, 8546, 3237, 8016, 5188, 1780, 3941, 6238, 4385, 1498, 1508, 307, 3816]</t>
  </si>
  <si>
    <t>[6058, 8798, 127, 7843, 6025, 5321, 8546, 3237, 8016, 5188, 1780, 3941, 6238, 4385, 1498, 1508, 307, 3816]</t>
  </si>
  <si>
    <t>8.23.250.107</t>
  </si>
  <si>
    <t>[6059, 7309, 313]</t>
  </si>
  <si>
    <t>[6062, 1312]</t>
  </si>
  <si>
    <t>reached a previously visited switch (4902) | path so far: [6063, 3078, 6681, 3870, 2705, 7018, 1851, 6674, 5137, 4265, 4242, 4100, 1798, 4902, 7929]</t>
  </si>
  <si>
    <t>[6063, 3078, 6681, 3870, 2705, 7018, 1851, 6674, 5137, 4265, 4242, 4100, 1798, 4902, 7929]</t>
  </si>
  <si>
    <t>8.23.240.71</t>
  </si>
  <si>
    <t>[6065, 7579, 2782]</t>
  </si>
  <si>
    <t>8.25.242.200</t>
  </si>
  <si>
    <t>[6067, 3115, 8221, 6691, 816, 6423, 6119, 2474, 535, 244, 8241, 3003, 7704, 1493, 7096, 8779, 6528, 6943, 7855, 3435]</t>
  </si>
  <si>
    <t>8.25.233.17</t>
  </si>
  <si>
    <t>[6068, 860, 3162, 8679, 4464, 7704, 1895, 8475, 303, 4256]</t>
  </si>
  <si>
    <t>8.23.251.147</t>
  </si>
  <si>
    <t>reached a previously visited switch (6671) | path so far: [6069, 6671, 5403]</t>
  </si>
  <si>
    <t>[6069, 6671, 5403]</t>
  </si>
  <si>
    <t>8.25.247.202</t>
  </si>
  <si>
    <t>[6071, 5452]</t>
  </si>
  <si>
    <t>8.25.216.25</t>
  </si>
  <si>
    <t>no valid hops at 4319 | path so far: [6072, 4319]</t>
  </si>
  <si>
    <t>[6072, 4319]</t>
  </si>
  <si>
    <t>8.25.166.164</t>
  </si>
  <si>
    <t>no valid hops at 2890 | path so far: [6073, 6303, 1723, 3034, 5616, 333, 7189, 8506, 1241, 2890]</t>
  </si>
  <si>
    <t>[6073, 6303, 1723, 3034, 5616, 333, 7189, 8506, 1241, 2890]</t>
  </si>
  <si>
    <t>8.25.191.84</t>
  </si>
  <si>
    <t>[6074, 7989, 1826, 3542]</t>
  </si>
  <si>
    <t>8.33.131.235</t>
  </si>
  <si>
    <t>no valid hops at 4088 | path so far: [6075, 5951, 8756, 7166, 1848, 4464, 7704, 513, 4088]</t>
  </si>
  <si>
    <t>[6075, 5951, 8756, 7166, 1848, 4464, 7704, 513, 4088]</t>
  </si>
  <si>
    <t>8.25.219.135</t>
  </si>
  <si>
    <t>[6077, 2571, 7095, 7680, 8433, 3167]</t>
  </si>
  <si>
    <t>8.25.233.94</t>
  </si>
  <si>
    <t>no valid hops at 6079 | path so far: [6079]</t>
  </si>
  <si>
    <t>[6079]</t>
  </si>
  <si>
    <t>8.25.232.133</t>
  </si>
  <si>
    <t>[6080, 7229, 4790, 6568, 3689, 9042, 4539, 7680, 7095, 6929, 2848]</t>
  </si>
  <si>
    <t>8.0.154.107</t>
  </si>
  <si>
    <t>no valid hops at 84 | path so far: [6083, 7089, 8998, 3543, 821, 6064, 4682, 3467, 2613, 7953, 7929, 4902, 1798, 4100, 4242, 4265, 5137, 6674, 1851, 7018, 2705, 3870, 4905, 84]</t>
  </si>
  <si>
    <t>[6083, 7089, 8998, 3543, 821, 6064, 4682, 3467, 2613, 7953, 7929, 4902, 1798, 4100, 4242, 4265, 5137, 6674, 1851, 7018, 2705, 3870, 4905, 84]</t>
  </si>
  <si>
    <t>8.0.152.246</t>
  </si>
  <si>
    <t>reached a previously visited switch (966) | path so far: [6085, 7536, 7867, 7436, 7713, 4139, 4243, 966, 3104]</t>
  </si>
  <si>
    <t>[6085, 7536, 7867, 7436, 7713, 4139, 4243, 966, 3104]</t>
  </si>
  <si>
    <t>8.25.243.20</t>
  </si>
  <si>
    <t>[6086, 1895, 4643, 3619]</t>
  </si>
  <si>
    <t>8.25.248.45</t>
  </si>
  <si>
    <t>[6089, 4602, 4102, 610, 7870, 4791, 5044, 7976, 3439, 388, 4600, 6722, 8172, 3534, 126, 4531, 4574, 1724, 2]</t>
  </si>
  <si>
    <t>8.25.180.59</t>
  </si>
  <si>
    <t>[6091, 3040, 3947, 8730, 3114, 811, 1889, 5852, 6337, 4915]</t>
  </si>
  <si>
    <t>8.25.164.186</t>
  </si>
  <si>
    <t>[6092, 5128, 8814, 8783, 3337, 733, 4337, 6160, 5195, 1241, 2890]</t>
  </si>
  <si>
    <t>8.25.211.208</t>
  </si>
  <si>
    <t>[6094, 7362, 3154, 8502, 3775]</t>
  </si>
  <si>
    <t>8.25.224.95</t>
  </si>
  <si>
    <t>[6099, 4100, 1798, 5032, 5675, 8113, 7001, 6460]</t>
  </si>
  <si>
    <t>8.25.164.117</t>
  </si>
  <si>
    <t>[6100, 5822, 8571, 504, 5433, 4272, 869, 2507, 5195, 1241, 6319, 1695, 1665, 6780]</t>
  </si>
  <si>
    <t>8.25.248.148</t>
  </si>
  <si>
    <t>[6101, 3307, 3631, 1442, 6215]</t>
  </si>
  <si>
    <t>8.25.210.65</t>
  </si>
  <si>
    <t>[6109, 2333, 8137, 5837, 6695, 1938]</t>
  </si>
  <si>
    <t>8.25.201.64</t>
  </si>
  <si>
    <t>no valid hops at 2714 | path so far: [6112, 3998, 1621, 3092, 2714]</t>
  </si>
  <si>
    <t>[6112, 3998, 1621, 3092, 2714]</t>
  </si>
  <si>
    <t>8.25.181.82</t>
  </si>
  <si>
    <t>no valid hops at 6120 | path so far: [6113, 6120]</t>
  </si>
  <si>
    <t>[6113, 6120]</t>
  </si>
  <si>
    <t>8.25.231.69</t>
  </si>
  <si>
    <t>[6116, 3118, 6995, 5324, 5601, 7956, 244, 8241, 3003, 7704, 4464, 6001, 6896, 1534, 8679, 2195, 3431, 7824, 5298, 9105, 100, 122, 4634, 7565, 288]</t>
  </si>
  <si>
    <t>8.0.129.201</t>
  </si>
  <si>
    <t>no valid hops at 3816 | path so far: [6118, 127, 7843, 6025, 5321, 8546, 3237, 8016, 5188, 1780, 3941, 6238, 4385, 1498, 1508, 307, 3816]</t>
  </si>
  <si>
    <t>[6118, 127, 7843, 6025, 5321, 8546, 3237, 8016, 5188, 1780, 3941, 6238, 4385, 1498, 1508, 307, 3816]</t>
  </si>
  <si>
    <t>8.25.177.58</t>
  </si>
  <si>
    <t>[6119, 6423]</t>
  </si>
  <si>
    <t>8.25.205.81</t>
  </si>
  <si>
    <t>no valid hops at 2854 | path so far: [6120, 6113, 8838, 4565, 1397, 7800, 4457, 1022, 8061, 3710, 5173, 1365, 1872, 5495, 1488, 5434, 5226, 6234, 2854]</t>
  </si>
  <si>
    <t>[6120, 6113, 8838, 4565, 1397, 7800, 4457, 1022, 8061, 3710, 5173, 1365, 1872, 5495, 1488, 5434, 5226, 6234, 2854]</t>
  </si>
  <si>
    <t>8.23.242.191</t>
  </si>
  <si>
    <t>[6121, 4699, 482]</t>
  </si>
  <si>
    <t>8.25.180.5</t>
  </si>
  <si>
    <t>[6127, 5495, 1872, 1365, 5173, 3710, 8061, 1022, 4457, 3114, 8730, 6540, 5878, 6782, 6803]</t>
  </si>
  <si>
    <t>8.0.129.11</t>
  </si>
  <si>
    <t>no valid hops at 7655 | path so far: [6129, 2068, 2055, 4050, 7053, 2933, 7655]</t>
  </si>
  <si>
    <t>[6129, 2068, 2055, 4050, 7053, 2933, 7655]</t>
  </si>
  <si>
    <t>8.25.166.62</t>
  </si>
  <si>
    <t>no valid hops at 769 | path so far: [6130, 2865, 6472, 2652, 5993, 2678, 5433, 4272, 869, 2507, 4008, 6303, 6073, 7943, 5018, 8079, 3865, 5567, 5414, 3823, 3853, 8601, 769]</t>
  </si>
  <si>
    <t>[6130, 2865, 6472, 2652, 5993, 2678, 5433, 4272, 869, 2507, 4008, 6303, 6073, 7943, 5018, 8079, 3865, 5567, 5414, 3823, 3853, 8601, 769]</t>
  </si>
  <si>
    <t>8.25.249.156</t>
  </si>
  <si>
    <t>no valid hops at 3816 | path so far: [6138, 2024, 2864, 8798, 127, 7843, 6025, 5321, 8546, 3237, 8016, 5188, 1780, 3941, 6238, 4385, 1498, 1508, 307, 3816]</t>
  </si>
  <si>
    <t>[6138, 2024, 2864, 8798, 127, 7843, 6025, 5321, 8546, 3237, 8016, 5188, 1780, 3941, 6238, 4385, 1498, 1508, 307, 3816]</t>
  </si>
  <si>
    <t>8.25.218.118</t>
  </si>
  <si>
    <t>reached a previously visited switch (7680) | path so far: [6139, 744, 7680, 4539]</t>
  </si>
  <si>
    <t>[6139, 744, 7680, 4539]</t>
  </si>
  <si>
    <t>8.25.172.167</t>
  </si>
  <si>
    <t>[6140, 8136, 8397, 3795, 3169, 2902, 3630, 4215, 8452, 1317, 1842, 6996, 5173, 3710, 8061, 1022, 4457, 3114, 8730, 3947, 6064, 821, 3543, 8998, 5236, 5446, 473]</t>
  </si>
  <si>
    <t>8.25.240.122</t>
  </si>
  <si>
    <t>reached a previously visited switch (6142) | path so far: [6142, 6597]</t>
  </si>
  <si>
    <t>[6142, 6597]</t>
  </si>
  <si>
    <t>8.25.242.251</t>
  </si>
  <si>
    <t>[6144, 3443, 3541, 1895, 7704, 4464, 6001, 6896, 1534, 8679, 3162, 860, 8501, 8623, 8612, 7899, 4413]</t>
  </si>
  <si>
    <t>8.25.189.105</t>
  </si>
  <si>
    <t>[6145, 6147]</t>
  </si>
  <si>
    <t>8.25.197.5</t>
  </si>
  <si>
    <t>no valid hops at 7655 | path so far: [6147, 6145, 3594, 888, 3542, 4050, 7053, 2933, 7655]</t>
  </si>
  <si>
    <t>[6147, 6145, 3594, 888, 3542, 4050, 7053, 2933, 7655]</t>
  </si>
  <si>
    <t>[6148, 271]</t>
  </si>
  <si>
    <t>8.25.219.40</t>
  </si>
  <si>
    <t>reached a previously visited switch (7070) | path so far: [6150, 7335, 3280, 7070, 1460]</t>
  </si>
  <si>
    <t>[6150, 7335, 3280, 7070, 1460]</t>
  </si>
  <si>
    <t>[6152, 7258, 7947, 7054, 6069, 6671, 5403, 3781]</t>
  </si>
  <si>
    <t>8.25.168.254</t>
  </si>
  <si>
    <t>[6155, 1430]</t>
  </si>
  <si>
    <t>8.25.218.86</t>
  </si>
  <si>
    <t>[6158, 5165, 8031, 6703]</t>
  </si>
  <si>
    <t>8.33.122.77</t>
  </si>
  <si>
    <t>[6159, 5247, 4518, 2933, 3710]</t>
  </si>
  <si>
    <t>8.25.178.87</t>
  </si>
  <si>
    <t>reached a previously visited switch (6163) | path so far: [6163, 5908]</t>
  </si>
  <si>
    <t>[6163, 5908]</t>
  </si>
  <si>
    <t>8.25.188.213</t>
  </si>
  <si>
    <t>reached a previously visited switch (4942) | path so far: [6164, 4630, 99, 7641, 2153, 3540, 486, 8015, 4814, 2154, 4004, 6722, 8172, 3534, 126, 4531, 4328, 8478, 4942, 2739]</t>
  </si>
  <si>
    <t>[6164, 4630, 99, 7641, 2153, 3540, 486, 8015, 4814, 2154, 4004, 6722, 8172, 3534, 126, 4531, 4328, 8478, 4942, 2739]</t>
  </si>
  <si>
    <t>8.25.170.112</t>
  </si>
  <si>
    <t>no valid hops at 2592 | path so far: [6170, 6458, 9030, 8011, 2850, 192, 83, 3616, 3794, 5540, 7626, 2324, 333, 7189, 8506, 2507, 869, 4272, 5433, 2678, 5993, 2652, 6472, 2865, 294, 872, 716, 5571, 305, 2405, 733, 4337, 3001, 4597, 5966, 2607, 6347, 6795, 9080, 2592]</t>
  </si>
  <si>
    <t>[6170, 6458, 9030, 8011, 2850, 192, 83, 3616, 3794, 5540, 7626, 2324, 333, 7189, 8506, 2507, 869, 4272, 5433, 2678, 5993, 2652, 6472, 2865, 294, 872, 716, 5571, 305, 2405, 733, 4337, 3001, 4597, 5966, 2607, 6347, 6795, 9080, 2592]</t>
  </si>
  <si>
    <t>8.0.44.70</t>
  </si>
  <si>
    <t>[6173, 7834, 6735, 8940, 5714, 6305, 3816, 9212]</t>
  </si>
  <si>
    <t>8.25.198.243</t>
  </si>
  <si>
    <t>[6176, 8071]</t>
  </si>
  <si>
    <t>8.0.126.107</t>
  </si>
  <si>
    <t>reached a previously visited switch (7680) | path so far: [6179, 2571, 7095, 7680, 2744]</t>
  </si>
  <si>
    <t>[6179, 2571, 7095, 7680, 2744]</t>
  </si>
  <si>
    <t>8.25.195.12</t>
  </si>
  <si>
    <t>no valid hops at 7370 | path so far: [6180, 2324, 333, 7189, 8506, 2507, 869, 4272, 5433, 2678, 4369, 7370]</t>
  </si>
  <si>
    <t>[6180, 2324, 333, 7189, 8506, 2507, 869, 4272, 5433, 2678, 4369, 7370]</t>
  </si>
  <si>
    <t>8.0.161.205</t>
  </si>
  <si>
    <t>[6183, 7233]</t>
  </si>
  <si>
    <t>8.25.215.181</t>
  </si>
  <si>
    <t>[6184, 7847]</t>
  </si>
  <si>
    <t>8.25.228.207</t>
  </si>
  <si>
    <t>[6185, 1271, 765, 504, 2678, 5993, 2652, 6472, 2865, 294, 872, 716, 5571, 305, 7819, 3016, 6808, 7484, 3969, 4886, 7040, 7521, 6335, 7361, 8631, 7661, 4827, 5251, 3840, 4477, 2238, 4667, 2339, 2820, 4695]</t>
  </si>
  <si>
    <t>8.25.197.180</t>
  </si>
  <si>
    <t>[6187, 5303]</t>
  </si>
  <si>
    <t>8.25.210.213</t>
  </si>
  <si>
    <t>[6189, 1353]</t>
  </si>
  <si>
    <t>8.25.182.86</t>
  </si>
  <si>
    <t>[6190, 4418, 4238]</t>
  </si>
  <si>
    <t>8.33.106.144</t>
  </si>
  <si>
    <t>[6193, 3306, 1281, 2433, 5374, 8794, 8795, 5211, 8396, 400, 5945]</t>
  </si>
  <si>
    <t>8.25.234.46</t>
  </si>
  <si>
    <t>[6195, 1166, 6975]</t>
  </si>
  <si>
    <t>8.25.168.166</t>
  </si>
  <si>
    <t>[6197, 1894, 8908, 3830, 7197]</t>
  </si>
  <si>
    <t>[6198, 5267, 9144, 5439, 1233, 4971, 8054]</t>
  </si>
  <si>
    <t>8.23.252.33</t>
  </si>
  <si>
    <t>[6200, 3312, 4198, 1131, 8964, 1843, 5074, 2465, 5997]</t>
  </si>
  <si>
    <t>8.25.242.38</t>
  </si>
  <si>
    <t>no valid hops at 8409 | path so far: [6205, 5523, 3012, 6490, 4522, 6613, 4572, 8409]</t>
  </si>
  <si>
    <t>[6205, 5523, 3012, 6490, 4522, 6613, 4572, 8409]</t>
  </si>
  <si>
    <t>8.25.246.174</t>
  </si>
  <si>
    <t>[6208, 6042, 7137, 860, 3162, 8679, 4464, 7704, 1895, 3541, 3443, 3457, 7149, 6789, 9232]</t>
  </si>
  <si>
    <t>8.23.254.248</t>
  </si>
  <si>
    <t>[6215, 1442, 3631, 3307, 6101, 5687, 4328, 2750]</t>
  </si>
  <si>
    <t>8.25.251.240</t>
  </si>
  <si>
    <t>[6218, 3288, 2065, 7774, 6361, 4345, 8139, 2054, 7735]</t>
  </si>
  <si>
    <t>8.0.163.150</t>
  </si>
  <si>
    <t>no valid hops at 7655 | path so far: [6219, 655, 8167, 8005, 207, 4050, 7053, 2933, 7655]</t>
  </si>
  <si>
    <t>[6219, 655, 8167, 8005, 207, 4050, 7053, 2933, 7655]</t>
  </si>
  <si>
    <t>8.0.49.199</t>
  </si>
  <si>
    <t>[6220, 5324, 5601, 7956, 244, 8241, 3003, 7704, 4643, 91, 899]</t>
  </si>
  <si>
    <t>37.4.0.243</t>
  </si>
  <si>
    <t>reached a previously visited switch (7680) | path so far: [6224, 2389, 7095, 7680, 4539]</t>
  </si>
  <si>
    <t>[6224, 2389, 7095, 7680, 4539]</t>
  </si>
  <si>
    <t>8.25.181.89</t>
  </si>
  <si>
    <t>[6227, 5495, 1872, 1365, 5173, 3710, 8061, 1022, 4457, 7800, 1397, 4565]</t>
  </si>
  <si>
    <t>8.33.57.7</t>
  </si>
  <si>
    <t>[6228, 3774, 2734, 6660, 5187]</t>
  </si>
  <si>
    <t>8.25.255.211</t>
  </si>
  <si>
    <t>[6229, 910, 1132, 7374, 5532, 3375, 7341, 7704, 1493, 7096, 2611, 8955, 1007, 9059, 2951, 8579, 5967, 8049, 5248]</t>
  </si>
  <si>
    <t>8.25.230.28</t>
  </si>
  <si>
    <t>[6231, 2165]</t>
  </si>
  <si>
    <t>8.25.200.74</t>
  </si>
  <si>
    <t>no valid hops at 4464 | path so far: [6233, 107, 3003, 7704, 4464]</t>
  </si>
  <si>
    <t>[6233, 107, 3003, 7704, 4464]</t>
  </si>
  <si>
    <t>8.33.107.137</t>
  </si>
  <si>
    <t>[6234, 5226, 5434, 1488, 5495, 1872, 1365, 5173, 6996, 1842, 2222]</t>
  </si>
  <si>
    <t>8.25.173.36</t>
  </si>
  <si>
    <t>reached a previously visited switch (6236) | path so far: [6236, 5621]</t>
  </si>
  <si>
    <t>[6236, 5621]</t>
  </si>
  <si>
    <t>8.25.249.159</t>
  </si>
  <si>
    <t>no valid hops at 3816 | path so far: [6237, 4508, 1780, 3941, 6238, 4385, 1498, 1508, 307, 3816]</t>
  </si>
  <si>
    <t>[6237, 4508, 1780, 3941, 6238, 4385, 1498, 1508, 307, 3816]</t>
  </si>
  <si>
    <t>8.0.24.201</t>
  </si>
  <si>
    <t>no valid hops at 3816 | path so far: [6238, 4385, 1498, 1508, 307, 3816]</t>
  </si>
  <si>
    <t>[6238, 4385, 1498, 1508, 307, 3816]</t>
  </si>
  <si>
    <t>8.25.244.203</t>
  </si>
  <si>
    <t>no valid hops at 4539 | path so far: [6244, 7584, 1783, 7644, 4535, 7196, 209, 8126, 7935, 4539]</t>
  </si>
  <si>
    <t>[6244, 7584, 1783, 7644, 4535, 7196, 209, 8126, 7935, 4539]</t>
  </si>
  <si>
    <t>8.33.108.60</t>
  </si>
  <si>
    <t>no valid hops at 7351 | path so far: [6245, 8064, 2678, 5433, 4272, 869, 2507, 5195, 1241, 8506, 7189, 7677, 1494, 6412, 8322, 5441, 7351]</t>
  </si>
  <si>
    <t>[6245, 8064, 2678, 5433, 4272, 869, 2507, 5195, 1241, 8506, 7189, 7677, 1494, 6412, 8322, 5441, 7351]</t>
  </si>
  <si>
    <t>[6247, 7767]</t>
  </si>
  <si>
    <t>8.25.241.14</t>
  </si>
  <si>
    <t>reached a previously visited switch (8377) | path so far: [6250, 9021, 2101, 8377, 7350]</t>
  </si>
  <si>
    <t>[6250, 9021, 2101, 8377, 7350]</t>
  </si>
  <si>
    <t>8.25.170.213</t>
  </si>
  <si>
    <t>no valid hops at 279 | path so far: [6255, 6073, 6303, 1723, 3034, 5616, 333, 7189, 8506, 2507, 869, 4272, 5433, 2678, 5993, 2652, 6472, 2865, 294, 872, 716, 5571, 305, 2405, 733, 3337, 8783, 8814, 4181, 2879, 346, 8517, 5597, 8092, 7816, 5786, 279]</t>
  </si>
  <si>
    <t>[6255, 6073, 6303, 1723, 3034, 5616, 333, 7189, 8506, 2507, 869, 4272, 5433, 2678, 5993, 2652, 6472, 2865, 294, 872, 716, 5571, 305, 2405, 733, 3337, 8783, 8814, 4181, 2879, 346, 8517, 5597, 8092, 7816, 5786, 279]</t>
  </si>
  <si>
    <t>8.25.181.110</t>
  </si>
  <si>
    <t>no valid hops at 5247 | path so far: [6260, 2568, 2063, 3710, 8061, 1022, 4457, 3114, 8730, 6540, 5878, 5247]</t>
  </si>
  <si>
    <t>[6260, 2568, 2063, 3710, 8061, 1022, 4457, 3114, 8730, 6540, 5878, 5247]</t>
  </si>
  <si>
    <t>8.25.235.176</t>
  </si>
  <si>
    <t>no valid hops at 2620 | path so far: [6262, 4478, 1453, 7100, 6292, 6384, 1269, 2620]</t>
  </si>
  <si>
    <t>[6262, 4478, 1453, 7100, 6292, 6384, 1269, 2620]</t>
  </si>
  <si>
    <t>8.25.172.214</t>
  </si>
  <si>
    <t>no valid hops at 6678 | path so far: [6263, 4963, 6678]</t>
  </si>
  <si>
    <t>[6263, 4963, 6678]</t>
  </si>
  <si>
    <t>8.0.139.91</t>
  </si>
  <si>
    <t>[6265, 880, 5985, 8935, 2275, 4543, 1792, 2160]</t>
  </si>
  <si>
    <t>8.25.164.108</t>
  </si>
  <si>
    <t>[6267, 5630]</t>
  </si>
  <si>
    <t>reached a previously visited switch (7680) | path so far: [6270, 7923, 8770, 3797, 2571, 7095, 7680, 8433]</t>
  </si>
  <si>
    <t>[6270, 7923, 8770, 3797, 2571, 7095, 7680, 8433]</t>
  </si>
  <si>
    <t>8.23.211.111</t>
  </si>
  <si>
    <t>[6274, 2579, 4995, 5074, 2465, 2083, 8701, 3870, 2770, 7123, 667, 7217, 8871, 3931, 1817, 1054, 7293, 5478, 5246, 8977, 7727]</t>
  </si>
  <si>
    <t>8.25.162.103</t>
  </si>
  <si>
    <t>no valid hops at 8954 | path so far: [6275, 1790, 5433, 4272, 1811, 8954]</t>
  </si>
  <si>
    <t>[6275, 1790, 5433, 4272, 1811, 8954]</t>
  </si>
  <si>
    <t>8.25.178.0</t>
  </si>
  <si>
    <t>reached a previously visited switch (4531) | path so far: [6276, 1881, 4870, 8983, 3534, 126, 4531, 7794]</t>
  </si>
  <si>
    <t>[6276, 1881, 4870, 8983, 3534, 126, 4531, 7794]</t>
  </si>
  <si>
    <t>[6278, 6825, 1494, 7677, 7189, 8506, 2507, 869, 4272, 5433, 2678, 5993, 2652, 6472, 2865, 294, 4683]</t>
  </si>
  <si>
    <t>8.25.223.64</t>
  </si>
  <si>
    <t>[6284, 8201]</t>
  </si>
  <si>
    <t>8.25.164.60</t>
  </si>
  <si>
    <t>[6287, 8913, 3007, 2260]</t>
  </si>
  <si>
    <t>8.25.204.228</t>
  </si>
  <si>
    <t>[6288, 9195]</t>
  </si>
  <si>
    <t>8.25.200.66</t>
  </si>
  <si>
    <t>no valid hops at 7204 | path so far: [6290, 6001, 6896, 1534, 8679, 4464, 4123, 5744, 6630, 7204]</t>
  </si>
  <si>
    <t>[6290, 6001, 6896, 1534, 8679, 4464, 4123, 5744, 6630, 7204]</t>
  </si>
  <si>
    <t>8.25.249.3</t>
  </si>
  <si>
    <t>[6292, 6384, 1269, 2620]</t>
  </si>
  <si>
    <t>8.25.225.153</t>
  </si>
  <si>
    <t>no valid hops at 8409 | path so far: [6293, 3012, 6490, 4522, 6613, 4572, 8409]</t>
  </si>
  <si>
    <t>[6293, 3012, 6490, 4522, 6613, 4572, 8409]</t>
  </si>
  <si>
    <t>8.0.161.8</t>
  </si>
  <si>
    <t>[6295, 2443, 2203, 1215]</t>
  </si>
  <si>
    <t>8.0.142.95</t>
  </si>
  <si>
    <t>[6296, 1194]</t>
  </si>
  <si>
    <t>8.0.156.134</t>
  </si>
  <si>
    <t>[6297, 7544, 2466]</t>
  </si>
  <si>
    <t>8.25.177.26</t>
  </si>
  <si>
    <t>[6300, 2113, 848]</t>
  </si>
  <si>
    <t>8.25.213.66</t>
  </si>
  <si>
    <t>[6301, 4948]</t>
  </si>
  <si>
    <t>8.25.177.215</t>
  </si>
  <si>
    <t>[6305, 5211, 3003, 7704, 4464, 6001, 6896, 1534, 8679, 2593, 5410]</t>
  </si>
  <si>
    <t>8.25.251.48</t>
  </si>
  <si>
    <t>[6306, 6974]</t>
  </si>
  <si>
    <t>8.33.110.83</t>
  </si>
  <si>
    <t>[6311, 108, 5337, 2066, 2571, 7095, 7680]</t>
  </si>
  <si>
    <t>8.25.245.175</t>
  </si>
  <si>
    <t>[6312, 4320, 8099, 7704, 4464, 6001, 6896, 1534, 8679, 3162, 860, 8501, 8623, 8612, 7899]</t>
  </si>
  <si>
    <t>8.25.218.217</t>
  </si>
  <si>
    <t>reached a previously visited switch (3897) | path so far: [6313, 1860, 5699, 8938, 7918, 6581, 6956, 7680, 4539, 3897, 3238]</t>
  </si>
  <si>
    <t>[6313, 1860, 5699, 8938, 7918, 6581, 6956, 7680, 4539, 3897, 3238]</t>
  </si>
  <si>
    <t>8.25.178.222</t>
  </si>
  <si>
    <t>[6314, 2346, 6991, 2199, 133, 8506, 6722, 8172, 3534, 126, 793, 8434, 9029, 6661, 88, 3298, 7375, 1060, 1824, 7440, 4635]</t>
  </si>
  <si>
    <t>8.25.202.42</t>
  </si>
  <si>
    <t>[6321, 5173, 3710, 8061, 1022, 4457, 3114, 1531, 390, 7005, 8810]</t>
  </si>
  <si>
    <t>8.25.200.78</t>
  </si>
  <si>
    <t>[6323, 5232, 7956, 244, 8241, 3003, 7704, 1895, 8475, 2743]</t>
  </si>
  <si>
    <t>[6328, 8843, 1337, 1275, 2702, 8822, 2116, 1684, 8329, 2590, 4658]</t>
  </si>
  <si>
    <t>[6330, 4470, 4274]</t>
  </si>
  <si>
    <t>8.23.246.33</t>
  </si>
  <si>
    <t>no valid hops at 2185 | path so far: [6331, 534, 6606, 539, 4597, 5966, 2185]</t>
  </si>
  <si>
    <t>[6331, 534, 6606, 539, 4597, 5966, 2185]</t>
  </si>
  <si>
    <t>8.25.164.162</t>
  </si>
  <si>
    <t>[6335, 7521, 7040, 4886, 3969, 7484, 6808, 3016, 7819, 305, 2405, 733, 3337, 5708, 5578, 7647]</t>
  </si>
  <si>
    <t>[6337, 4915, 8158, 4930, 1869]</t>
  </si>
  <si>
    <t>no valid hops at 3816 | path so far: [6338, 4279, 7310, 883, 1082, 1455, 6318, 7909, 8546, 3237, 8016, 5188, 1780, 3941, 6238, 4385, 1498, 1508, 307, 3816]</t>
  </si>
  <si>
    <t>[6338, 4279, 7310, 883, 1082, 1455, 6318, 7909, 8546, 3237, 8016, 5188, 1780, 3941, 6238, 4385, 1498, 1508, 307, 3816]</t>
  </si>
  <si>
    <t>8.23.245.53</t>
  </si>
  <si>
    <t>reached a previously visited switch (7599) | path so far: [6340, 2744, 7599, 4539]</t>
  </si>
  <si>
    <t>[6340, 2744, 7599, 4539]</t>
  </si>
  <si>
    <t>[6345, 3644, 6479, 5900, 7687, 1241, 5195, 2507, 869, 4272, 5433, 2678, 5993, 2652, 6472, 2865, 294, 872, 716, 5571, 305, 2405, 733, 4337, 3001, 4597, 5966, 2607, 6347, 6381, 1248, 3995, 2462]</t>
  </si>
  <si>
    <t>8.23.252.5</t>
  </si>
  <si>
    <t>[6351, 5256, 4618, 8828, 3870, 4905, 9019, 1470, 2150, 242, 2489, 2906]</t>
  </si>
  <si>
    <t>8.25.190.178</t>
  </si>
  <si>
    <t>no valid hops at 339 | path so far: [6352, 4222, 2258, 5539, 5238, 7540, 3003, 7704, 4464, 6526, 4880, 339]</t>
  </si>
  <si>
    <t>[6352, 4222, 2258, 5539, 5238, 7540, 3003, 7704, 4464, 6526, 4880, 339]</t>
  </si>
  <si>
    <t>8.25.228.82</t>
  </si>
  <si>
    <t>[6353, 2351]</t>
  </si>
  <si>
    <t>8.25.193.16</t>
  </si>
  <si>
    <t>[6354, 7095, 2571, 6077]</t>
  </si>
  <si>
    <t>8.25.251.28</t>
  </si>
  <si>
    <t>[6361, 4345]</t>
  </si>
  <si>
    <t>8.25.236.76</t>
  </si>
  <si>
    <t>reached a previously visited switch (6362) | path so far: [6362, 7835]</t>
  </si>
  <si>
    <t>[6362, 7835]</t>
  </si>
  <si>
    <t>8.25.240.73</t>
  </si>
  <si>
    <t>[6363, 3196, 7192, 4260, 2087, 1039, 828, 8593, 5037, 2084]</t>
  </si>
  <si>
    <t>8.25.188.186</t>
  </si>
  <si>
    <t>no valid hops at 5904 | path so far: [6364, 7359, 6444, 2543, 5904]</t>
  </si>
  <si>
    <t>[6364, 7359, 6444, 2543, 5904]</t>
  </si>
  <si>
    <t>8.25.237.66</t>
  </si>
  <si>
    <t>no valid hops at 5067 | path so far: [6373, 5397, 1895, 7704, 8099, 8268, 2348, 3388, 5067]</t>
  </si>
  <si>
    <t>[6373, 5397, 1895, 7704, 8099, 8268, 2348, 3388, 5067]</t>
  </si>
  <si>
    <t>8.25.202.36</t>
  </si>
  <si>
    <t>[6375, 1601, 1725, 109]</t>
  </si>
  <si>
    <t>8.25.222.74</t>
  </si>
  <si>
    <t>[6379, 6682]</t>
  </si>
  <si>
    <t>8.25.243.204</t>
  </si>
  <si>
    <t>reached a previously visited switch (6380) | path so far: [6380, 1422, 1737, 3584, 744, 287]</t>
  </si>
  <si>
    <t>[6380, 1422, 1737, 3584, 744, 287]</t>
  </si>
  <si>
    <t>[6384, 6292, 7100, 1453, 4478, 6262, 3515, 4337, 6160, 5195, 1241, 4106, 1406, 1797]</t>
  </si>
  <si>
    <t>8.25.215.46</t>
  </si>
  <si>
    <t>[6386, 9113, 7999]</t>
  </si>
  <si>
    <t>[6388, 5453, 2090, 2920]</t>
  </si>
  <si>
    <t>8.25.166.47</t>
  </si>
  <si>
    <t>[6389, 1500, 8323, 2694, 6561, 8814, 8783, 3337, 733, 2405, 8457]</t>
  </si>
  <si>
    <t>[6391, 4804, 7095, 7680, 744, 6340, 7849, 136, 5112]</t>
  </si>
  <si>
    <t>8.0.127.68</t>
  </si>
  <si>
    <t>[6392, 4362, 3071, 26, 1939, 7700, 1039, 828, 8593, 5037, 2084, 7146, 2314, 8192, 1935, 8840, 8020, 4889, 184, 4964, 5649, 2100, 6657]</t>
  </si>
  <si>
    <t>8.0.152.147</t>
  </si>
  <si>
    <t>[6394, 3710, 5173, 6996]</t>
  </si>
  <si>
    <t>8.23.225.15</t>
  </si>
  <si>
    <t>[6396, 103]</t>
  </si>
  <si>
    <t>8.25.246.30</t>
  </si>
  <si>
    <t>[6397, 203]</t>
  </si>
  <si>
    <t>8.0.148.83</t>
  </si>
  <si>
    <t>no valid hops at 7748 | path so far: [6398, 3822, 9042, 4539, 7680, 744, 5636, 4177, 7217, 8871, 7748]</t>
  </si>
  <si>
    <t>[6398, 3822, 9042, 4539, 7680, 744, 5636, 4177, 7217, 8871, 7748]</t>
  </si>
  <si>
    <t>8.25.186.202</t>
  </si>
  <si>
    <t>[6410, 3344, 8358]</t>
  </si>
  <si>
    <t>8.23.243.219</t>
  </si>
  <si>
    <t>[6411, 7221, 734, 2885, 8304, 8798, 127, 7843, 6025, 5321, 8546, 3237, 8016, 5188, 1780]</t>
  </si>
  <si>
    <t>[6412, 8322, 5441, 7351, 1244, 4567]</t>
  </si>
  <si>
    <t>[6414, 7135, 3584, 744, 7680, 4539, 2144, 2108]</t>
  </si>
  <si>
    <t>8.25.231.122</t>
  </si>
  <si>
    <t>[6416, 5485]</t>
  </si>
  <si>
    <t>8.23.222.19</t>
  </si>
  <si>
    <t>no valid hops at 313 | path so far: [6417, 9230, 6059, 7309, 313]</t>
  </si>
  <si>
    <t>[6417, 9230, 6059, 7309, 313]</t>
  </si>
  <si>
    <t>8.25.255.89</t>
  </si>
  <si>
    <t>[6419, 9162, 3561, 3003, 7704, 4643, 91, 5778, 5392]</t>
  </si>
  <si>
    <t>8.25.179.171</t>
  </si>
  <si>
    <t>[6423, 816]</t>
  </si>
  <si>
    <t>8.33.107.217</t>
  </si>
  <si>
    <t>no valid hops at 5641 | path so far: [6427, 5168, 5861, 8506, 7189, 5085, 8684, 3758, 4604, 5641]</t>
  </si>
  <si>
    <t>[6427, 5168, 5861, 8506, 7189, 5085, 8684, 3758, 4604, 5641]</t>
  </si>
  <si>
    <t>8.33.57.216</t>
  </si>
  <si>
    <t>no valid hops at 8409 | path so far: [6430, 1229, 3012, 6490, 4522, 6613, 4572, 8409]</t>
  </si>
  <si>
    <t>[6430, 1229, 3012, 6490, 4522, 6613, 4572, 8409]</t>
  </si>
  <si>
    <t>8.25.234.72</t>
  </si>
  <si>
    <t>[6431, 8278]</t>
  </si>
  <si>
    <t>8.0.165.192</t>
  </si>
  <si>
    <t>reached a previously visited switch (3017) | path so far: [6432, 1808, 8433, 7680, 4539, 9042, 3689, 3017, 877]</t>
  </si>
  <si>
    <t>[6432, 1808, 8433, 7680, 4539, 9042, 3689, 3017, 877]</t>
  </si>
  <si>
    <t>8.0.153.75</t>
  </si>
  <si>
    <t>[6435, 4644]</t>
  </si>
  <si>
    <t>37.74.111.212</t>
  </si>
  <si>
    <t>no valid hops at 5779 | path so far: [6436, 2475, 3839, 2087, 1039, 828, 8593, 5037, 2084, 7146, 2314, 8192, 1935, 8840, 8020, 4889, 184, 4964, 5649, 6657, 5779]</t>
  </si>
  <si>
    <t>[6436, 2475, 3839, 2087, 1039, 828, 8593, 5037, 2084, 7146, 2314, 8192, 1935, 8840, 8020, 4889, 184, 4964, 5649, 6657, 5779]</t>
  </si>
  <si>
    <t>8.25.226.173</t>
  </si>
  <si>
    <t>reached a previously visited switch (779) | path so far: [6437, 8549, 779, 5921]</t>
  </si>
  <si>
    <t>[6437, 8549, 779, 5921]</t>
  </si>
  <si>
    <t>8.25.245.252</t>
  </si>
  <si>
    <t>no valid hops at 8409 | path so far: [6438, 6430, 1229, 3012, 6490, 4522, 6613, 4572, 8409]</t>
  </si>
  <si>
    <t>[6438, 6430, 1229, 3012, 6490, 4522, 6613, 4572, 8409]</t>
  </si>
  <si>
    <t>8.25.166.50</t>
  </si>
  <si>
    <t>[6440, 8325, 9028, 1241, 5195, 2507, 869, 6901, 752]</t>
  </si>
  <si>
    <t>8.25.187.169</t>
  </si>
  <si>
    <t>[6441, 8813, 7238, 8998, 7881, 23, 3710, 8061, 1022, 4457, 3114, 811, 1889]</t>
  </si>
  <si>
    <t>8.25.227.5</t>
  </si>
  <si>
    <t>no valid hops at 2534 | path so far: [6442, 2534]</t>
  </si>
  <si>
    <t>[6442, 2534]</t>
  </si>
  <si>
    <t>8.25.163.25</t>
  </si>
  <si>
    <t>no valid hops at 5465 | path so far: [6443, 9028, 1241, 8506, 7189, 5085, 8684, 3758, 4604, 1931, 8558, 801, 6689, 5465]</t>
  </si>
  <si>
    <t>[6443, 9028, 1241, 8506, 7189, 5085, 8684, 3758, 4604, 1931, 8558, 801, 6689, 5465]</t>
  </si>
  <si>
    <t>8.23.254.96</t>
  </si>
  <si>
    <t>no valid hops at 7685 | path so far: [6444, 2543, 5904, 7685]</t>
  </si>
  <si>
    <t>[6444, 2543, 5904, 7685]</t>
  </si>
  <si>
    <t>8.23.208.152</t>
  </si>
  <si>
    <t>[6447, 872, 294, 2865, 6472, 2652, 5993, 2678, 8064, 8032]</t>
  </si>
  <si>
    <t>8.25.161.92</t>
  </si>
  <si>
    <t>[6448, 2351]</t>
  </si>
  <si>
    <t>8.23.254.86</t>
  </si>
  <si>
    <t>no valid hops at 3978 | path so far: [6449, 9154, 7777, 4595, 3978]</t>
  </si>
  <si>
    <t>[6449, 9154, 7777, 4595, 3978]</t>
  </si>
  <si>
    <t>8.33.107.64</t>
  </si>
  <si>
    <t>no valid hops at 7655 | path so far: [6451, 3433, 5838, 250, 2933, 7655]</t>
  </si>
  <si>
    <t>[6451, 3433, 5838, 250, 2933, 7655]</t>
  </si>
  <si>
    <t>8.23.246.235</t>
  </si>
  <si>
    <t>no valid hops at 1275 | path so far: [6453, 8130, 4597, 3001, 4337, 3906, 1664, 6328, 8843, 1337, 1275]</t>
  </si>
  <si>
    <t>[6453, 8130, 4597, 3001, 4337, 3906, 1664, 6328, 8843, 1337, 1275]</t>
  </si>
  <si>
    <t>8.25.213.68</t>
  </si>
  <si>
    <t>no valid hops at 3816 | path so far: [6455, 1780, 3941, 6238, 4385, 1498, 1508, 307, 3816]</t>
  </si>
  <si>
    <t>[6455, 1780, 3941, 6238, 4385, 1498, 1508, 307, 3816]</t>
  </si>
  <si>
    <t>17.29.148.28</t>
  </si>
  <si>
    <t>no valid hops at 4604 | path so far: [6458, 9030, 8011, 2850, 192, 83, 3616, 3794, 5540, 7626, 2324, 333, 7189, 5085, 8684, 3758, 4604]</t>
  </si>
  <si>
    <t>[6458, 9030, 8011, 2850, 192, 83, 3616, 3794, 5540, 7626, 2324, 333, 7189, 5085, 8684, 3758, 4604]</t>
  </si>
  <si>
    <t>8.25.226.191</t>
  </si>
  <si>
    <t>[6460, 7274, 9171]</t>
  </si>
  <si>
    <t>8.25.223.9</t>
  </si>
  <si>
    <t>[6461, 2380]</t>
  </si>
  <si>
    <t>no valid hops at 9052 | path so far: [6462, 3003, 5211, 2535, 6383, 7716, 7676, 8662, 9052]</t>
  </si>
  <si>
    <t>[6462, 3003, 5211, 2535, 6383, 7716, 7676, 8662, 9052]</t>
  </si>
  <si>
    <t>8.25.186.182</t>
  </si>
  <si>
    <t>[6466, 1824, 1060, 7375, 3298, 88, 6661, 9029, 8434, 793, 126, 4531, 1875, 5534]</t>
  </si>
  <si>
    <t>8.25.234.146</t>
  </si>
  <si>
    <t>[6468, 4249]</t>
  </si>
  <si>
    <t>8.33.106.61</t>
  </si>
  <si>
    <t>[6469, 8049, 5967, 8579, 2951, 9059, 1007, 8955, 2611, 7096, 1493, 4643, 7704, 3003, 8241, 244, 535, 6199]</t>
  </si>
  <si>
    <t>8.25.189.58</t>
  </si>
  <si>
    <t>[6470, 239, 2055, 4050, 3542, 888, 3594, 2809, 1967]</t>
  </si>
  <si>
    <t>8.25.241.232</t>
  </si>
  <si>
    <t>[6474, 4306, 3681, 6546, 938, 5553, 5486, 5816, 8166, 7848, 1218]</t>
  </si>
  <si>
    <t>8.33.57.57</t>
  </si>
  <si>
    <t>no valid hops at 8409 | path so far: [6478, 1451, 5592, 2796, 5017, 4522, 6613, 4572, 8409]</t>
  </si>
  <si>
    <t>[6478, 1451, 5592, 2796, 5017, 4522, 6613, 4572, 8409]</t>
  </si>
  <si>
    <t>no valid hops at 4226 | path so far: [6479, 5900, 7687, 1241, 8506, 7189, 7677, 1494, 6825, 6278, 4094, 5906, 4226]</t>
  </si>
  <si>
    <t>[6479, 5900, 7687, 1241, 8506, 7189, 7677, 1494, 6825, 6278, 4094, 5906, 4226]</t>
  </si>
  <si>
    <t>8.25.184.133</t>
  </si>
  <si>
    <t>[6484, 8647, 1411]</t>
  </si>
  <si>
    <t>8.0.56.21</t>
  </si>
  <si>
    <t>no valid hops at 8730 | path so far: [6489, 6234, 5226, 5434, 1488, 5495, 1872, 1365, 5173, 3710, 8061, 1022, 4457, 3114, 8730]</t>
  </si>
  <si>
    <t>[6489, 6234, 5226, 5434, 1488, 5495, 1872, 1365, 5173, 3710, 8061, 1022, 4457, 3114, 8730]</t>
  </si>
  <si>
    <t>8.33.57.158</t>
  </si>
  <si>
    <t>[6492, 7095, 7680, 4539, 9042, 8855, 7939]</t>
  </si>
  <si>
    <t>8.25.182.15</t>
  </si>
  <si>
    <t>[6494, 166, 2064]</t>
  </si>
  <si>
    <t>8.25.217.78</t>
  </si>
  <si>
    <t>[6497, 5314, 744, 7680, 7889, 4589, 3293, 9193, 21, 6748, 1892]</t>
  </si>
  <si>
    <t>[6500, 5350, 8679, 4464, 7704, 4643, 91]</t>
  </si>
  <si>
    <t>8.33.57.72</t>
  </si>
  <si>
    <t>[6503, 4341, 7704, 4643, 91, 899, 8126, 209, 7196]</t>
  </si>
  <si>
    <t>8.25.200.244</t>
  </si>
  <si>
    <t>[6505, 7956, 244, 8241, 3003, 7704, 7341, 3375, 5532, 7374, 1132, 910, 6229, 5898]</t>
  </si>
  <si>
    <t>8.33.120.113</t>
  </si>
  <si>
    <t>[6506, 2029, 5190, 4043, 2144, 4539, 7680, 744, 6340]</t>
  </si>
  <si>
    <t>8.25.229.167</t>
  </si>
  <si>
    <t>[6510, 3811, 2398, 8134]</t>
  </si>
  <si>
    <t>8.23.249.135</t>
  </si>
  <si>
    <t>[6512, 2652, 5993, 2678, 5433, 4272, 869, 2507, 5195, 1241, 8506, 4049, 5057]</t>
  </si>
  <si>
    <t>8.25.234.78</t>
  </si>
  <si>
    <t>[6514, 5697]</t>
  </si>
  <si>
    <t>8.25.190.197</t>
  </si>
  <si>
    <t>no valid hops at 1515 | path so far: [6516, 1515]</t>
  </si>
  <si>
    <t>[6516, 1515]</t>
  </si>
  <si>
    <t>no valid hops at 541 | path so far: [6517, 541]</t>
  </si>
  <si>
    <t>[6517, 541]</t>
  </si>
  <si>
    <t>8.25.203.15</t>
  </si>
  <si>
    <t>no valid hops at 7655 | path so far: [6519, 8071, 6176, 7450, 4518, 2933, 7655]</t>
  </si>
  <si>
    <t>[6519, 8071, 6176, 7450, 4518, 2933, 7655]</t>
  </si>
  <si>
    <t>8.23.241.207</t>
  </si>
  <si>
    <t>no valid hops at 933 | path so far: [6522, 2515, 4288, 8682, 4827, 7661, 8631, 7361, 6335, 7521, 7040, 4886, 3969, 7484, 6808, 3016, 7819, 305, 5571, 716, 872, 294, 2865, 5923, 933]</t>
  </si>
  <si>
    <t>[6522, 2515, 4288, 8682, 4827, 7661, 8631, 7361, 6335, 7521, 7040, 4886, 3969, 7484, 6808, 3016, 7819, 305, 5571, 716, 872, 294, 2865, 5923, 933]</t>
  </si>
  <si>
    <t>8.25.237.114</t>
  </si>
  <si>
    <t>[6526, 1837]</t>
  </si>
  <si>
    <t>8.0.148.207</t>
  </si>
  <si>
    <t>[6528, 6943, 1501]</t>
  </si>
  <si>
    <t>[6529, 6644, 2003, 2153, 8417, 133, 3331, 9056, 6152, 7258, 7947, 7054, 6069, 6671, 5403, 3781, 3356]</t>
  </si>
  <si>
    <t>8.23.250.63</t>
  </si>
  <si>
    <t>[6530, 105, 6778, 181, 4501, 2507, 869, 4272, 5433, 2678, 5993, 2652, 6472, 2865, 294, 872, 716, 5571, 305, 2405, 733, 4337, 3515, 7464, 8236, 844]</t>
  </si>
  <si>
    <t>8.23.224.141</t>
  </si>
  <si>
    <t>no valid hops at 3552 | path so far: [6533, 3515, 4337, 6160, 5195, 2507, 869, 4272, 5433, 2678, 5993, 2652, 6472, 2319, 3552]</t>
  </si>
  <si>
    <t>[6533, 3515, 4337, 6160, 5195, 2507, 869, 4272, 5433, 2678, 5993, 2652, 6472, 2319, 3552]</t>
  </si>
  <si>
    <t>8.25.246.241</t>
  </si>
  <si>
    <t>no valid hops at 8409 | path so far: [6535, 3012, 6490, 4522, 6613, 4572, 8409]</t>
  </si>
  <si>
    <t>[6535, 3012, 6490, 4522, 6613, 4572, 8409]</t>
  </si>
  <si>
    <t>[6536, 2913, 2966, 2338, 1808, 8433, 7680, 744, 3584, 7135, 6414]</t>
  </si>
  <si>
    <t>8.25.219.24</t>
  </si>
  <si>
    <t>no valid hops at 8126 | path so far: [6538, 9042, 4539, 7935, 8126]</t>
  </si>
  <si>
    <t>[6538, 9042, 4539, 7935, 8126]</t>
  </si>
  <si>
    <t>8.25.232.36</t>
  </si>
  <si>
    <t>reached a previously visited switch (6541) | path so far: [6541, 715]</t>
  </si>
  <si>
    <t>[6541, 715]</t>
  </si>
  <si>
    <t>8.25.181.63</t>
  </si>
  <si>
    <t>no valid hops at 8813 | path so far: [6543, 4518, 2933, 7655, 8730, 3947, 6064, 821, 3543, 1318, 7238, 8813]</t>
  </si>
  <si>
    <t>[6543, 4518, 2933, 7655, 8730, 3947, 6064, 821, 3543, 1318, 7238, 8813]</t>
  </si>
  <si>
    <t>8.25.178.74</t>
  </si>
  <si>
    <t>reached a previously visited switch (7968) | path so far: [6545, 5593, 8983, 3534, 126, 4531, 4328, 7968, 6474]</t>
  </si>
  <si>
    <t>[6545, 5593, 8983, 3534, 126, 4531, 4328, 7968, 6474]</t>
  </si>
  <si>
    <t>8.0.141.187</t>
  </si>
  <si>
    <t>[6546, 3681, 4306, 6474, 7968, 4328, 4531, 126, 3534, 8172, 6722, 4600, 388, 3439, 7976, 5044, 4791, 7870, 749, 2527, 2765, 1170]</t>
  </si>
  <si>
    <t>8.25.203.204</t>
  </si>
  <si>
    <t>no valid hops at 2617 | path so far: [6547, 2617]</t>
  </si>
  <si>
    <t>[6547, 2617]</t>
  </si>
  <si>
    <t>no valid hops at 7655 | path so far: [6551, 7023, 2055, 4050, 7053, 2933, 7655]</t>
  </si>
  <si>
    <t>[6551, 7023, 2055, 4050, 7053, 2933, 7655]</t>
  </si>
  <si>
    <t>8.33.120.3</t>
  </si>
  <si>
    <t>[6555, 9102, 4269, 1493, 4643, 7704, 8099, 8268, 2348, 3388]</t>
  </si>
  <si>
    <t>8.25.183.177</t>
  </si>
  <si>
    <t>[6556, 5392, 5778, 91, 899, 8126, 209, 7196]</t>
  </si>
  <si>
    <t>8.25.231.230</t>
  </si>
  <si>
    <t>no valid hops at 7707 | path so far: [6558, 7949, 384, 8767, 3179, 1895, 7704, 3003, 7707]</t>
  </si>
  <si>
    <t>[6558, 7949, 384, 8767, 3179, 1895, 7704, 3003, 7707]</t>
  </si>
  <si>
    <t>8.25.194.195</t>
  </si>
  <si>
    <t>reached a previously visited switch (6559) | path so far: [6559, 531]</t>
  </si>
  <si>
    <t>[6559, 531]</t>
  </si>
  <si>
    <t>8.25.235.60</t>
  </si>
  <si>
    <t>[6561, 2694, 8323, 1500, 6389]</t>
  </si>
  <si>
    <t>8.25.245.40</t>
  </si>
  <si>
    <t>[6564, 3875, 436, 3446, 4643, 7704, 1493, 7096, 8779, 6528, 6943, 1501, 2466, 8073, 2007, 2399]</t>
  </si>
  <si>
    <t>8.25.195.215</t>
  </si>
  <si>
    <t>[6566, 2801, 2301, 2542, 2607, 5966, 4597, 3001, 4337, 6160, 5195, 2507, 869, 4272, 5433, 2678, 5993, 2652, 6472, 2319, 567, 3233]</t>
  </si>
  <si>
    <t>[6567, 872, 294, 2865, 6472, 2652, 5993, 2678, 5433, 4272, 340]</t>
  </si>
  <si>
    <t>8.25.220.101</t>
  </si>
  <si>
    <t>no valid hops at 8126 | path so far: [6568, 3689, 9042, 4539, 7935, 8126]</t>
  </si>
  <si>
    <t>[6568, 3689, 9042, 4539, 7935, 8126]</t>
  </si>
  <si>
    <t>8.25.235.142</t>
  </si>
  <si>
    <t>[6570, 6698, 3599, 4615, 7695, 6668, 8843, 5176, 6875, 8880, 4110]</t>
  </si>
  <si>
    <t>8.25.199.124</t>
  </si>
  <si>
    <t>no valid hops at 6575 | path so far: [6575]</t>
  </si>
  <si>
    <t>[6575]</t>
  </si>
  <si>
    <t>8.25.188.172</t>
  </si>
  <si>
    <t>[6576, 3296, 8249, 3698, 7654, 1816, 4894, 7887, 2845, 7393, 5897]</t>
  </si>
  <si>
    <t>8.0.145.248</t>
  </si>
  <si>
    <t>no valid hops at 3816 | path so far: [6580, 127, 7843, 6025, 5321, 8546, 3237, 8016, 5188, 1780, 3941, 6238, 4385, 1498, 1508, 307, 3816]</t>
  </si>
  <si>
    <t>[6580, 127, 7843, 6025, 5321, 8546, 3237, 8016, 5188, 1780, 3941, 6238, 4385, 1498, 1508, 307, 3816]</t>
  </si>
  <si>
    <t>8.0.156.29</t>
  </si>
  <si>
    <t>reached a previously visited switch (4539) | path so far: [6581, 6956, 7680, 4539, 514]</t>
  </si>
  <si>
    <t>[6581, 6956, 7680, 4539, 514]</t>
  </si>
  <si>
    <t>8.25.231.107</t>
  </si>
  <si>
    <t>[6582, 2503, 5002, 4520]</t>
  </si>
  <si>
    <t>8.25.181.174</t>
  </si>
  <si>
    <t>[6584, 404]</t>
  </si>
  <si>
    <t>[6591, 3708, 7189, 333, 2324, 83, 192, 2850, 3972, 6779]</t>
  </si>
  <si>
    <t>8.25.244.244</t>
  </si>
  <si>
    <t>no valid hops at 5341 | path so far: [6593, 2342, 5341]</t>
  </si>
  <si>
    <t>[6593, 2342, 5341]</t>
  </si>
  <si>
    <t>8.0.48.4</t>
  </si>
  <si>
    <t>[6595, 1190, 1223, 3045, 59, 8027, 2770, 7123, 667]</t>
  </si>
  <si>
    <t>8.25.177.188</t>
  </si>
  <si>
    <t>[6596, 454, 3546, 3488, 244, 8241, 3003, 7704, 7341, 3375, 5532]</t>
  </si>
  <si>
    <t>8.25.238.45</t>
  </si>
  <si>
    <t>[6597, 7712]</t>
  </si>
  <si>
    <t>8.25.179.59</t>
  </si>
  <si>
    <t>no valid hops at 6928 | path so far: [6600, 5583, 6928]</t>
  </si>
  <si>
    <t>[6600, 5583, 6928]</t>
  </si>
  <si>
    <t>8.25.238.44</t>
  </si>
  <si>
    <t>[6601, 4053, 2574, 2087, 1039, 828, 8593, 5037, 2084, 7146, 2314, 8192, 1935, 8840, 8020, 4889, 184, 4964]</t>
  </si>
  <si>
    <t>8.25.253.197</t>
  </si>
  <si>
    <t>no valid hops at 5501 | path so far: [6602, 253, 4259, 1536, 5501]</t>
  </si>
  <si>
    <t>[6602, 253, 4259, 1536, 5501]</t>
  </si>
  <si>
    <t>8.25.232.82</t>
  </si>
  <si>
    <t>no valid hops at 271 | path so far: [6604, 6148, 271]</t>
  </si>
  <si>
    <t>[6604, 6148, 271]</t>
  </si>
  <si>
    <t>8.25.235.65</t>
  </si>
  <si>
    <t>no valid hops at 2819 | path so far: [6606, 539, 4597, 3001, 4337, 733, 3337, 8783, 8814, 6561, 2694, 8323, 1500, 6389, 5020, 2819]</t>
  </si>
  <si>
    <t>[6606, 539, 4597, 3001, 4337, 733, 3337, 8783, 8814, 6561, 2694, 8323, 1500, 6389, 5020, 2819]</t>
  </si>
  <si>
    <t>8.25.235.239</t>
  </si>
  <si>
    <t>[6607, 8174]</t>
  </si>
  <si>
    <t>8.33.106.102</t>
  </si>
  <si>
    <t>[6608, 8551, 9074, 808]</t>
  </si>
  <si>
    <t>[6610, 3073, 8045]</t>
  </si>
  <si>
    <t>[6612, 6341, 1751, 8814, 8783, 3337, 733, 7819, 3016, 6808, 7484, 3969, 4886, 7040, 7521, 6335, 7361, 8631, 7661, 4827, 5251, 3840, 4477]</t>
  </si>
  <si>
    <t>8.0.131.110</t>
  </si>
  <si>
    <t>[6613, 4522]</t>
  </si>
  <si>
    <t>8.25.222.130</t>
  </si>
  <si>
    <t>[6615, 5211, 3003, 8241, 244, 535, 2474, 5238, 555]</t>
  </si>
  <si>
    <t>8.0.165.199</t>
  </si>
  <si>
    <t>reached a previously visited switch (9042) | path so far: [6616, 7575, 3584, 744, 7680, 4539, 9042, 3689]</t>
  </si>
  <si>
    <t>[6616, 7575, 3584, 744, 7680, 4539, 9042, 3689]</t>
  </si>
  <si>
    <t>8.25.240.220</t>
  </si>
  <si>
    <t>[6621, 3456, 7719, 8688, 5649, 5899, 2603]</t>
  </si>
  <si>
    <t>8.25.226.246</t>
  </si>
  <si>
    <t>[6623, 7773, 8488, 4267]</t>
  </si>
  <si>
    <t>8.25.216.102</t>
  </si>
  <si>
    <t>[6626, 307, 352, 6684]</t>
  </si>
  <si>
    <t>8.25.243.35</t>
  </si>
  <si>
    <t>[6629, 3221, 5392, 5778, 91, 4643, 7704, 3003, 107, 4625, 437, 2586, 720, 3360, 7087, 1492]</t>
  </si>
  <si>
    <t>8.25.233.52</t>
  </si>
  <si>
    <t>[6630, 5744, 4123, 4464, 6001, 6896, 1534, 8679, 2593, 5410, 8160, 956]</t>
  </si>
  <si>
    <t>8.25.251.70</t>
  </si>
  <si>
    <t>[6633, 7925, 1298, 67]</t>
  </si>
  <si>
    <t>8.25.254.172</t>
  </si>
  <si>
    <t>[6637, 5543]</t>
  </si>
  <si>
    <t>[6638, 4614, 9137, 2607, 5966, 4597, 3001, 4337, 6160, 5195, 2507, 4008, 6303, 6073, 7943, 5018, 8079, 3865, 5567, 5414]</t>
  </si>
  <si>
    <t>8.0.66.166</t>
  </si>
  <si>
    <t>[6644, 2003, 2153, 2287]</t>
  </si>
  <si>
    <t>8.33.105.83</t>
  </si>
  <si>
    <t>[6645, 3170]</t>
  </si>
  <si>
    <t>8.25.164.190</t>
  </si>
  <si>
    <t>[6648, 149, 83, 3616, 3794, 5540, 7626, 2324, 333, 7189, 8506, 1241, 9028, 8325]</t>
  </si>
  <si>
    <t>8.23.255.96</t>
  </si>
  <si>
    <t>reached a previously visited switch (6653) | path so far: [6653, 7654]</t>
  </si>
  <si>
    <t>[6653, 7654]</t>
  </si>
  <si>
    <t>8.25.187.187</t>
  </si>
  <si>
    <t>[6655, 1063, 1242, 2341, 4111, 4518, 2933, 7655, 8730, 1743, 3578]</t>
  </si>
  <si>
    <t>8.25.193.138</t>
  </si>
  <si>
    <t>[6657, 2100, 301, 3925, 2523, 6388, 5453]</t>
  </si>
  <si>
    <t>no valid hops at 5289 | path so far: [6658, 7856, 5278, 8897, 3584, 744, 7680, 8433, 3167, 5289]</t>
  </si>
  <si>
    <t>[6658, 7856, 5278, 8897, 3584, 744, 7680, 8433, 3167, 5289]</t>
  </si>
  <si>
    <t>[6661, 88, 3298, 7375, 1060]</t>
  </si>
  <si>
    <t>8.25.231.149</t>
  </si>
  <si>
    <t>[6662, 4419]</t>
  </si>
  <si>
    <t>8.25.224.246</t>
  </si>
  <si>
    <t>[6664, 1457, 1005, 7807, 8028, 3918, 1452, 4632, 2698, 63]</t>
  </si>
  <si>
    <t>8.25.182.103</t>
  </si>
  <si>
    <t>[6665, 7981, 3091]</t>
  </si>
  <si>
    <t>8.23.250.60</t>
  </si>
  <si>
    <t>[6668, 7695]</t>
  </si>
  <si>
    <t>8.0.151.181</t>
  </si>
  <si>
    <t>[6669, 2214]</t>
  </si>
  <si>
    <t>[6671, 5403]</t>
  </si>
  <si>
    <t>8.23.241.219</t>
  </si>
  <si>
    <t>no valid hops at 6801 | path so far: [6673, 6801]</t>
  </si>
  <si>
    <t>[6673, 6801]</t>
  </si>
  <si>
    <t>8.25.226.28</t>
  </si>
  <si>
    <t>reached a previously visited switch (7123) | path so far: [6674, 1851, 7018, 2705, 3870, 2770, 7123, 3374]</t>
  </si>
  <si>
    <t>[6674, 1851, 7018, 2705, 3870, 2770, 7123, 3374]</t>
  </si>
  <si>
    <t>8.25.215.178</t>
  </si>
  <si>
    <t>no valid hops at 3816 | path so far: [6675, 127, 7843, 6025, 5321, 8546, 3237, 8016, 5188, 1780, 3941, 6238, 4385, 1498, 1508, 307, 3816]</t>
  </si>
  <si>
    <t>[6675, 127, 7843, 6025, 5321, 8546, 3237, 8016, 5188, 1780, 3941, 6238, 4385, 1498, 1508, 307, 3816]</t>
  </si>
  <si>
    <t>8.25.250.46</t>
  </si>
  <si>
    <t>[6678, 1477]</t>
  </si>
  <si>
    <t>8.25.216.106</t>
  </si>
  <si>
    <t>[6684, 6856]</t>
  </si>
  <si>
    <t>8.25.168.76</t>
  </si>
  <si>
    <t>[6689, 801, 8558, 1931, 5641, 3034, 5616, 333, 7189, 8506, 2507, 869, 4272, 5433, 2678, 5993, 2652, 6472, 2865, 294, 872, 716, 5571, 305, 2405, 733, 4337, 3001, 4597, 5966, 2607, 6347, 81, 3757, 7868, 842, 4878, 6905, 2026]</t>
  </si>
  <si>
    <t>no valid hops at 137 | path so far: [6690, 9200, 4827, 7661, 8631, 7361, 6335, 7521, 7040, 4886, 3969, 7484, 6808, 3016, 7819, 305, 5571, 716, 872, 294, 2865, 6472, 2652, 5993, 2678, 5433, 4272, 869, 2507, 5195, 1241, 8506, 7189, 333, 2324, 83, 5626, 8835, 137]</t>
  </si>
  <si>
    <t>[6690, 9200, 4827, 7661, 8631, 7361, 6335, 7521, 7040, 4886, 3969, 7484, 6808, 3016, 7819, 305, 5571, 716, 872, 294, 2865, 6472, 2652, 5993, 2678, 5433, 4272, 869, 2507, 5195, 1241, 8506, 7189, 333, 2324, 83, 5626, 8835, 137]</t>
  </si>
  <si>
    <t>[6691, 8221, 3115, 6067, 5678, 1732]</t>
  </si>
  <si>
    <t>[6692, 4162, 3770, 5093, 336, 7850, 1568]</t>
  </si>
  <si>
    <t>8.25.191.150</t>
  </si>
  <si>
    <t>[6693, 7245]</t>
  </si>
  <si>
    <t>8.25.219.79</t>
  </si>
  <si>
    <t>[6694, 8096, 20, 3207, 4103, 440, 6703, 8031, 5165, 6158, 7833, 2144]</t>
  </si>
  <si>
    <t>[6695, 1938]</t>
  </si>
  <si>
    <t>8.23.247.74</t>
  </si>
  <si>
    <t>no valid hops at 4691 | path so far: [6697, 7865, 8506, 5861, 5168, 730, 4691]</t>
  </si>
  <si>
    <t>[6697, 7865, 8506, 5861, 5168, 730, 4691]</t>
  </si>
  <si>
    <t>8.25.235.81</t>
  </si>
  <si>
    <t>no valid hops at 4703 | path so far: [6698, 3599, 4615, 7695, 6668, 8843, 5932, 2693, 4703]</t>
  </si>
  <si>
    <t>[6698, 3599, 4615, 7695, 6668, 8843, 5932, 2693, 4703]</t>
  </si>
  <si>
    <t>8.25.219.255</t>
  </si>
  <si>
    <t>[6703, 8031, 5165, 6158, 7833, 2144, 4539, 7680, 8433, 4172, 7203, 2284]</t>
  </si>
  <si>
    <t>8.25.219.125</t>
  </si>
  <si>
    <t>reached a previously visited switch (7203) | path so far: [6704, 1295, 7095, 7680, 8433, 4172, 7203, 6893]</t>
  </si>
  <si>
    <t>[6704, 1295, 7095, 7680, 8433, 4172, 7203, 6893]</t>
  </si>
  <si>
    <t>8.25.246.38</t>
  </si>
  <si>
    <t>no valid hops at 2948 | path so far: [6706, 3284, 2948]</t>
  </si>
  <si>
    <t>[6706, 3284, 2948]</t>
  </si>
  <si>
    <t>8.0.152.196</t>
  </si>
  <si>
    <t>no valid hops at 8589 | path so far: [6707, 8589]</t>
  </si>
  <si>
    <t>[6707, 8589]</t>
  </si>
  <si>
    <t>8.0.129.202</t>
  </si>
  <si>
    <t>reached a previously visited switch (762) | path so far: [6709, 394, 6455, 1780, 3941, 6238, 4385, 1498, 1508, 307, 762, 1677]</t>
  </si>
  <si>
    <t>[6709, 394, 6455, 1780, 3941, 6238, 4385, 1498, 1508, 307, 762, 1677]</t>
  </si>
  <si>
    <t>8.25.238.27</t>
  </si>
  <si>
    <t>[6716, 8286, 3940, 4856, 5399, 8728, 4260, 2087, 1039, 828, 5048, 3097, 8680, 1720, 5126, 5914]</t>
  </si>
  <si>
    <t>8.0.50.205</t>
  </si>
  <si>
    <t>no valid hops at 8241 | path so far: [6717, 3867, 1276, 5901, 5827, 5067, 7704, 3003, 8241]</t>
  </si>
  <si>
    <t>[6717, 3867, 1276, 5901, 5827, 5067, 7704, 3003, 8241]</t>
  </si>
  <si>
    <t>8.0.142.199</t>
  </si>
  <si>
    <t>[6718, 1816]</t>
  </si>
  <si>
    <t>8.23.243.215</t>
  </si>
  <si>
    <t>[6720, 4892, 1082, 1455, 6318, 7909, 8546, 3237, 8016, 5188, 1780, 6455, 394]</t>
  </si>
  <si>
    <t>8.25.182.191</t>
  </si>
  <si>
    <t>[6724, 44]</t>
  </si>
  <si>
    <t>[6725, 7654, 3871, 6054, 7260, 2160, 1792, 4543, 2275, 8935, 5985, 880, 6265, 2457, 451, 3801, 7971]</t>
  </si>
  <si>
    <t>8.25.190.75</t>
  </si>
  <si>
    <t>[6726, 1480]</t>
  </si>
  <si>
    <t>8.25.182.198</t>
  </si>
  <si>
    <t>[6729, 398]</t>
  </si>
  <si>
    <t>8.25.250.155</t>
  </si>
  <si>
    <t>[6732, 9093, 23, 3710, 5173, 1365, 1872, 5495, 1866, 8416, 1126]</t>
  </si>
  <si>
    <t>8.25.251.213</t>
  </si>
  <si>
    <t>no valid hops at 7272 | path so far: [6735, 7834, 2375, 3606, 7272]</t>
  </si>
  <si>
    <t>[6735, 7834, 2375, 3606, 7272]</t>
  </si>
  <si>
    <t>8.0.164.141</t>
  </si>
  <si>
    <t>no valid hops at 5993 | path so far: [6736, 3353, 869, 4272, 5433, 2678, 5993]</t>
  </si>
  <si>
    <t>[6736, 3353, 869, 4272, 5433, 2678, 5993]</t>
  </si>
  <si>
    <t>8.25.248.202</t>
  </si>
  <si>
    <t>[6738, 8259, 4374, 6722, 8172, 3534, 126, 793, 8434, 9029, 6661, 88, 3298, 7375, 1060, 1824, 2129]</t>
  </si>
  <si>
    <t>8.25.162.77</t>
  </si>
  <si>
    <t>[6739, 3233, 567, 2319, 5923, 7441, 8988, 484]</t>
  </si>
  <si>
    <t>8.25.254.138</t>
  </si>
  <si>
    <t>[6741, 2810, 8426]</t>
  </si>
  <si>
    <t>8.25.164.8</t>
  </si>
  <si>
    <t>[6744, 2164, 4735, 3248, 3827, 8064, 2678, 5433, 4272, 869, 7547, 5682, 2295, 3936]</t>
  </si>
  <si>
    <t>8.25.220.67</t>
  </si>
  <si>
    <t>[6748, 21, 9193, 3293, 4589, 7889, 7680, 4539, 9042, 3400]</t>
  </si>
  <si>
    <t>reached a previously visited switch (5281) | path so far: [6753, 8180, 3357, 5281, 8344]</t>
  </si>
  <si>
    <t>[6753, 8180, 3357, 5281, 8344]</t>
  </si>
  <si>
    <t>[6758, 3872, 4309, 5701, 7831, 4191]</t>
  </si>
  <si>
    <t>8.25.246.4</t>
  </si>
  <si>
    <t>[6763, 3474, 8448, 107, 4625, 437, 92, 4579, 111, 4507]</t>
  </si>
  <si>
    <t>8.25.243.87</t>
  </si>
  <si>
    <t>[6766, 4464, 7704, 3003, 107, 7438, 2454, 5809, 1710]</t>
  </si>
  <si>
    <t>8.25.237.72</t>
  </si>
  <si>
    <t>no valid hops at 7972 | path so far: [6767, 4875, 7972]</t>
  </si>
  <si>
    <t>[6767, 4875, 7972]</t>
  </si>
  <si>
    <t>8.25.242.248</t>
  </si>
  <si>
    <t>[6768, 7784, 8242]</t>
  </si>
  <si>
    <t>8.25.172.158</t>
  </si>
  <si>
    <t>no valid hops at 7736 | path so far: [6769, 5257, 710, 6159, 5247, 4518, 2933, 3710, 8061, 1022, 4457, 3114, 1531, 390, 7005, 7736]</t>
  </si>
  <si>
    <t>[6769, 5257, 710, 6159, 5247, 4518, 2933, 3710, 8061, 1022, 4457, 3114, 1531, 390, 7005, 7736]</t>
  </si>
  <si>
    <t>no valid hops at 6381 | path so far: [6778, 181, 4501, 2507, 869, 4272, 5433, 2678, 5993, 2652, 6472, 2865, 294, 872, 716, 5571, 305, 2405, 733, 4337, 3001, 4597, 5966, 2607, 6347, 6381]</t>
  </si>
  <si>
    <t>[6778, 181, 4501, 2507, 869, 4272, 5433, 2678, 5993, 2652, 6472, 2865, 294, 872, 716, 5571, 305, 2405, 733, 4337, 3001, 4597, 5966, 2607, 6347, 6381]</t>
  </si>
  <si>
    <t>8.25.161.162</t>
  </si>
  <si>
    <t>[6780, 1665, 1695, 6319, 1241, 5195, 2507, 869, 4272, 5433, 2678, 5993, 2652, 6472, 2865, 294, 872, 716, 5571, 305, 7819, 3016, 6808, 7484, 3969, 4886, 7040, 7521, 6335, 7361, 8631, 7661, 4827, 914, 7694]</t>
  </si>
  <si>
    <t>[6783, 7996, 3352, 744, 7680, 4539, 9042, 8855, 7939, 5662]</t>
  </si>
  <si>
    <t>8.25.230.49</t>
  </si>
  <si>
    <t>[6785, 1513, 3496, 5011, 7095, 2571, 3797, 8770, 7923, 6270]</t>
  </si>
  <si>
    <t>8.0.64.78</t>
  </si>
  <si>
    <t>[6786, 2178, 2837, 5524, 81, 6347, 2607, 5966, 4597, 3001, 4337, 733, 3337, 8783, 8814]</t>
  </si>
  <si>
    <t>8.25.242.186</t>
  </si>
  <si>
    <t>[6788, 575, 107, 3003, 7704, 4464, 6001, 6896, 1534, 8679, 2195, 5334, 8709, 704]</t>
  </si>
  <si>
    <t>8.33.57.203</t>
  </si>
  <si>
    <t>[6789, 7149, 3457, 3443, 3541, 1895, 7704, 4464, 6001, 6896]</t>
  </si>
  <si>
    <t>8.25.213.108</t>
  </si>
  <si>
    <t>[6791, 756, 9053, 8546, 7909, 6318, 1455, 1082, 4243, 951, 4819, 7726, 4139, 3640]</t>
  </si>
  <si>
    <t>8.0.142.204</t>
  </si>
  <si>
    <t>no valid hops at 3816 | path so far: [6793, 7207, 160, 3186, 1744, 127, 7843, 6025, 5321, 8546, 3237, 8016, 5188, 1780, 3941, 6238, 4385, 1498, 1508, 307, 3816]</t>
  </si>
  <si>
    <t>[6793, 7207, 160, 3186, 1744, 127, 7843, 6025, 5321, 8546, 3237, 8016, 5188, 1780, 3941, 6238, 4385, 1498, 1508, 307, 3816]</t>
  </si>
  <si>
    <t>8.25.170.105</t>
  </si>
  <si>
    <t>[6795, 9080, 2592, 3651, 5843, 7376, 9118]</t>
  </si>
  <si>
    <t>8.25.216.44</t>
  </si>
  <si>
    <t>[6800, 7927]</t>
  </si>
  <si>
    <t>8.25.206.88</t>
  </si>
  <si>
    <t>[6801, 6673, 8912, 1367]</t>
  </si>
  <si>
    <t>8.25.181.21</t>
  </si>
  <si>
    <t>no valid hops at 3849 | path so far: [6803, 4453, 3849]</t>
  </si>
  <si>
    <t>[6803, 4453, 3849]</t>
  </si>
  <si>
    <t>8.25.227.137</t>
  </si>
  <si>
    <t>[6806, 1089, 5389, 5705, 5685, 9188, 5474]</t>
  </si>
  <si>
    <t>8.25.185.42</t>
  </si>
  <si>
    <t>reached a previously visited switch (6722) | path so far: [6807, 2988, 3025, 7641, 2153, 3540, 486, 8015, 4814, 2154, 4004, 6722, 8350]</t>
  </si>
  <si>
    <t>[6807, 2988, 3025, 7641, 2153, 3540, 486, 8015, 4814, 2154, 4004, 6722, 8350]</t>
  </si>
  <si>
    <t>8.25.208.145</t>
  </si>
  <si>
    <t>[6810, 7268]</t>
  </si>
  <si>
    <t>8.25.248.16</t>
  </si>
  <si>
    <t>[6814, 7330, 5593, 8983, 3534, 126, 4531, 4328, 6250, 9021, 2101, 8377, 7350]</t>
  </si>
  <si>
    <t>8.25.228.118</t>
  </si>
  <si>
    <t>[6815, 7635, 7762]</t>
  </si>
  <si>
    <t>8.25.164.253</t>
  </si>
  <si>
    <t>[6816, 3199]</t>
  </si>
  <si>
    <t>[6817, 5826]</t>
  </si>
  <si>
    <t>[6818, 8064, 2678, 5993, 2652, 6472, 2865, 294, 872, 716, 5571, 305, 2405, 733, 4337, 3515, 7464, 8236, 844]</t>
  </si>
  <si>
    <t>8.0.143.52</t>
  </si>
  <si>
    <t>[6819, 3003, 5211, 3777, 5300]</t>
  </si>
  <si>
    <t>8.0.220.103</t>
  </si>
  <si>
    <t>[6820, 5324, 5601, 7956, 244, 8241, 3003, 7704, 8099, 8268, 2348, 3388, 5067, 5827, 5901]</t>
  </si>
  <si>
    <t>[6821, 8114, 5831, 6245, 8064, 2678, 5433, 4272, 869, 2507, 4501, 181, 6778, 105]</t>
  </si>
  <si>
    <t>8.0.220.64</t>
  </si>
  <si>
    <t>no valid hops at 253 | path so far: [6822, 4627, 5975, 8765, 4114, 2870, 2075, 4206, 3998, 2658, 6602, 253]</t>
  </si>
  <si>
    <t>[6822, 4627, 5975, 8765, 4114, 2870, 2075, 4206, 3998, 2658, 6602, 253]</t>
  </si>
  <si>
    <t>8.25.177.132</t>
  </si>
  <si>
    <t>[6823, 3673]</t>
  </si>
  <si>
    <t>no valid hops at 4226 | path so far: [6825, 6278, 4094, 5906, 4226]</t>
  </si>
  <si>
    <t>[6825, 6278, 4094, 5906, 4226]</t>
  </si>
  <si>
    <t>8.0.148.87</t>
  </si>
  <si>
    <t>[6826, 974, 1531, 3114, 4457, 1022, 8061, 3710, 5173, 6996, 2500]</t>
  </si>
  <si>
    <t>8.23.247.6</t>
  </si>
  <si>
    <t>no valid hops at 7448 | path so far: [6828, 378, 305, 5571, 716, 872, 294, 2865, 6472, 2652, 5993, 2678, 5433, 4272, 869, 3353, 7448]</t>
  </si>
  <si>
    <t>[6828, 378, 305, 5571, 716, 872, 294, 2865, 6472, 2652, 5993, 2678, 5433, 4272, 869, 3353, 7448]</t>
  </si>
  <si>
    <t>8.25.219.71</t>
  </si>
  <si>
    <t>[6829, 6398, 3822, 9042, 4539, 7680, 8713, 4541, 30]</t>
  </si>
  <si>
    <t>8.23.246.109</t>
  </si>
  <si>
    <t>no valid hops at 2837 | path so far: [6831, 8206, 1093, 5195, 2507, 869, 4272, 5433, 2678, 5993, 2652, 6472, 2865, 294, 872, 716, 5571, 305, 2405, 733, 4337, 3001, 4597, 5966, 2607, 6347, 81, 5524, 2837]</t>
  </si>
  <si>
    <t>[6831, 8206, 1093, 5195, 2507, 869, 4272, 5433, 2678, 5993, 2652, 6472, 2865, 294, 872, 716, 5571, 305, 2405, 733, 4337, 3001, 4597, 5966, 2607, 6347, 81, 5524, 2837]</t>
  </si>
  <si>
    <t>8.25.172.104</t>
  </si>
  <si>
    <t>[6833, 8731, 208]</t>
  </si>
  <si>
    <t>8.25.245.50</t>
  </si>
  <si>
    <t>[6834, 8614]</t>
  </si>
  <si>
    <t>8.25.231.53</t>
  </si>
  <si>
    <t>[6837, 3482, 8385, 7896, 8334, 8049, 5967, 8579, 2951, 9059, 1007, 8955, 2611, 7096, 1493, 4643, 91, 5778, 5888, 7121, 1068, 6094, 7362, 3154, 8502, 3775, 2058, 4986]</t>
  </si>
  <si>
    <t>8.25.231.219</t>
  </si>
  <si>
    <t>[6839, 6911, 3431, 2195, 8679, 4464, 1848]</t>
  </si>
  <si>
    <t>8.25.233.197</t>
  </si>
  <si>
    <t>no valid hops at 8775 | path so far: [6840, 5392, 5778, 91, 4643, 7704, 3003, 8241, 244, 535, 1255, 1652, 6844, 5916, 331, 8499, 8852, 4558, 8775]</t>
  </si>
  <si>
    <t>[6840, 5392, 5778, 91, 4643, 7704, 3003, 8241, 244, 535, 1255, 1652, 6844, 5916, 331, 8499, 8852, 4558, 8775]</t>
  </si>
  <si>
    <t>8.25.180.203</t>
  </si>
  <si>
    <t>[6842, 5782]</t>
  </si>
  <si>
    <t>8.25.233.187</t>
  </si>
  <si>
    <t>no valid hops at 5916 | path so far: [6844, 5916]</t>
  </si>
  <si>
    <t>[6844, 5916]</t>
  </si>
  <si>
    <t>[6849, 2690, 6472, 2652, 5993, 2678, 5433, 4272, 869, 2507, 5195, 1241, 8506, 7189, 7677, 1494, 6412, 1975, 9091]</t>
  </si>
  <si>
    <t>8.0.220.63</t>
  </si>
  <si>
    <t>no valid hops at 91 | path so far: [6851, 5889, 8595, 6001, 6896, 1534, 8679, 4464, 7704, 4643, 91]</t>
  </si>
  <si>
    <t>[6851, 5889, 8595, 6001, 6896, 1534, 8679, 4464, 7704, 4643, 91]</t>
  </si>
  <si>
    <t>8.25.228.24</t>
  </si>
  <si>
    <t>[6853, 5763, 1474, 4838, 4244]</t>
  </si>
  <si>
    <t>8.25.222.96</t>
  </si>
  <si>
    <t>[6854, 3183, 87]</t>
  </si>
  <si>
    <t>8.23.244.243</t>
  </si>
  <si>
    <t>no valid hops at 7127 | path so far: [6855, 8327, 8484, 4591, 1022, 8061, 3710, 23, 7881, 8726, 7127]</t>
  </si>
  <si>
    <t>[6855, 8327, 8484, 4591, 1022, 8061, 3710, 23, 7881, 8726, 7127]</t>
  </si>
  <si>
    <t>8.0.30.3</t>
  </si>
  <si>
    <t>no valid hops at 3816 | path so far: [6856, 6684, 352, 307, 3816]</t>
  </si>
  <si>
    <t>[6856, 6684, 352, 307, 3816]</t>
  </si>
  <si>
    <t>[6857, 36]</t>
  </si>
  <si>
    <t>8.25.226.238</t>
  </si>
  <si>
    <t>[6858, 3370]</t>
  </si>
  <si>
    <t>8.25.168.57</t>
  </si>
  <si>
    <t>[6860, 7073, 2828, 4785, 6853, 3827, 8064, 2678, 5993, 2652, 6472, 2865, 294, 872, 716, 5571, 305, 2405, 733, 4337, 3515, 1448]</t>
  </si>
  <si>
    <t>8.25.242.188</t>
  </si>
  <si>
    <t>no valid hops at 8409 | path so far: [6865, 3012, 6490, 4522, 6613, 4572, 8409]</t>
  </si>
  <si>
    <t>[6865, 3012, 6490, 4522, 6613, 4572, 8409]</t>
  </si>
  <si>
    <t>no valid hops at 5005 | path so far: [6868, 8778, 5005]</t>
  </si>
  <si>
    <t>[6868, 8778, 5005]</t>
  </si>
  <si>
    <t>8.25.163.175</t>
  </si>
  <si>
    <t>no valid hops at 4525 | path so far: [6869, 3248, 571, 1801, 1588, 4179, 4525]</t>
  </si>
  <si>
    <t>[6869, 3248, 571, 1801, 1588, 4179, 4525]</t>
  </si>
  <si>
    <t>8.25.194.184</t>
  </si>
  <si>
    <t>[6873, 520, 372, 2754, 69, 7654, 8825, 5520, 387]</t>
  </si>
  <si>
    <t>8.0.125.179</t>
  </si>
  <si>
    <t>no valid hops at 5173 | path so far: [6874, 1472, 23, 3710, 5173]</t>
  </si>
  <si>
    <t>[6874, 1472, 23, 3710, 5173]</t>
  </si>
  <si>
    <t>8.25.235.144</t>
  </si>
  <si>
    <t>[6875, 8880, 4110, 1293]</t>
  </si>
  <si>
    <t>8.25.200.52</t>
  </si>
  <si>
    <t>[6877, 6788, 575, 107, 3003, 7704, 4464, 9152]</t>
  </si>
  <si>
    <t>[6879, 1577, 5058]</t>
  </si>
  <si>
    <t>no valid hops at 8409 | path so far: [6881, 3125, 2372, 6490, 4522, 6613, 4572, 8409]</t>
  </si>
  <si>
    <t>[6881, 3125, 2372, 6490, 4522, 6613, 4572, 8409]</t>
  </si>
  <si>
    <t>[6884, 8072]</t>
  </si>
  <si>
    <t>8.25.233.92</t>
  </si>
  <si>
    <t>no valid hops at 4733 | path so far: [6890, 7895, 4733]</t>
  </si>
  <si>
    <t>[6890, 7895, 4733]</t>
  </si>
  <si>
    <t>[6892, 7814, 8447, 7341, 7704, 4643, 3446, 1396, 5643, 8065, 6767, 4875, 7972]</t>
  </si>
  <si>
    <t>8.25.217.172</t>
  </si>
  <si>
    <t>[6893, 2331, 8700]</t>
  </si>
  <si>
    <t>8.25.168.167</t>
  </si>
  <si>
    <t>[6895, 7197, 3830]</t>
  </si>
  <si>
    <t>8.25.246.179</t>
  </si>
  <si>
    <t>[6896, 1534, 8679, 4464, 7704, 3003, 107, 4625, 437, 2586]</t>
  </si>
  <si>
    <t>8.25.163.84</t>
  </si>
  <si>
    <t>[6897, 294, 2865, 6472, 2652, 5993, 2678, 5433, 4272, 869, 2507, 5195, 1093, 1733, 7059, 2412, 2060]</t>
  </si>
  <si>
    <t>reached a previously visited switch (6900) | path so far: [6900, 7979]</t>
  </si>
  <si>
    <t>[6900, 7979]</t>
  </si>
  <si>
    <t>8.23.210.110</t>
  </si>
  <si>
    <t>[6901, 869, 4272, 5433, 2678, 8064, 8032, 8763, 1447]</t>
  </si>
  <si>
    <t>[6905, 2026]</t>
  </si>
  <si>
    <t>8.23.250.213</t>
  </si>
  <si>
    <t>[6907, 1745, 8084, 8483, 3629, 952, 1643, 8262, 4625, 107, 575, 6788]</t>
  </si>
  <si>
    <t>8.25.177.240</t>
  </si>
  <si>
    <t>[6911, 6839]</t>
  </si>
  <si>
    <t>8.25.206.87</t>
  </si>
  <si>
    <t>[6913, 2455, 2328, 2405, 305, 5571, 716, 872, 294, 2865, 6472, 2652, 5993, 564]</t>
  </si>
  <si>
    <t>8.25.197.103</t>
  </si>
  <si>
    <t>[6915, 8806, 6946, 1677, 762, 307, 1508, 1498, 4385, 6238, 3941, 1780, 5188, 8016, 3237, 8546, 7909, 6318, 3279, 1646, 7437]</t>
  </si>
  <si>
    <t>8.33.108.86</t>
  </si>
  <si>
    <t>[6916, 6342, 3179, 1895, 7704, 3003, 8241, 244, 535, 2474, 5238]</t>
  </si>
  <si>
    <t>8.25.169.108</t>
  </si>
  <si>
    <t>[6922, 8452, 1317, 2994, 3102]</t>
  </si>
  <si>
    <t>8.25.224.32</t>
  </si>
  <si>
    <t>[6924, 1748]</t>
  </si>
  <si>
    <t>8.25.185.92</t>
  </si>
  <si>
    <t>[6925, 6545]</t>
  </si>
  <si>
    <t>8.25.230.54</t>
  </si>
  <si>
    <t>[6929, 2848, 2056]</t>
  </si>
  <si>
    <t>8.0.165.245</t>
  </si>
  <si>
    <t>reached a previously visited switch (7680) | path so far: [6930, 3167, 8433, 7680, 744]</t>
  </si>
  <si>
    <t>[6930, 3167, 8433, 7680, 744]</t>
  </si>
  <si>
    <t>[6934, 5631, 8047]</t>
  </si>
  <si>
    <t>8.25.196.19</t>
  </si>
  <si>
    <t>[6935, 2326]</t>
  </si>
  <si>
    <t>8.23.211.61</t>
  </si>
  <si>
    <t>[6937, 6713]</t>
  </si>
  <si>
    <t>8.0.24.196</t>
  </si>
  <si>
    <t>[6939, 829]</t>
  </si>
  <si>
    <t>8.25.225.157</t>
  </si>
  <si>
    <t>no valid hops at 7191 | path so far: [6940, 7191]</t>
  </si>
  <si>
    <t>[6940, 7191]</t>
  </si>
  <si>
    <t>8.25.210.164</t>
  </si>
  <si>
    <t>[6941, 1558, 2930, 2845, 7887, 4894, 1816, 7654, 3698, 8249]</t>
  </si>
  <si>
    <t>8.25.181.223</t>
  </si>
  <si>
    <t>[6942, 6234, 5226, 5434, 1488, 5495, 1872, 1365, 5173, 3710, 8061, 1022, 4457, 3114, 3524, 2928, 4919, 3680, 2853]</t>
  </si>
  <si>
    <t>8.25.242.198</t>
  </si>
  <si>
    <t>[6943, 439]</t>
  </si>
  <si>
    <t>8.23.241.192</t>
  </si>
  <si>
    <t>[6944, 4916, 6259, 5510, 4159, 294, 872, 716, 5571, 305, 2405, 8457]</t>
  </si>
  <si>
    <t>8.0.165.138</t>
  </si>
  <si>
    <t>no valid hops at 425 | path so far: [6945, 5282, 8278, 6431, 7034, 3931, 425]</t>
  </si>
  <si>
    <t>[6945, 5282, 8278, 6431, 7034, 3931, 425]</t>
  </si>
  <si>
    <t>8.33.122.221</t>
  </si>
  <si>
    <t>[6946, 1677, 762, 307, 1508, 1498, 4385, 6238, 3941, 1780, 5188, 8016, 3237, 8546, 7909, 6318, 1455, 1082]</t>
  </si>
  <si>
    <t>[6947, 5463, 1888, 715, 6541, 3763, 4499, 2313, 950, 2571, 7095, 7680, 4539, 9042, 3822]</t>
  </si>
  <si>
    <t>8.25.164.103</t>
  </si>
  <si>
    <t>[6948, 3749, 2893, 7390, 7631, 5214, 8881, 6901, 869, 4272, 5433, 2678, 5993, 2652, 6472, 2865, 294, 872, 716, 5571, 305, 7819, 3016, 6808, 7484, 3969, 4886, 7040, 7521, 6335, 7361, 8631, 7661, 4827, 5748, 8663, 7766, 2415]</t>
  </si>
  <si>
    <t>8.25.219.66</t>
  </si>
  <si>
    <t>[6956, 7857, 2847]</t>
  </si>
  <si>
    <t>8.0.154.147</t>
  </si>
  <si>
    <t>no valid hops at 7655 | path so far: [6957, 3594, 888, 3542, 4050, 7053, 2933, 7655]</t>
  </si>
  <si>
    <t>[6957, 3594, 888, 3542, 4050, 7053, 2933, 7655]</t>
  </si>
  <si>
    <t>[6958, 708, 4441]</t>
  </si>
  <si>
    <t>8.25.251.49</t>
  </si>
  <si>
    <t>[6960, 5673, 6306]</t>
  </si>
  <si>
    <t>8.25.210.173</t>
  </si>
  <si>
    <t>[6961, 8651, 1583]</t>
  </si>
  <si>
    <t>8.25.200.154</t>
  </si>
  <si>
    <t>no valid hops at 7044 | path so far: [6963, 5169, 7044]</t>
  </si>
  <si>
    <t>[6963, 5169, 7044]</t>
  </si>
  <si>
    <t>8.25.251.197</t>
  </si>
  <si>
    <t>[6964, 9212, 3816, 6305, 5714, 8940, 6735, 7834, 6173]</t>
  </si>
  <si>
    <t>8.25.228.106</t>
  </si>
  <si>
    <t>[6965, 294, 2865, 6472, 2652, 5993, 2678, 5433, 4272, 869, 2507, 5195, 1241, 8506, 7189, 7677, 1494, 6412, 8322, 7605, 7882]</t>
  </si>
  <si>
    <t>8.25.197.119</t>
  </si>
  <si>
    <t>[6967, 6761]</t>
  </si>
  <si>
    <t>8.25.199.77</t>
  </si>
  <si>
    <t>[6969, 216, 2885]</t>
  </si>
  <si>
    <t>8.25.255.166</t>
  </si>
  <si>
    <t>no valid hops at 3101 | path so far: [6970, 6556, 5392, 5778, 91, 4643, 7704, 1493, 7096, 2611, 8955, 1007, 9059, 2951, 8579, 5967, 3262, 5873, 3403, 2628, 3101]</t>
  </si>
  <si>
    <t>[6970, 6556, 5392, 5778, 91, 4643, 7704, 1493, 7096, 2611, 8955, 1007, 9059, 2951, 8579, 5967, 3262, 5873, 3403, 2628, 3101]</t>
  </si>
  <si>
    <t>8.25.178.170</t>
  </si>
  <si>
    <t>no valid hops at 7682 | path so far: [6971, 7682]</t>
  </si>
  <si>
    <t>[6971, 7682]</t>
  </si>
  <si>
    <t>8.25.252.14</t>
  </si>
  <si>
    <t>no valid hops at 1806 | path so far: [6974, 5164, 5854, 1806]</t>
  </si>
  <si>
    <t>[6974, 5164, 5854, 1806]</t>
  </si>
  <si>
    <t>8.25.224.28</t>
  </si>
  <si>
    <t>[6975, 1166, 6195, 4321, 1907, 920, 1817, 3931, 8871, 898]</t>
  </si>
  <si>
    <t>no valid hops at 5631 | path so far: [6982, 6010, 6934, 5631]</t>
  </si>
  <si>
    <t>[6982, 6010, 6934, 5631]</t>
  </si>
  <si>
    <t>8.25.186.209</t>
  </si>
  <si>
    <t>[6985, 4531, 126, 793, 8434, 9029, 6661, 88, 3298, 7375, 1060, 1824, 455]</t>
  </si>
  <si>
    <t>8.25.244.60</t>
  </si>
  <si>
    <t>[6988, 6342, 3179, 1895, 4741, 5015]</t>
  </si>
  <si>
    <t>reached a previously visited switch (780) | path so far: [6990, 7108, 6099, 4100, 4242, 4265, 5137, 6674, 1851, 7018, 2705, 3870, 2770, 7123, 667, 7217, 8871, 5019, 780, 5323]</t>
  </si>
  <si>
    <t>[6990, 7108, 6099, 4100, 4242, 4265, 5137, 6674, 1851, 7018, 2705, 3870, 2770, 7123, 667, 7217, 8871, 5019, 780, 5323]</t>
  </si>
  <si>
    <t>36.231.26.246</t>
  </si>
  <si>
    <t>no valid hops at 2153 | path so far: [6991, 2199, 133, 8417, 9172, 2003, 2153]</t>
  </si>
  <si>
    <t>[6991, 2199, 133, 8417, 9172, 2003, 2153]</t>
  </si>
  <si>
    <t>8.25.188.120</t>
  </si>
  <si>
    <t>[6994, 7817, 8209, 2678, 5433, 4272, 869, 2507, 5195, 1241, 8506, 7189, 1653, 8487]</t>
  </si>
  <si>
    <t>8.25.251.47</t>
  </si>
  <si>
    <t>[6995, 3003, 5211, 2535, 1707, 4706, 6960, 5673, 6306, 6974, 5164]</t>
  </si>
  <si>
    <t>8.25.197.179</t>
  </si>
  <si>
    <t>no valid hops at 7655 | path so far: [6997, 7003, 4660, 4050, 7053, 2933, 7655]</t>
  </si>
  <si>
    <t>[6997, 7003, 4660, 4050, 7053, 2933, 7655]</t>
  </si>
  <si>
    <t>8.25.194.166</t>
  </si>
  <si>
    <t>[6998, 1583, 8651, 6961, 1923, 1243]</t>
  </si>
  <si>
    <t>8.25.160.191</t>
  </si>
  <si>
    <t>[7000, 6801, 6673, 8912, 1367, 4216, 4918]</t>
  </si>
  <si>
    <t>[7001, 6460]</t>
  </si>
  <si>
    <t>8.0.129.222</t>
  </si>
  <si>
    <t>[7002, 8310, 8061, 3710, 5173, 1365, 1872, 5495, 1488]</t>
  </si>
  <si>
    <t>8.23.253.65</t>
  </si>
  <si>
    <t>[7004, 2154]</t>
  </si>
  <si>
    <t>8.25.204.12</t>
  </si>
  <si>
    <t>no valid hops at 8810 | path so far: [7005, 8810]</t>
  </si>
  <si>
    <t>[7005, 8810]</t>
  </si>
  <si>
    <t>8.23.248.158</t>
  </si>
  <si>
    <t>[7007, 4290, 5335, 5168, 6319, 1241, 5195, 2507, 869, 4272, 5433, 2678, 5993, 2652, 6472, 2865, 294, 872, 716, 5571, 305]</t>
  </si>
  <si>
    <t>8.25.233.40</t>
  </si>
  <si>
    <t>no valid hops at 1968 | path so far: [7008, 1997, 3653, 2474, 535, 244, 8241, 3003, 107, 4625, 437, 2586, 720, 2216, 6035, 1968]</t>
  </si>
  <si>
    <t>[7008, 1997, 3653, 2474, 535, 244, 8241, 3003, 107, 4625, 437, 2586, 720, 2216, 6035, 1968]</t>
  </si>
  <si>
    <t>37.102.215.165</t>
  </si>
  <si>
    <t>no valid hops at 4425 | path so far: [7012, 127, 4425]</t>
  </si>
  <si>
    <t>[7012, 127, 4425]</t>
  </si>
  <si>
    <t>[7014, 2603]</t>
  </si>
  <si>
    <t>8.0.163.234</t>
  </si>
  <si>
    <t>[7015, 2674, 7881, 23, 3710, 8061, 1022, 4457, 3114, 8730, 6540, 8863, 7378]</t>
  </si>
  <si>
    <t>[7016, 5304]</t>
  </si>
  <si>
    <t>8.0.161.15</t>
  </si>
  <si>
    <t>[7018, 1851, 6674, 5137, 4265, 4242, 4100, 1798, 2495, 2464]</t>
  </si>
  <si>
    <t>8.23.208.227</t>
  </si>
  <si>
    <t>[7021, 539, 4597, 3001, 4337, 733, 2405, 305, 5571, 716, 5161, 1903, 210, 8937]</t>
  </si>
  <si>
    <t>8.0.129.176</t>
  </si>
  <si>
    <t>no valid hops at 7655 | path so far: [7023, 2055, 4050, 7053, 2933, 7655]</t>
  </si>
  <si>
    <t>[7023, 2055, 4050, 7053, 2933, 7655]</t>
  </si>
  <si>
    <t>8.0.150.182</t>
  </si>
  <si>
    <t>reached a previously visited switch (7189) | path so far: [7025, 576, 5704, 8814, 8783, 3337, 733, 4337, 6160, 5195, 1241, 8506, 7189, 333]</t>
  </si>
  <si>
    <t>[7025, 576, 5704, 8814, 8783, 3337, 733, 4337, 6160, 5195, 1241, 8506, 7189, 333]</t>
  </si>
  <si>
    <t>8.25.234.115</t>
  </si>
  <si>
    <t>[7027, 7478, 3377, 4800]</t>
  </si>
  <si>
    <t>8.0.136.210</t>
  </si>
  <si>
    <t>reached a previously visited switch (8506) | path so far: [7030, 8655, 6901, 869, 2507, 5195, 1241, 8506, 7189]</t>
  </si>
  <si>
    <t>[7030, 8655, 6901, 869, 2507, 5195, 1241, 8506, 7189]</t>
  </si>
  <si>
    <t>8.25.194.152</t>
  </si>
  <si>
    <t>no valid hops at 2078 | path so far: [7032, 1243, 1923, 6961, 8651, 1583, 6998, 2078]</t>
  </si>
  <si>
    <t>[7032, 1243, 1923, 6961, 8651, 1583, 6998, 2078]</t>
  </si>
  <si>
    <t>no valid hops at 8998 | path so far: [7033, 7961, 8730, 3947, 6064, 821, 3543, 8998]</t>
  </si>
  <si>
    <t>[7033, 7961, 8730, 3947, 6064, 821, 3543, 8998]</t>
  </si>
  <si>
    <t>8.25.236.164</t>
  </si>
  <si>
    <t>[7034, 6431]</t>
  </si>
  <si>
    <t>[7037, 2770, 7123, 667, 7217, 1581]</t>
  </si>
  <si>
    <t>[7040, 7521, 6335, 7361]</t>
  </si>
  <si>
    <t>8.0.138.120</t>
  </si>
  <si>
    <t>reached a previously visited switch (8701) | path so far: [7041, 2169, 4423, 4682, 3467, 2613, 7953, 7929, 4902, 1798, 4100, 4242, 4265, 5137, 6674, 1851, 7018, 2705, 3870, 1698, 8701, 2083]</t>
  </si>
  <si>
    <t>[7041, 2169, 4423, 4682, 3467, 2613, 7953, 7929, 4902, 1798, 4100, 4242, 4265, 5137, 6674, 1851, 7018, 2705, 3870, 1698, 8701, 2083]</t>
  </si>
  <si>
    <t>8.25.200.151</t>
  </si>
  <si>
    <t>[7044, 3868, 637]</t>
  </si>
  <si>
    <t>8.25.232.69</t>
  </si>
  <si>
    <t>[7047, 8809, 6664]</t>
  </si>
  <si>
    <t>8.0.150.217</t>
  </si>
  <si>
    <t>reached a previously visited switch (9042) | path so far: [7050, 117, 9107, 518, 4469, 4420, 4944, 8433, 7680, 4539, 9042, 8855]</t>
  </si>
  <si>
    <t>[7050, 117, 9107, 518, 4469, 4420, 4944, 8433, 7680, 4539, 9042, 8855]</t>
  </si>
  <si>
    <t>8.25.233.39</t>
  </si>
  <si>
    <t>[7051, 4885, 107, 4625, 437, 2586, 720, 2216, 6035, 1968, 2242]</t>
  </si>
  <si>
    <t>reached a previously visited switch (5295) | path so far: [7052, 5684, 5034, 289, 4780, 9042, 4539, 514, 5295, 4293]</t>
  </si>
  <si>
    <t>[7052, 5684, 5034, 289, 4780, 9042, 4539, 514, 5295, 4293]</t>
  </si>
  <si>
    <t>8.25.184.185</t>
  </si>
  <si>
    <t>reached a previously visited switch (6722) | path so far: [7054, 7947, 7258, 6152, 9056, 3331, 133, 8506, 6722, 4295]</t>
  </si>
  <si>
    <t>[7054, 7947, 7258, 6152, 9056, 3331, 133, 8506, 6722, 4295]</t>
  </si>
  <si>
    <t>[7055, 3512]</t>
  </si>
  <si>
    <t>8.25.222.249</t>
  </si>
  <si>
    <t>[7057, 4548, 8473, 7155, 4765]</t>
  </si>
  <si>
    <t>8.23.208.242</t>
  </si>
  <si>
    <t>[7059, 1733, 1093, 5195, 2507, 869, 4272, 5433, 2678, 5993, 2652, 6472, 2865]</t>
  </si>
  <si>
    <t>8.25.225.104</t>
  </si>
  <si>
    <t>[7060, 8569, 4643, 1895, 3541, 3443, 8640]</t>
  </si>
  <si>
    <t>8.25.200.164</t>
  </si>
  <si>
    <t>no valid hops at 1390 | path so far: [7063, 2950, 8491, 3971, 7704, 3003, 8241, 244, 8784, 1390]</t>
  </si>
  <si>
    <t>[7063, 2950, 8491, 3971, 7704, 3003, 8241, 244, 8784, 1390]</t>
  </si>
  <si>
    <t>8.0.154.219</t>
  </si>
  <si>
    <t>[7065, 7548]</t>
  </si>
  <si>
    <t>8.25.245.201</t>
  </si>
  <si>
    <t>no valid hops at 5539 | path so far: [7067, 7760, 4322, 2586, 437, 4625, 107, 3003, 8241, 244, 535, 2474, 5238, 5539]</t>
  </si>
  <si>
    <t>[7067, 7760, 4322, 2586, 437, 4625, 107, 3003, 8241, 244, 535, 2474, 5238, 5539]</t>
  </si>
  <si>
    <t>8.0.56.113</t>
  </si>
  <si>
    <t>[7069, 7853, 6782, 5878]</t>
  </si>
  <si>
    <t>[7070, 3280, 7335, 6150, 7599, 4539, 2144, 4043, 5190, 2029, 6506, 2762]</t>
  </si>
  <si>
    <t>8.25.248.146</t>
  </si>
  <si>
    <t>[7072, 8166, 5816, 5486, 5553, 938, 6546, 3681, 4306, 6474, 7968, 4328, 5687]</t>
  </si>
  <si>
    <t>8.25.195.152</t>
  </si>
  <si>
    <t>no valid hops at 4244 | path so far: [7073, 6860, 4244]</t>
  </si>
  <si>
    <t>[7073, 6860, 4244]</t>
  </si>
  <si>
    <t>8.25.171.124</t>
  </si>
  <si>
    <t>no valid hops at 7021 | path so far: [7076, 6347, 2607, 5966, 4597, 539, 7021]</t>
  </si>
  <si>
    <t>[7076, 6347, 2607, 5966, 4597, 539, 7021]</t>
  </si>
  <si>
    <t>8.25.188.139</t>
  </si>
  <si>
    <t>[7081, 5651, 7652]</t>
  </si>
  <si>
    <t>8.33.139.27</t>
  </si>
  <si>
    <t>reached a previously visited switch (7909) | path so far: [7083, 3711, 1088, 1498, 4385, 6238, 3941, 1780, 5188, 8016, 3237, 8546, 7909, 6318]</t>
  </si>
  <si>
    <t>[7083, 3711, 1088, 1498, 4385, 6238, 3941, 1780, 5188, 8016, 3237, 8546, 7909, 6318]</t>
  </si>
  <si>
    <t>8.25.184.8</t>
  </si>
  <si>
    <t>reached a previously visited switch (2730) | path so far: [7084, 2730, 4832]</t>
  </si>
  <si>
    <t>[7084, 2730, 4832]</t>
  </si>
  <si>
    <t>[7085, 255, 2050, 4431]</t>
  </si>
  <si>
    <t>8.25.225.102</t>
  </si>
  <si>
    <t>[7087, 3360, 720, 2216, 6035, 7341, 7704, 1895, 3541, 3443]</t>
  </si>
  <si>
    <t>8.25.202.246</t>
  </si>
  <si>
    <t>[7089, 6083]</t>
  </si>
  <si>
    <t>8.25.167.226</t>
  </si>
  <si>
    <t>no valid hops at 8649 | path so far: [7093, 8658, 2134, 8961, 3262, 5967, 8579, 2951, 9059, 1007, 8955, 2611, 7096, 1493, 4643, 7704, 4464, 6001, 6896, 1534, 8679, 2195, 3431, 7824, 5298, 8052, 4047, 5556, 8557, 8649]</t>
  </si>
  <si>
    <t>[7093, 8658, 2134, 8961, 3262, 5967, 8579, 2951, 9059, 1007, 8955, 2611, 7096, 1493, 4643, 7704, 4464, 6001, 6896, 1534, 8679, 2195, 3431, 7824, 5298, 8052, 4047, 5556, 8557, 8649]</t>
  </si>
  <si>
    <t>8.33.105.234</t>
  </si>
  <si>
    <t>[7096, 8779, 6528, 6943, 3841]</t>
  </si>
  <si>
    <t>[7099, 2153, 3540, 486, 8015, 4814, 2154, 4004, 6722, 8172, 3534, 126, 4531, 4574]</t>
  </si>
  <si>
    <t>[7100, 1453, 4478, 6262, 3515, 4337, 6160, 5195, 2507, 869, 4272, 5433, 2678, 8064, 3827, 3248, 6869, 6135, 3291, 4014]</t>
  </si>
  <si>
    <t>8.0.157.214</t>
  </si>
  <si>
    <t>[7101, 1832, 9150, 6144, 3443, 3541, 1895, 7704, 3003, 8241, 244, 5601, 7956]</t>
  </si>
  <si>
    <t>8.25.232.26</t>
  </si>
  <si>
    <t>[7102, 5502, 8804, 3468, 2966, 2338, 1808, 8433, 7680, 7095, 2571, 4024]</t>
  </si>
  <si>
    <t>8.25.186.63</t>
  </si>
  <si>
    <t>[7107, 8091]</t>
  </si>
  <si>
    <t>8.25.227.104</t>
  </si>
  <si>
    <t>[7108, 6990]</t>
  </si>
  <si>
    <t>8.25.205.38</t>
  </si>
  <si>
    <t>[7111, 2752, 1904, 4136, 8452, 1317, 1842, 6996, 5173, 3710, 8061, 1022, 4457, 3114, 9120, 3466, 5511, 4862]</t>
  </si>
  <si>
    <t>8.25.210.99</t>
  </si>
  <si>
    <t>[7116, 1973, 8320, 4650, 8672, 2829, 7463, 8836, 3656, 2764, 4661]</t>
  </si>
  <si>
    <t>8.23.249.78</t>
  </si>
  <si>
    <t>[7117, 4243, 1082, 1455, 6318, 7909, 8546, 3237, 8016, 5188, 1780, 6455, 394, 6709]</t>
  </si>
  <si>
    <t>8.25.214.226</t>
  </si>
  <si>
    <t>reached a previously visited switch (2465) | path so far: [7118, 4423, 4682, 3467, 2613, 7953, 7929, 4902, 1798, 4100, 4242, 4265, 5137, 6674, 1851, 7018, 2705, 3870, 8701, 2083, 2465, 5997]</t>
  </si>
  <si>
    <t>[7118, 4423, 4682, 3467, 2613, 7953, 7929, 4902, 1798, 4100, 4242, 4265, 5137, 6674, 1851, 7018, 2705, 3870, 8701, 2083, 2465, 5997]</t>
  </si>
  <si>
    <t>8.0.154.32</t>
  </si>
  <si>
    <t>reached a previously visited switch (7310) | path so far: [7119, 2904, 7714, 5821, 243, 8798, 127, 7843, 6025, 5321, 8546, 7909, 6318, 1455, 1082, 883, 7310, 4279]</t>
  </si>
  <si>
    <t>[7119, 2904, 7714, 5821, 243, 8798, 127, 7843, 6025, 5321, 8546, 7909, 6318, 1455, 1082, 883, 7310, 4279]</t>
  </si>
  <si>
    <t>8.23.250.181</t>
  </si>
  <si>
    <t>[7120, 5211, 3003, 7704, 8099, 4320, 781, 8834]</t>
  </si>
  <si>
    <t>8.25.225.203</t>
  </si>
  <si>
    <t>no valid hops at 3408 | path so far: [7121, 5888, 5778, 91, 4643, 7704, 4464, 6526, 3408]</t>
  </si>
  <si>
    <t>[7121, 5888, 5778, 91, 4643, 7704, 4464, 6526, 3408]</t>
  </si>
  <si>
    <t>8.25.198.124</t>
  </si>
  <si>
    <t>no valid hops at 8327 | path so far: [7122, 8730, 3114, 4457, 1022, 4591, 8484, 8327]</t>
  </si>
  <si>
    <t>[7122, 8730, 3114, 4457, 1022, 4591, 8484, 8327]</t>
  </si>
  <si>
    <t>8.25.226.29</t>
  </si>
  <si>
    <t>[7123, 3374]</t>
  </si>
  <si>
    <t>[7125, 6379, 6682]</t>
  </si>
  <si>
    <t>8.25.187.171</t>
  </si>
  <si>
    <t>no valid hops at 1472 | path so far: [7127, 8726, 7881, 23, 1472]</t>
  </si>
  <si>
    <t>[7127, 8726, 7881, 23, 1472]</t>
  </si>
  <si>
    <t>8.25.250.121</t>
  </si>
  <si>
    <t>[7128, 1228]</t>
  </si>
  <si>
    <t>8.25.177.212</t>
  </si>
  <si>
    <t>[7129, 90, 4054, 4390, 2977, 2242]</t>
  </si>
  <si>
    <t>[7130, 6597, 6142, 3156, 6657, 5649, 4964, 184, 4889, 8020, 8840, 1935, 8192, 2314, 7146, 2084, 5037, 8593, 828, 1039, 2087, 4260, 391, 1823, 6758]</t>
  </si>
  <si>
    <t>8.25.219.86</t>
  </si>
  <si>
    <t>no valid hops at 5289 | path so far: [7135, 3584, 744, 7680, 8433, 3167, 5289]</t>
  </si>
  <si>
    <t>[7135, 3584, 744, 7680, 8433, 3167, 5289]</t>
  </si>
  <si>
    <t>8.25.255.228</t>
  </si>
  <si>
    <t>no valid hops at 8409 | path so far: [7136, 3848, 3012, 6490, 4522, 6613, 4572, 8409]</t>
  </si>
  <si>
    <t>[7136, 3848, 3012, 6490, 4522, 6613, 4572, 8409]</t>
  </si>
  <si>
    <t>8.25.183.241</t>
  </si>
  <si>
    <t>[7142, 361]</t>
  </si>
  <si>
    <t>8.25.189.193</t>
  </si>
  <si>
    <t>no valid hops at 3816 | path so far: [7143, 7843, 6025, 5321, 8546, 3237, 8016, 5188, 1780, 3941, 6238, 4385, 1498, 1508, 307, 3816]</t>
  </si>
  <si>
    <t>[7143, 7843, 6025, 5321, 8546, 3237, 8016, 5188, 1780, 3941, 6238, 4385, 1498, 1508, 307, 3816]</t>
  </si>
  <si>
    <t>8.25.198.255</t>
  </si>
  <si>
    <t>[7145, 7778]</t>
  </si>
  <si>
    <t>8.33.57.59</t>
  </si>
  <si>
    <t>[7146, 2314, 8192, 1935, 8840, 8020, 4889, 184, 4964, 5649, 6657, 2288]</t>
  </si>
  <si>
    <t>8.25.243.110</t>
  </si>
  <si>
    <t>[7149, 6789, 9232, 8151]</t>
  </si>
  <si>
    <t>8.25.237.225</t>
  </si>
  <si>
    <t>no valid hops at 7166 | path so far: [7155, 8473, 4548, 7057, 4464, 1848, 7166]</t>
  </si>
  <si>
    <t>[7155, 8473, 4548, 7057, 4464, 1848, 7166]</t>
  </si>
  <si>
    <t>8.25.206.116</t>
  </si>
  <si>
    <t>[7156, 2900]</t>
  </si>
  <si>
    <t>8.25.248.156</t>
  </si>
  <si>
    <t>[7157, 6364, 7359, 6444, 2543, 5904, 7685, 3171]</t>
  </si>
  <si>
    <t>8.0.145.53</t>
  </si>
  <si>
    <t>[7158, 2607, 5966, 4597, 3001, 4337, 6160, 5195, 1241, 8506, 7189, 333, 2324, 83, 149]</t>
  </si>
  <si>
    <t>8.0.160.8</t>
  </si>
  <si>
    <t>[7164, 7993, 734, 2885, 216, 6969]</t>
  </si>
  <si>
    <t>[7166, 1848, 4464, 7704, 8099, 4320, 6312]</t>
  </si>
  <si>
    <t>8.25.166.57</t>
  </si>
  <si>
    <t>[7168, 5433, 4272, 869, 2507, 4501]</t>
  </si>
  <si>
    <t>8.25.201.35</t>
  </si>
  <si>
    <t>[7169, 8716, 7319, 4763, 3365, 968, 8190, 5501, 1536, 4259, 253, 6602, 2658, 3998, 4206, 2075, 2870, 4114, 8765, 5975]</t>
  </si>
  <si>
    <t>8.25.178.79</t>
  </si>
  <si>
    <t>[7171, 7641, 2153, 3540, 486, 8015, 4814, 2154, 4004, 6722, 8172, 3534, 126, 4531, 4328]</t>
  </si>
  <si>
    <t>8.25.233.193</t>
  </si>
  <si>
    <t>no valid hops at 8852 | path so far: [7172, 3431, 2195, 8679, 4464, 7704, 3003, 8241, 244, 535, 1255, 1652, 6844, 5916, 331, 8499, 8852]</t>
  </si>
  <si>
    <t>[7172, 3431, 2195, 8679, 4464, 7704, 3003, 8241, 244, 535, 1255, 1652, 6844, 5916, 331, 8499, 8852]</t>
  </si>
  <si>
    <t>8.33.107.156</t>
  </si>
  <si>
    <t>reached a previously visited switch (4385) | path so far: [7173, 522, 6005, 3247, 4779, 8798, 127, 7843, 6025, 5321, 8546, 3237, 8016, 5188, 1780, 3941, 6238, 4385, 1498]</t>
  </si>
  <si>
    <t>[7173, 522, 6005, 3247, 4779, 8798, 127, 7843, 6025, 5321, 8546, 3237, 8016, 5188, 1780, 3941, 6238, 4385, 1498]</t>
  </si>
  <si>
    <t>8.25.179.229</t>
  </si>
  <si>
    <t>no valid hops at 2665 | path so far: [7174, 2665]</t>
  </si>
  <si>
    <t>[7174, 2665]</t>
  </si>
  <si>
    <t>8.25.219.64</t>
  </si>
  <si>
    <t>[7177, 7535, 3512, 7055, 1471, 9042, 4539, 7680, 6956, 7857]</t>
  </si>
  <si>
    <t>8.23.241.201</t>
  </si>
  <si>
    <t>no valid hops at 2652 | path so far: [7178, 564, 5993, 2652]</t>
  </si>
  <si>
    <t>[7178, 564, 5993, 2652]</t>
  </si>
  <si>
    <t>8.25.202.81</t>
  </si>
  <si>
    <t>[7180, 1472, 23, 7881, 3397]</t>
  </si>
  <si>
    <t>8.25.173.173</t>
  </si>
  <si>
    <t>[7181, 2432]</t>
  </si>
  <si>
    <t>8.25.175.117</t>
  </si>
  <si>
    <t>no valid hops at 3816 | path so far: [7186, 3723, 1974, 9089, 8546, 3237, 8016, 5188, 1780, 3941, 6238, 4385, 1498, 1508, 307, 3816]</t>
  </si>
  <si>
    <t>[7186, 3723, 1974, 9089, 8546, 3237, 8016, 5188, 1780, 3941, 6238, 4385, 1498, 1508, 307, 3816]</t>
  </si>
  <si>
    <t>[7191, 7483, 6582]</t>
  </si>
  <si>
    <t>8.25.236.190</t>
  </si>
  <si>
    <t>[7192, 3196]</t>
  </si>
  <si>
    <t>8.25.170.139</t>
  </si>
  <si>
    <t>no valid hops at 3515 | path so far: [7193, 1679, 3211, 4597, 3001, 4337, 3515]</t>
  </si>
  <si>
    <t>[7193, 1679, 3211, 4597, 3001, 4337, 3515]</t>
  </si>
  <si>
    <t>8.23.229.16</t>
  </si>
  <si>
    <t>[7194, 9061, 1468, 1895, 4643, 91, 5778, 5888, 6959, 1157, 1861, 7502, 7765, 8296, 3145, 7933, 4310]</t>
  </si>
  <si>
    <t>8.25.163.133</t>
  </si>
  <si>
    <t>[7195, 7937, 3581, 7004, 2154, 4004, 6722, 8172, 3534, 8983, 4870, 1881, 6276]</t>
  </si>
  <si>
    <t>8.33.163.1</t>
  </si>
  <si>
    <t>[7196, 4968]</t>
  </si>
  <si>
    <t>8.25.171.162</t>
  </si>
  <si>
    <t>[7197, 3830, 8908]</t>
  </si>
  <si>
    <t>8.25.222.17</t>
  </si>
  <si>
    <t>[7198, 5026, 3101, 2628, 3403, 5873, 3262, 5967, 8579, 2951, 9059, 1007, 8955, 2611, 7096, 1493, 4643, 7704, 3003, 8241, 244, 535, 1255, 1652]</t>
  </si>
  <si>
    <t>8.25.217.170</t>
  </si>
  <si>
    <t>[7203, 6893]</t>
  </si>
  <si>
    <t>8.25.246.82</t>
  </si>
  <si>
    <t>[7204, 6630, 5744, 4123, 4464, 7704, 4643, 91, 899, 8126, 209, 578, 2978]</t>
  </si>
  <si>
    <t>8.25.189.68</t>
  </si>
  <si>
    <t>[7205, 9126, 2807, 418]</t>
  </si>
  <si>
    <t>8.25.199.102</t>
  </si>
  <si>
    <t>[7207, 6793, 5394, 7315]</t>
  </si>
  <si>
    <t>8.25.250.12</t>
  </si>
  <si>
    <t>[7210, 4080, 4424, 4746, 1641, 1250, 2649]</t>
  </si>
  <si>
    <t>[7217, 667, 7123, 2770, 3870, 2705, 7018, 1851, 6674, 5137, 4265, 4242, 4100, 6099, 7108, 6990, 9159, 2099]</t>
  </si>
  <si>
    <t>no valid hops at 6321 | path so far: [7219, 5173, 3710, 23, 7881, 8726, 8481, 6321]</t>
  </si>
  <si>
    <t>[7219, 5173, 3710, 23, 7881, 8726, 8481, 6321]</t>
  </si>
  <si>
    <t>8.33.131.147</t>
  </si>
  <si>
    <t>[7220, 3488, 244, 8241, 3003, 7704, 4464, 6001, 8595]</t>
  </si>
  <si>
    <t>8.23.249.69</t>
  </si>
  <si>
    <t>[7221, 6411]</t>
  </si>
  <si>
    <t>8.23.249.128</t>
  </si>
  <si>
    <t>[7222, 8019, 7788, 4377, 6472, 2652, 5993, 2678, 5433, 4272, 869, 2615]</t>
  </si>
  <si>
    <t>[7223, 8824]</t>
  </si>
  <si>
    <t>[7227, 5591, 2216, 6035, 7341, 7704, 3003, 107, 4885, 7051]</t>
  </si>
  <si>
    <t>8.0.158.119</t>
  </si>
  <si>
    <t>no valid hops at 7707 | path so far: [7228, 2430, 2941, 5248, 8049, 5967, 8579, 2951, 9059, 1007, 8955, 2611, 7096, 1493, 4643, 7704, 3003, 7707]</t>
  </si>
  <si>
    <t>[7228, 2430, 2941, 5248, 8049, 5967, 8579, 2951, 9059, 1007, 8955, 2611, 7096, 1493, 4643, 7704, 3003, 7707]</t>
  </si>
  <si>
    <t>no valid hops at 8126 | path so far: [7229, 4790, 6568, 3689, 9042, 4539, 7935, 8126]</t>
  </si>
  <si>
    <t>[7229, 4790, 6568, 3689, 9042, 4539, 7935, 8126]</t>
  </si>
  <si>
    <t>8.0.126.70</t>
  </si>
  <si>
    <t>no valid hops at 4415 | path so far: [7233, 6183, 2304, 1825, 9133, 4415]</t>
  </si>
  <si>
    <t>[7233, 6183, 2304, 1825, 9133, 4415]</t>
  </si>
  <si>
    <t>8.0.164.73</t>
  </si>
  <si>
    <t>[7234, 8810, 7005, 390, 1531, 3114, 4457, 1022, 8061, 3710, 23, 9100, 6296, 1194, 5743, 1209]</t>
  </si>
  <si>
    <t>8.25.179.155</t>
  </si>
  <si>
    <t>no valid hops at 1325 | path so far: [7237, 1330, 8617, 4341, 7704, 1895, 3541, 3443, 5858, 8512, 1325]</t>
  </si>
  <si>
    <t>[7237, 1330, 8617, 4341, 7704, 1895, 3541, 3443, 5858, 8512, 1325]</t>
  </si>
  <si>
    <t>8.25.180.12</t>
  </si>
  <si>
    <t>reached a previously visited switch (7238) | path so far: [7238, 7977, 8842, 1992, 2756, 7717, 3440, 821, 3543, 1318]</t>
  </si>
  <si>
    <t>[7238, 7977, 8842, 1992, 2756, 7717, 3440, 821, 3543, 1318]</t>
  </si>
  <si>
    <t>8.0.130.230</t>
  </si>
  <si>
    <t>no valid hops at 3816 | path so far: [7239, 2885, 8304, 8798, 127, 7843, 6025, 5321, 8546, 3237, 8016, 5188, 1780, 3941, 6238, 4385, 1498, 1508, 307, 3816]</t>
  </si>
  <si>
    <t>[7239, 2885, 8304, 8798, 127, 7843, 6025, 5321, 8546, 3237, 8016, 5188, 1780, 3941, 6238, 4385, 1498, 1508, 307, 3816]</t>
  </si>
  <si>
    <t>8.25.218.36</t>
  </si>
  <si>
    <t>[7244, 3192, 1966, 4113, 140]</t>
  </si>
  <si>
    <t>8.25.191.154</t>
  </si>
  <si>
    <t>[7245, 1025, 881]</t>
  </si>
  <si>
    <t>[7246, 5914, 5126, 1720, 8680, 3097, 5048, 828, 1039, 2087, 4260, 8728, 9227, 1714, 7429, 8293, 5618, 506, 9073]</t>
  </si>
  <si>
    <t>8.25.219.228</t>
  </si>
  <si>
    <t>[7247, 4414, 8197]</t>
  </si>
  <si>
    <t>8.25.255.127</t>
  </si>
  <si>
    <t>[7248, 3852, 7956, 244, 8241, 3003, 7704, 1493, 7096, 2611, 8955, 1007, 9059, 2951, 8579, 5967, 8049]</t>
  </si>
  <si>
    <t>8.0.141.206</t>
  </si>
  <si>
    <t>[7251, 5468, 171, 1529, 6948, 3749, 2893, 7390, 7631, 5214, 8881, 6901, 869, 2507, 5195, 1093]</t>
  </si>
  <si>
    <t>8.0.150.79</t>
  </si>
  <si>
    <t>[7254, 6782, 4518, 2933, 7655, 8730]</t>
  </si>
  <si>
    <t>8.25.164.76</t>
  </si>
  <si>
    <t>[7255, 7527]</t>
  </si>
  <si>
    <t>8.25.186.149</t>
  </si>
  <si>
    <t>[7258, 6152, 9056, 3331, 133, 8506, 6722, 8172, 3534, 126, 4531, 4328, 5773, 5124, 2711, 4192]</t>
  </si>
  <si>
    <t>37.116.230.14</t>
  </si>
  <si>
    <t>no valid hops at 7654 | path so far: [7260, 6054, 3871, 7654]</t>
  </si>
  <si>
    <t>[7260, 6054, 3871, 7654]</t>
  </si>
  <si>
    <t>8.25.250.78</t>
  </si>
  <si>
    <t>[7261, 2202, 7582, 1867, 7089, 8998, 7881, 23, 3710, 5173, 1365, 1872, 3769]</t>
  </si>
  <si>
    <t>8.23.246.191</t>
  </si>
  <si>
    <t>[7263, 9030, 8011, 2850, 192, 83, 3616, 3794, 5540, 7626, 2324, 333, 7189, 8506, 2507, 869, 4272, 5433, 2678, 5993, 2652, 6472, 2865, 294, 872, 716, 5571, 305, 2405, 733, 4337, 3906, 1664]</t>
  </si>
  <si>
    <t>8.25.225.162</t>
  </si>
  <si>
    <t>[7264, 2041, 244, 8241, 3003, 7704, 4464, 6001, 6896, 1534, 8679, 3162, 5418, 1163, 3041, 6940, 7191, 7483, 6582, 2503]</t>
  </si>
  <si>
    <t>[7270, 2245, 3475, 1810]</t>
  </si>
  <si>
    <t>8.25.238.32</t>
  </si>
  <si>
    <t>[7271, 2100, 5649, 4964, 184, 4889, 8020, 8840, 1935, 8192, 2314, 7146, 2084, 5037, 8593, 828, 5048]</t>
  </si>
  <si>
    <t>8.25.243.100</t>
  </si>
  <si>
    <t>[7272, 5211, 3003, 7704, 4464, 2822, 7884, 8609]</t>
  </si>
  <si>
    <t>8.25.239.161</t>
  </si>
  <si>
    <t>[7273, 1146, 5513, 6230, 8487, 1653, 7189, 8506, 2507, 869, 4272, 5433, 2678, 8064, 3827, 3248, 8035]</t>
  </si>
  <si>
    <t>17.29.164.70</t>
  </si>
  <si>
    <t>reached a previously visited switch (4905) | path so far: [7274, 6460, 7001, 8113, 5675, 5032, 1798, 4100, 4242, 4265, 5137, 6674, 1851, 7018, 2705, 3870, 4905, 84]</t>
  </si>
  <si>
    <t>[7274, 6460, 7001, 8113, 5675, 5032, 1798, 4100, 4242, 4265, 5137, 6674, 1851, 7018, 2705, 3870, 4905, 84]</t>
  </si>
  <si>
    <t>8.25.247.153</t>
  </si>
  <si>
    <t>no valid hops at 5324 | path so far: [7279, 8475, 1895, 7704, 3003, 8241, 244, 5601, 5324]</t>
  </si>
  <si>
    <t>[7279, 8475, 1895, 7704, 3003, 8241, 244, 5601, 5324]</t>
  </si>
  <si>
    <t>8.25.217.117</t>
  </si>
  <si>
    <t>[7288, 8497, 4105, 2598, 6311, 108, 5337, 2066, 2571, 7095, 7680, 4539, 2144, 2108, 4013]</t>
  </si>
  <si>
    <t>8.25.214.237</t>
  </si>
  <si>
    <t>[7293, 1054, 1817, 3931, 8871, 7217, 667, 7123]</t>
  </si>
  <si>
    <t>[7295, 6295, 2443]</t>
  </si>
  <si>
    <t>8.25.178.9</t>
  </si>
  <si>
    <t>[7299, 7240]</t>
  </si>
  <si>
    <t>8.25.181.38</t>
  </si>
  <si>
    <t>no valid hops at 7717 | path so far: [7302, 5572, 1472, 23, 3710, 8061, 1022, 4457, 3114, 8730, 3947, 6064, 821, 3440, 7717]</t>
  </si>
  <si>
    <t>[7302, 5572, 1472, 23, 3710, 8061, 1022, 4457, 3114, 8730, 3947, 6064, 821, 3440, 7717]</t>
  </si>
  <si>
    <t>8.0.64.17</t>
  </si>
  <si>
    <t>[7309, 6059, 9230, 6417, 8997, 4458, 8011, 2850, 192, 83, 3616, 3794, 5540, 7626, 2324, 333, 7189, 8506, 2507, 869, 4272, 5433, 2678]</t>
  </si>
  <si>
    <t>8.0.152.241</t>
  </si>
  <si>
    <t>reached a previously visited switch (4243) | path so far: [7310, 883, 1082, 4243, 966]</t>
  </si>
  <si>
    <t>[7310, 883, 1082, 4243, 966]</t>
  </si>
  <si>
    <t>8.23.255.72</t>
  </si>
  <si>
    <t>[7312, 2132]</t>
  </si>
  <si>
    <t>[7319, 4763, 3365, 968, 8190, 5501, 1536, 4259, 253, 6602, 2658, 3998, 6112, 4170, 4867, 7591]</t>
  </si>
  <si>
    <t>8.25.205.34</t>
  </si>
  <si>
    <t>[7321, 1334, 5495, 1872, 1365, 5173, 3710, 8061, 1022, 4457, 3114, 9120, 3466]</t>
  </si>
  <si>
    <t>8.33.105.125</t>
  </si>
  <si>
    <t>[7326, 1031, 8954, 1811, 4272, 869, 2507, 5195, 1241, 8506, 7189, 333, 2324, 83, 192, 2850, 8011, 9030, 6458]</t>
  </si>
  <si>
    <t>8.23.227.5</t>
  </si>
  <si>
    <t>[7332, 8162, 1165, 3950, 9088, 8564, 8413, 3404, 2333, 7343]</t>
  </si>
  <si>
    <t>8.0.126.199</t>
  </si>
  <si>
    <t>reached a previously visited switch (1808) | path so far: [7335, 6150, 7599, 4539, 7680, 8433, 1808, 7931]</t>
  </si>
  <si>
    <t>[7335, 6150, 7599, 4539, 7680, 8433, 1808, 7931]</t>
  </si>
  <si>
    <t>8.25.249.44</t>
  </si>
  <si>
    <t>[7336, 8400, 4594, 6275, 1790, 5433, 2678, 5993, 2652, 6472, 2865, 294, 872, 716, 5571, 305, 2405, 733, 3337, 8783, 8814, 5128, 6092]</t>
  </si>
  <si>
    <t>8.25.163.156</t>
  </si>
  <si>
    <t>[7339, 7613, 6901, 869, 2507, 5195, 1241, 8506, 7189, 333, 2324, 83, 3616, 3794, 5540, 7626, 1702, 4642, 3255]</t>
  </si>
  <si>
    <t>[7341, 3375, 5532, 7374, 1132, 910, 6229, 5898, 4042]</t>
  </si>
  <si>
    <t>8.25.194.234</t>
  </si>
  <si>
    <t>no valid hops at 1890 | path so far: [7343, 2333, 873, 3070, 1890]</t>
  </si>
  <si>
    <t>[7343, 2333, 873, 3070, 1890]</t>
  </si>
  <si>
    <t>reached a previously visited switch (780) | path so far: [7346, 2465, 2083, 8701, 3870, 2770, 7123, 667, 7217, 8871, 5019, 780, 5323]</t>
  </si>
  <si>
    <t>[7346, 2465, 2083, 8701, 3870, 2770, 7123, 667, 7217, 8871, 5019, 780, 5323]</t>
  </si>
  <si>
    <t>8.0.152.178</t>
  </si>
  <si>
    <t>no valid hops at 7348 | path so far: [7348]</t>
  </si>
  <si>
    <t>[7348]</t>
  </si>
  <si>
    <t>8.0.164.76</t>
  </si>
  <si>
    <t>no valid hops at 1755 | path so far: [7349, 5852, 1889, 811, 3114, 8730, 6540, 5878, 5247, 1755]</t>
  </si>
  <si>
    <t>[7349, 5852, 1889, 811, 3114, 8730, 6540, 5878, 5247, 1755]</t>
  </si>
  <si>
    <t>8.25.186.132</t>
  </si>
  <si>
    <t>[7350, 8377, 2101, 9021, 6250, 4328, 7968, 6474, 4306, 3681, 6546, 938, 5553, 5486]</t>
  </si>
  <si>
    <t>8.25.206.204</t>
  </si>
  <si>
    <t>no valid hops at 3804 | path so far: [7351, 1101, 7532, 3804]</t>
  </si>
  <si>
    <t>[7351, 1101, 7532, 3804]</t>
  </si>
  <si>
    <t>8.23.221.47</t>
  </si>
  <si>
    <t>reached a previously visited switch (2153) | path so far: [7354, 482, 4699, 6121, 6644, 2003, 2153, 4911]</t>
  </si>
  <si>
    <t>[7354, 482, 4699, 6121, 6644, 2003, 2153, 4911]</t>
  </si>
  <si>
    <t>8.23.250.106</t>
  </si>
  <si>
    <t>[7356, 5021, 4161, 2607, 5966, 4597, 3001, 4337, 6160, 5195, 1241, 8506, 7189, 333, 2324, 83, 192, 2850, 8011, 4458, 8997, 6417, 9230, 6059, 7309]</t>
  </si>
  <si>
    <t>8.25.224.100</t>
  </si>
  <si>
    <t>[7358, 5937, 5235, 8313, 5943, 4126, 4404]</t>
  </si>
  <si>
    <t>8.25.186.88</t>
  </si>
  <si>
    <t>[7359, 4299]</t>
  </si>
  <si>
    <t>8.25.188.230</t>
  </si>
  <si>
    <t>[7361, 6335, 7521, 7040, 4886, 3969, 7484, 6808, 3016, 7819, 305, 5571, 716, 872, 294, 2865, 6472, 2652, 5993, 2678, 5433, 4272, 869, 2507, 5195, 1241, 8506, 7189, 1653]</t>
  </si>
  <si>
    <t>8.25.201.204</t>
  </si>
  <si>
    <t>no valid hops at 4949 | path so far: [7366, 4269, 4949]</t>
  </si>
  <si>
    <t>[7366, 4269, 4949]</t>
  </si>
  <si>
    <t>8.23.252.56</t>
  </si>
  <si>
    <t>[7368, 7566, 1964, 7118, 4423, 4682, 3467, 2613, 7953, 7929, 4902, 1798, 4100, 4242, 4265, 5137, 6674, 1851, 7018, 2705, 3870, 8701, 2083, 2465, 5074, 4995, 2579, 6274]</t>
  </si>
  <si>
    <t>8.25.160.193</t>
  </si>
  <si>
    <t>[7371, 8943, 1367, 4216, 4918, 7223, 8824]</t>
  </si>
  <si>
    <t>8.25.177.190</t>
  </si>
  <si>
    <t>[7374, 1132]</t>
  </si>
  <si>
    <t>8.25.182.39</t>
  </si>
  <si>
    <t>[7375, 3298, 88, 6661, 9029, 8434, 793, 126, 3534, 8172, 6722, 4600, 388, 3439, 7976, 5044, 4791, 7870, 749, 4122]</t>
  </si>
  <si>
    <t>8.25.228.79</t>
  </si>
  <si>
    <t>[7376, 5843, 3651, 2592, 9080, 6795, 6347, 2607, 5966, 4597, 3001, 4337, 6160, 5195, 1241, 7106, 6131, 588]</t>
  </si>
  <si>
    <t>8.0.163.237</t>
  </si>
  <si>
    <t>no valid hops at 4897 | path so far: [7378, 4897]</t>
  </si>
  <si>
    <t>[7378, 4897]</t>
  </si>
  <si>
    <t>8.25.197.20</t>
  </si>
  <si>
    <t>[7379, 3223]</t>
  </si>
  <si>
    <t>8.25.239.135</t>
  </si>
  <si>
    <t>[7390, 2893, 3749, 6948, 1529, 171]</t>
  </si>
  <si>
    <t>8.0.149.144</t>
  </si>
  <si>
    <t>[7391, 5485, 6416, 2560, 3408, 6526, 4464, 7704, 3003, 8241, 244, 5601, 7956, 958, 5659, 8034, 96]</t>
  </si>
  <si>
    <t>46.46.20.3</t>
  </si>
  <si>
    <t>no valid hops at 4643 | path so far: [7393, 4643]</t>
  </si>
  <si>
    <t>[7393, 4643]</t>
  </si>
  <si>
    <t>8.23.221.39</t>
  </si>
  <si>
    <t>[7394, 2153, 2003, 6644, 6121, 4699, 482]</t>
  </si>
  <si>
    <t>8.25.249.138</t>
  </si>
  <si>
    <t>no valid hops at 7396 | path so far: [7396]</t>
  </si>
  <si>
    <t>[7396]</t>
  </si>
  <si>
    <t>2.152.93.238</t>
  </si>
  <si>
    <t>no valid hops at 84 | path so far: [7402, 3423, 4440, 959, 1940, 1698, 3870, 4905, 84]</t>
  </si>
  <si>
    <t>[7402, 3423, 4440, 959, 1940, 1698, 3870, 4905, 84]</t>
  </si>
  <si>
    <t>8.25.164.95</t>
  </si>
  <si>
    <t>[7404, 4669, 6255]</t>
  </si>
  <si>
    <t>8.25.214.240</t>
  </si>
  <si>
    <t>reached a previously visited switch (7405) | path so far: [7405, 9017]</t>
  </si>
  <si>
    <t>[7405, 9017]</t>
  </si>
  <si>
    <t>8.23.250.37</t>
  </si>
  <si>
    <t>[7406, 1253, 305, 2405, 733, 4337, 3515, 3900, 9005, 3490, 2148]</t>
  </si>
  <si>
    <t>8.0.48.94</t>
  </si>
  <si>
    <t>reached a previously visited switch (7095) | path so far: [7411, 4045, 744, 7680, 7095, 2571]</t>
  </si>
  <si>
    <t>[7411, 4045, 744, 7680, 7095, 2571]</t>
  </si>
  <si>
    <t>8.25.162.47</t>
  </si>
  <si>
    <t>no valid hops at 305 | path so far: [7414, 9136, 4546, 984, 4981, 8866, 3016, 7819, 305]</t>
  </si>
  <si>
    <t>[7414, 9136, 4546, 984, 4981, 8866, 3016, 7819, 305]</t>
  </si>
  <si>
    <t>8.25.228.250</t>
  </si>
  <si>
    <t>[7415, 9072]</t>
  </si>
  <si>
    <t>8.0.220.172</t>
  </si>
  <si>
    <t>[7417, 3026, 6840, 5392, 5778, 91, 4643, 3446, 1396, 5643, 8065, 6767]</t>
  </si>
  <si>
    <t>[7418, 8787, 7641, 2153, 3540, 486, 8015, 4814, 2154, 4004, 6722, 8172, 3534, 126, 793, 8434, 9029, 6661, 88, 3298, 7375, 1060, 1824, 2129, 4538, 3043, 8921]</t>
  </si>
  <si>
    <t>8.25.161.134</t>
  </si>
  <si>
    <t>no valid hops at 4480 | path so far: [7419, 431, 4480]</t>
  </si>
  <si>
    <t>[7419, 431, 4480]</t>
  </si>
  <si>
    <t>8.25.213.101</t>
  </si>
  <si>
    <t>[7420, 7993, 7164, 4425, 127, 7843, 6025, 5321, 8546, 9053, 756]</t>
  </si>
  <si>
    <t>8.23.215.197</t>
  </si>
  <si>
    <t>[7421, 5650, 1206]</t>
  </si>
  <si>
    <t>[7422, 8861, 853, 7081, 1875, 4531, 4574, 2062, 897]</t>
  </si>
  <si>
    <t>reached a previously visited switch (7429) | path so far: [7429, 8293, 5618, 506, 9073, 386, 2684, 6436, 2475, 3839, 2087, 4260, 8728, 9227, 1714]</t>
  </si>
  <si>
    <t>[7429, 8293, 5618, 506, 9073, 386, 2684, 6436, 2475, 3839, 2087, 4260, 8728, 9227, 1714]</t>
  </si>
  <si>
    <t>8.25.241.170</t>
  </si>
  <si>
    <t>[7432, 733, 4337, 6160, 5195, 1241, 8506, 7189, 1653, 3885, 5268]</t>
  </si>
  <si>
    <t>[7433, 8098, 3008, 7195, 7937, 3581, 7004, 2154, 1721, 8282]</t>
  </si>
  <si>
    <t>[7436, 7867]</t>
  </si>
  <si>
    <t>8.25.197.105</t>
  </si>
  <si>
    <t>[7437, 5570, 4816]</t>
  </si>
  <si>
    <t>8.25.243.89</t>
  </si>
  <si>
    <t>[7438, 2454]</t>
  </si>
  <si>
    <t>8.25.171.163</t>
  </si>
  <si>
    <t>[7439, 7894, 3515, 4337, 3001, 4597, 3222, 3985, 3838, 6197, 1894]</t>
  </si>
  <si>
    <t>8.0.141.158</t>
  </si>
  <si>
    <t>[7440, 1824, 1060, 7375, 3298, 88, 6661, 9029, 8434, 793, 126, 3534]</t>
  </si>
  <si>
    <t>[7442, 2896, 3869, 5339, 1360, 4289, 7897, 4053, 2574, 2087, 1039, 828, 5048]</t>
  </si>
  <si>
    <t>8.0.125.224</t>
  </si>
  <si>
    <t>no valid hops at 8452 | path so far: [7443, 2463, 5173, 6996, 1842, 1317, 8452]</t>
  </si>
  <si>
    <t>[7443, 2463, 5173, 6996, 1842, 1317, 8452]</t>
  </si>
  <si>
    <t>8.25.206.68</t>
  </si>
  <si>
    <t>no valid hops at 8064 | path so far: [7445, 5521, 4525, 4179, 1588, 1801, 571, 3248, 3827, 8064]</t>
  </si>
  <si>
    <t>[7445, 5521, 4525, 4179, 1588, 1801, 571, 3248, 3827, 8064]</t>
  </si>
  <si>
    <t>8.25.228.75</t>
  </si>
  <si>
    <t>[7447, 8884, 4645]</t>
  </si>
  <si>
    <t>8.25.164.224</t>
  </si>
  <si>
    <t>[7448, 7958]</t>
  </si>
  <si>
    <t>8.0.206.51</t>
  </si>
  <si>
    <t>no valid hops at 3231 | path so far: [7449, 2011, 1701, 7168, 5433, 2678, 8064, 3231]</t>
  </si>
  <si>
    <t>[7449, 2011, 1701, 7168, 5433, 2678, 8064, 3231]</t>
  </si>
  <si>
    <t>8.25.180.213</t>
  </si>
  <si>
    <t>[7450, 6176, 8071]</t>
  </si>
  <si>
    <t>8.25.244.64</t>
  </si>
  <si>
    <t>no valid hops at 1040 | path so far: [7453, 188, 1040]</t>
  </si>
  <si>
    <t>[7453, 188, 1040]</t>
  </si>
  <si>
    <t>no valid hops at 9052 | path so far: [7459, 4643, 3003, 5211, 2535, 6383, 7716, 7676, 8662, 9052]</t>
  </si>
  <si>
    <t>[7459, 4643, 3003, 5211, 2535, 6383, 7716, 7676, 8662, 9052]</t>
  </si>
  <si>
    <t>8.25.248.96</t>
  </si>
  <si>
    <t>[7461, 4967]</t>
  </si>
  <si>
    <t>8.25.182.80</t>
  </si>
  <si>
    <t>[7462, 659]</t>
  </si>
  <si>
    <t>8.25.210.104</t>
  </si>
  <si>
    <t>[7463, 4028, 7730]</t>
  </si>
  <si>
    <t>8.0.127.48</t>
  </si>
  <si>
    <t>reached a previously visited switch (1116) | path so far: [7466, 1116, 2249]</t>
  </si>
  <si>
    <t>[7466, 1116, 2249]</t>
  </si>
  <si>
    <t>8.23.250.57</t>
  </si>
  <si>
    <t>[7467, 3415, 5218]</t>
  </si>
  <si>
    <t>8.25.241.121</t>
  </si>
  <si>
    <t>no valid hops at 3191 | path so far: [7471, 3191]</t>
  </si>
  <si>
    <t>[7471, 3191]</t>
  </si>
  <si>
    <t>8.0.156.86</t>
  </si>
  <si>
    <t>no valid hops at 7096 | path so far: [7472, 2373, 2723, 2027, 5858, 3443, 3541, 1895, 7704, 1493, 7096]</t>
  </si>
  <si>
    <t>[7472, 2373, 2723, 2027, 5858, 3443, 3541, 1895, 7704, 1493, 7096]</t>
  </si>
  <si>
    <t>8.23.251.54</t>
  </si>
  <si>
    <t>[7478, 7027, 2574, 2087, 4260, 1946]</t>
  </si>
  <si>
    <t>8.25.161.174</t>
  </si>
  <si>
    <t>[7479, 9111, 8457, 2405, 3016, 6808, 7484, 3969, 4886, 7040, 7521, 6335, 7361, 8631, 7661, 4827, 914, 7694, 649, 2540, 5416, 6815, 7635, 7762, 5883]</t>
  </si>
  <si>
    <t>8.33.108.46</t>
  </si>
  <si>
    <t>[7481, 4489, 2770, 7123, 667, 7217, 8871, 3931, 7748, 3177, 901, 8878]</t>
  </si>
  <si>
    <t>8.23.212.46</t>
  </si>
  <si>
    <t>reached a previously visited switch (7482) | path so far: [7482, 4139]</t>
  </si>
  <si>
    <t>[7482, 4139]</t>
  </si>
  <si>
    <t>8.25.177.24</t>
  </si>
  <si>
    <t>[7483, 7191, 6940, 3041, 1163, 5418, 3162, 8679, 4464, 7704, 4341, 8617, 1330]</t>
  </si>
  <si>
    <t>[7484, 6808, 3016, 7819, 305, 5571, 716, 872, 294, 2865]</t>
  </si>
  <si>
    <t>8.23.224.27</t>
  </si>
  <si>
    <t>[7487, 4003, 2917, 5966, 4597, 3001, 4337, 733, 7819]</t>
  </si>
  <si>
    <t>8.0.206.0</t>
  </si>
  <si>
    <t>no valid hops at 4411 | path so far: [7488, 4861, 2949, 4411]</t>
  </si>
  <si>
    <t>[7488, 4861, 2949, 4411]</t>
  </si>
  <si>
    <t>[7489, 9093, 23, 3710, 5173, 8373, 2267, 4375]</t>
  </si>
  <si>
    <t>8.25.201.32</t>
  </si>
  <si>
    <t>no valid hops at 4627 | path so far: [7490, 256, 200, 2714, 3092, 1621, 3998, 4206, 2075, 2870, 4114, 8765, 5975, 4627]</t>
  </si>
  <si>
    <t>[7490, 256, 200, 2714, 3092, 1621, 3998, 4206, 2075, 2870, 4114, 8765, 5975, 4627]</t>
  </si>
  <si>
    <t>8.25.160.59</t>
  </si>
  <si>
    <t>[7494, 1033, 8047, 5631, 6934, 6010, 6982, 738, 664, 906, 7076, 6347, 2607, 5966, 4597, 3001, 4337, 6160, 5195, 2507, 869, 4272, 5433, 2678, 5993, 2652, 6472, 5923, 7441, 8988]</t>
  </si>
  <si>
    <t>8.25.160.54</t>
  </si>
  <si>
    <t>[7495, 8493, 7951, 4197, 325, 4534, 5146, 104, 321, 3515, 4337, 6160, 5195, 2507, 869, 4272, 5433, 2678, 5993, 2652, 6472, 2865, 294, 872, 2311, 748]</t>
  </si>
  <si>
    <t>8.25.214.103</t>
  </si>
  <si>
    <t>[7496, 4083, 3931, 8871, 7217, 667, 7123, 2770, 3870, 1698, 5178]</t>
  </si>
  <si>
    <t>8.25.233.175</t>
  </si>
  <si>
    <t>no valid hops at 7604 | path so far: [7497, 1615, 7604]</t>
  </si>
  <si>
    <t>[7497, 1615, 7604]</t>
  </si>
  <si>
    <t>8.25.175.213</t>
  </si>
  <si>
    <t>no valid hops at 7655 | path so far: [7504, 3594, 888, 3542, 4050, 7053, 2933, 7655]</t>
  </si>
  <si>
    <t>[7504, 3594, 888, 3542, 4050, 7053, 2933, 7655]</t>
  </si>
  <si>
    <t>no valid hops at 4692 | path so far: [7509, 4692]</t>
  </si>
  <si>
    <t>[7509, 4692]</t>
  </si>
  <si>
    <t>8.25.231.113</t>
  </si>
  <si>
    <t>[7510, 4067, 3585]</t>
  </si>
  <si>
    <t>8.25.193.102</t>
  </si>
  <si>
    <t>[7518, 1978, 2293, 4944, 8433, 7680, 7095, 2571]</t>
  </si>
  <si>
    <t>[7521, 6335, 7361, 8631, 7661, 4827, 914, 7694, 649, 2540, 5416, 6815, 7635, 7762, 5883, 8405, 7619, 2736]</t>
  </si>
  <si>
    <t>8.0.135.167</t>
  </si>
  <si>
    <t>[7522, 451]</t>
  </si>
  <si>
    <t>no valid hops at 598 | path so far: [7526, 2649, 1250, 1641, 4746, 4424, 4080, 7210, 598]</t>
  </si>
  <si>
    <t>[7526, 2649, 1250, 1641, 4746, 4424, 4080, 7210, 598]</t>
  </si>
  <si>
    <t>8.25.165.159</t>
  </si>
  <si>
    <t>[7527, 7255]</t>
  </si>
  <si>
    <t>8.25.200.188</t>
  </si>
  <si>
    <t>[7528, 2257, 5413, 1087, 8946, 5614]</t>
  </si>
  <si>
    <t>8.25.231.141</t>
  </si>
  <si>
    <t>[7529, 7348]</t>
  </si>
  <si>
    <t>8.25.171.113</t>
  </si>
  <si>
    <t>no valid hops at 8195 | path so far: [7532, 1101, 7351, 5441, 8322, 6412, 1494, 7677, 7189, 8506, 2507, 869, 4272, 5433, 2678, 5993, 2652, 6472, 2865, 294, 872, 716, 5571, 305, 2405, 733, 4337, 3001, 4597, 5966, 2607, 6347, 8195]</t>
  </si>
  <si>
    <t>[7532, 1101, 7351, 5441, 8322, 6412, 1494, 7677, 7189, 8506, 2507, 869, 4272, 5433, 2678, 5993, 2652, 6472, 2865, 294, 872, 716, 5571, 305, 2405, 733, 4337, 3001, 4597, 5966, 2607, 6347, 8195]</t>
  </si>
  <si>
    <t>8.25.232.218</t>
  </si>
  <si>
    <t>[7535, 3512, 7055, 1471, 9042, 4539, 7680, 7095, 3882, 5047]</t>
  </si>
  <si>
    <t>8.0.154.215</t>
  </si>
  <si>
    <t>no valid hops at 3816 | path so far: [7536, 7867, 7436, 7713, 4139, 4243, 1082, 1455, 6318, 7909, 8546, 3237, 8016, 5188, 1780, 3941, 6238, 4385, 1498, 1508, 307, 3816]</t>
  </si>
  <si>
    <t>[7536, 7867, 7436, 7713, 4139, 4243, 1082, 1455, 6318, 7909, 8546, 3237, 8016, 5188, 1780, 3941, 6238, 4385, 1498, 1508, 307, 3816]</t>
  </si>
  <si>
    <t>8.25.231.166</t>
  </si>
  <si>
    <t>[7540, 3003, 7704, 4464, 4233]</t>
  </si>
  <si>
    <t>8.0.143.38</t>
  </si>
  <si>
    <t>[7542, 4969]</t>
  </si>
  <si>
    <t>8.23.246.11</t>
  </si>
  <si>
    <t>no valid hops at 1052 | path so far: [7543, 2678, 5993, 2652, 6472, 2865, 294, 872, 716, 5571, 305, 2405, 733, 4337, 3001, 4597, 5966, 2607, 7616, 142, 1052]</t>
  </si>
  <si>
    <t>[7543, 2678, 5993, 2652, 6472, 2865, 294, 872, 716, 5571, 305, 2405, 733, 4337, 3001, 4597, 5966, 2607, 7616, 142, 1052]</t>
  </si>
  <si>
    <t>8.25.177.219</t>
  </si>
  <si>
    <t>[7545, 5211, 3003, 7704, 4464, 6001, 6896, 1534, 8679, 2593, 5410, 8160, 956, 3836, 3354]</t>
  </si>
  <si>
    <t>8.23.210.115</t>
  </si>
  <si>
    <t>[7547, 869, 4272, 5433, 2678, 5993, 2652, 6472, 2319, 7042]</t>
  </si>
  <si>
    <t>no valid hops at 7655 | path so far: [7548, 7065, 3717, 1831, 5587, 250, 2933, 7655]</t>
  </si>
  <si>
    <t>[7548, 7065, 3717, 1831, 5587, 250, 2933, 7655]</t>
  </si>
  <si>
    <t>8.33.110.222</t>
  </si>
  <si>
    <t>no valid hops at 5964 | path so far: [7551, 5964]</t>
  </si>
  <si>
    <t>[7551, 5964]</t>
  </si>
  <si>
    <t>no valid hops at 8452 | path so far: [7553, 6013, 8452]</t>
  </si>
  <si>
    <t>[7553, 6013, 8452]</t>
  </si>
  <si>
    <t>8.33.131.57</t>
  </si>
  <si>
    <t>reached a previously visited switch (126) | path so far: [7555, 1824, 1060, 7375, 3298, 88, 6661, 9029, 8434, 793, 126, 4531]</t>
  </si>
  <si>
    <t>[7555, 1824, 1060, 7375, 3298, 88, 6661, 9029, 8434, 793, 126, 4531]</t>
  </si>
  <si>
    <t>17.29.164.229</t>
  </si>
  <si>
    <t>[7561, 2142, 3634, 4248, 4457, 3114, 8730, 6540, 5878, 6782]</t>
  </si>
  <si>
    <t>8.25.246.164</t>
  </si>
  <si>
    <t>no valid hops at 8409 | path so far: [7563, 4354, 6478, 1451, 5592, 2796, 5017, 4522, 6613, 4572, 8409]</t>
  </si>
  <si>
    <t>[7563, 4354, 6478, 1451, 5592, 2796, 5017, 4522, 6613, 4572, 8409]</t>
  </si>
  <si>
    <t>8.25.242.1</t>
  </si>
  <si>
    <t>[7564, 5211, 1493, 7704, 4643]</t>
  </si>
  <si>
    <t>[7565, 288]</t>
  </si>
  <si>
    <t>8.0.161.25</t>
  </si>
  <si>
    <t>[7566, 7368]</t>
  </si>
  <si>
    <t>8.25.200.213</t>
  </si>
  <si>
    <t>no valid hops at 4539 | path so far: [7568, 5086, 4485, 9234, 4968, 7196, 209, 8126, 7935, 4539]</t>
  </si>
  <si>
    <t>[7568, 5086, 4485, 9234, 4968, 7196, 209, 8126, 7935, 4539]</t>
  </si>
  <si>
    <t>8.25.247.132</t>
  </si>
  <si>
    <t>[7569, 7165]</t>
  </si>
  <si>
    <t>8.25.255.160</t>
  </si>
  <si>
    <t>no valid hops at 8315 | path so far: [7570, 1575, 8315]</t>
  </si>
  <si>
    <t>[7570, 1575, 8315]</t>
  </si>
  <si>
    <t>8.0.49.105</t>
  </si>
  <si>
    <t>[7574, 8784, 244, 8241, 3003, 7704, 4464, 6001, 6896, 1534, 8679]</t>
  </si>
  <si>
    <t>[7582, 2202, 7261]</t>
  </si>
  <si>
    <t>no valid hops at 4539 | path so far: [7584, 1783, 7644, 4535, 7196, 209, 8126, 7935, 4539]</t>
  </si>
  <si>
    <t>[7584, 1783, 7644, 4535, 7196, 209, 8126, 7935, 4539]</t>
  </si>
  <si>
    <t>[7586, 1651]</t>
  </si>
  <si>
    <t>8.0.142.193</t>
  </si>
  <si>
    <t>[7589, 5149, 526, 1022, 4457, 3114, 8730, 3947, 6064, 821, 3543]</t>
  </si>
  <si>
    <t>[7591, 9084]</t>
  </si>
  <si>
    <t>8.25.166.101</t>
  </si>
  <si>
    <t>no valid hops at 8019 | path so far: [7592, 5887, 5396, 6486, 1458, 7815, 5846, 550, 7021, 539, 4597, 3001, 4337, 6160, 5195, 2507, 869, 4272, 5433, 2678, 5993, 2652, 6472, 4377, 7788, 8019]</t>
  </si>
  <si>
    <t>[7592, 5887, 5396, 6486, 1458, 7815, 5846, 550, 7021, 539, 4597, 3001, 4337, 6160, 5195, 2507, 869, 4272, 5433, 2678, 5993, 2652, 6472, 4377, 7788, 8019]</t>
  </si>
  <si>
    <t>8.25.179.205</t>
  </si>
  <si>
    <t>[7593, 1055, 3895, 4553]</t>
  </si>
  <si>
    <t>8.25.165.216</t>
  </si>
  <si>
    <t>no valid hops at 7404 | path so far: [7603, 5535, 6853, 3827, 8064, 2678, 5433, 4272, 869, 2507, 4008, 6303, 7404]</t>
  </si>
  <si>
    <t>[7603, 5535, 6853, 3827, 8064, 2678, 5433, 4272, 869, 2507, 4008, 6303, 7404]</t>
  </si>
  <si>
    <t>8.25.254.142</t>
  </si>
  <si>
    <t>[7604, 4972, 3162, 8679, 4464, 7704, 4643, 91, 5931]</t>
  </si>
  <si>
    <t>8.25.166.226</t>
  </si>
  <si>
    <t>no valid hops at 6259 | path so far: [7605, 8322, 6412, 1494, 7677, 7189, 8506, 2507, 869, 4272, 5433, 2678, 5993, 2652, 6472, 2865, 294, 4159, 5510, 6259]</t>
  </si>
  <si>
    <t>[7605, 8322, 6412, 1494, 7677, 7189, 8506, 2507, 869, 4272, 5433, 2678, 5993, 2652, 6472, 2865, 294, 4159, 5510, 6259]</t>
  </si>
  <si>
    <t>reached a previously visited switch (8795) | path so far: [7607, 8795, 5211, 5672, 5374, 2433, 1281, 3306, 4182, 3564, 8794]</t>
  </si>
  <si>
    <t>[7607, 8795, 5211, 5672, 5374, 2433, 1281, 3306, 4182, 3564, 8794]</t>
  </si>
  <si>
    <t>8.25.178.33</t>
  </si>
  <si>
    <t>reached a previously visited switch (7608) | path so far: [7608, 2269]</t>
  </si>
  <si>
    <t>[7608, 2269]</t>
  </si>
  <si>
    <t>8.25.188.62</t>
  </si>
  <si>
    <t>reached a previously visited switch (88) | path so far: [7609, 8489, 7870, 4791, 5044, 7976, 3439, 388, 4600, 6722, 8172, 3534, 126, 793, 8434, 9029, 6661, 88, 3298]</t>
  </si>
  <si>
    <t>[7609, 8489, 7870, 4791, 5044, 7976, 3439, 388, 4600, 6722, 8172, 3534, 126, 793, 8434, 9029, 6661, 88, 3298]</t>
  </si>
  <si>
    <t>37.4.84.116</t>
  </si>
  <si>
    <t>[7612, 4861, 1637]</t>
  </si>
  <si>
    <t>8.25.170.103</t>
  </si>
  <si>
    <t>[7613, 6901, 869, 4272, 5433, 2678, 5993, 2652, 6472, 2865, 294, 872, 716, 5571, 305, 2405, 733, 4337, 3001, 4597, 5966, 2607, 6347, 6795, 9080, 2592, 3651, 5843, 7376, 9118, 867]</t>
  </si>
  <si>
    <t>8.25.230.15</t>
  </si>
  <si>
    <t>[7614, 5454]</t>
  </si>
  <si>
    <t>8.23.250.175</t>
  </si>
  <si>
    <t>[7615, 854]</t>
  </si>
  <si>
    <t>8.23.246.14</t>
  </si>
  <si>
    <t>no valid hops at 8177 | path so far: [7616, 2607, 8533, 3056, 8177]</t>
  </si>
  <si>
    <t>[7616, 2607, 8533, 3056, 8177]</t>
  </si>
  <si>
    <t>8.25.204.84</t>
  </si>
  <si>
    <t>no valid hops at 1971 | path so far: [7617, 3912, 1971]</t>
  </si>
  <si>
    <t>[7617, 3912, 1971]</t>
  </si>
  <si>
    <t>8.25.235.140</t>
  </si>
  <si>
    <t>[7619, 8405, 5883, 7762, 7635, 6815, 5416, 2540, 649, 7694, 914, 4827, 7661, 8631, 7361, 6335, 7521, 7040, 4886, 3969, 7484, 6808, 3016, 7819, 305, 2405, 733, 4337, 3906, 1664, 6328, 8843, 5176, 6875, 8880]</t>
  </si>
  <si>
    <t>8.33.91.191</t>
  </si>
  <si>
    <t>no valid hops at 4237 | path so far: [7623, 9093, 23, 3710, 5173, 4237]</t>
  </si>
  <si>
    <t>[7623, 9093, 23, 3710, 5173, 4237]</t>
  </si>
  <si>
    <t>8.25.172.153</t>
  </si>
  <si>
    <t>no valid hops at 1879 | path so far: [7630, 4449, 1879]</t>
  </si>
  <si>
    <t>[7630, 4449, 1879]</t>
  </si>
  <si>
    <t>8.25.171.21</t>
  </si>
  <si>
    <t>[7631, 5214, 8881, 6901, 869, 4272, 5433, 2678, 5993, 2652, 6472, 2865, 294, 872, 716, 5571, 305, 2405, 733, 4337, 3001]</t>
  </si>
  <si>
    <t>8.25.212.158</t>
  </si>
  <si>
    <t>[7633, 7654]</t>
  </si>
  <si>
    <t>8.0.64.191</t>
  </si>
  <si>
    <t>no valid hops at 2324 | path so far: [7635, 6815, 5416, 2540, 649, 7694, 914, 4827, 7661, 8631, 7361, 6335, 7521, 7040, 4886, 3969, 7484, 6808, 3016, 7819, 305, 5571, 716, 872, 294, 2865, 6472, 2652, 5993, 2678, 5433, 4272, 869, 2507, 5195, 1241, 8506, 7189, 333, 2324]</t>
  </si>
  <si>
    <t>[7635, 6815, 5416, 2540, 649, 7694, 914, 4827, 7661, 8631, 7361, 6335, 7521, 7040, 4886, 3969, 7484, 6808, 3016, 7819, 305, 5571, 716, 872, 294, 2865, 6472, 2652, 5993, 2678, 5433, 4272, 869, 2507, 5195, 1241, 8506, 7189, 333, 2324]</t>
  </si>
  <si>
    <t>8.25.226.245</t>
  </si>
  <si>
    <t>reached a previously visited switch (7773) | path so far: [7638, 538, 3674, 6858, 3370, 6623, 7773, 8488]</t>
  </si>
  <si>
    <t>[7638, 538, 3674, 6858, 3370, 6623, 7773, 8488]</t>
  </si>
  <si>
    <t>8.23.251.158</t>
  </si>
  <si>
    <t>[7641, 3025, 2988]</t>
  </si>
  <si>
    <t>8.23.213.94</t>
  </si>
  <si>
    <t>reached a previously visited switch (7918) | path so far: [7642, 3975, 5295, 514, 4539, 7680, 6956, 6581, 7918, 8938]</t>
  </si>
  <si>
    <t>[7642, 3975, 5295, 514, 4539, 7680, 6956, 6581, 7918, 8938]</t>
  </si>
  <si>
    <t>8.25.228.26</t>
  </si>
  <si>
    <t>[7643, 1078, 6345, 3644, 6479, 5900, 7687, 1241, 5195, 2507, 869, 4272, 5433, 2678, 8064, 3827, 6853, 4785, 2828, 7073]</t>
  </si>
  <si>
    <t>8.25.254.12</t>
  </si>
  <si>
    <t>no valid hops at 4539 | path so far: [7644, 4535, 7196, 209, 8126, 7935, 4539]</t>
  </si>
  <si>
    <t>[7644, 4535, 7196, 209, 8126, 7935, 4539]</t>
  </si>
  <si>
    <t>8.25.235.181</t>
  </si>
  <si>
    <t>no valid hops at 5146 | path so far: [7647, 5578, 5708, 3337, 733, 4337, 3515, 321, 104, 5146]</t>
  </si>
  <si>
    <t>[7647, 5578, 5708, 3337, 733, 4337, 3515, 321, 104, 5146]</t>
  </si>
  <si>
    <t>8.23.241.188</t>
  </si>
  <si>
    <t>no valid hops at 7648 | path so far: [7648]</t>
  </si>
  <si>
    <t>[7648]</t>
  </si>
  <si>
    <t>[7651, 3515, 2345]</t>
  </si>
  <si>
    <t>8.0.139.95</t>
  </si>
  <si>
    <t>[7652, 5651, 4531, 126, 3534, 8983, 4870]</t>
  </si>
  <si>
    <t>8.0.145.195</t>
  </si>
  <si>
    <t>no valid hops at 3816 | path so far: [7653, 7164, 4425, 127, 7843, 6025, 5321, 8546, 3237, 8016, 5188, 1780, 3941, 6238, 4385, 1498, 1508, 307, 3816]</t>
  </si>
  <si>
    <t>[7653, 7164, 4425, 127, 7843, 6025, 5321, 8546, 3237, 8016, 5188, 1780, 3941, 6238, 4385, 1498, 1508, 307, 3816]</t>
  </si>
  <si>
    <t>8.23.242.87</t>
  </si>
  <si>
    <t>[7658, 3672, 6973, 897, 2062, 4574, 4531, 126, 3534, 8172, 6722, 4004, 2154, 1721]</t>
  </si>
  <si>
    <t>8.25.231.205</t>
  </si>
  <si>
    <t>[7659, 2209, 3383, 7972, 8595, 6001, 6896, 1534, 8679, 4464, 7704, 3003, 8241, 244, 3488, 5400, 5265]</t>
  </si>
  <si>
    <t>8.25.165.223</t>
  </si>
  <si>
    <t>no valid hops at 5761 | path so far: [7661, 8631, 7361, 6335, 7521, 7040, 4886, 3969, 7484, 6808, 3016, 7819, 305, 2405, 733, 5761]</t>
  </si>
  <si>
    <t>[7661, 8631, 7361, 6335, 7521, 7040, 4886, 3969, 7484, 6808, 3016, 7819, 305, 2405, 733, 5761]</t>
  </si>
  <si>
    <t>8.0.127.195</t>
  </si>
  <si>
    <t>[7664, 4712, 68, 8721, 1714, 9227, 8728, 4260, 2087, 1039, 828]</t>
  </si>
  <si>
    <t>8.0.48.38</t>
  </si>
  <si>
    <t>reached a previously visited switch (7217) | path so far: [7669, 3011, 1431, 5930, 3870, 2770, 7123, 667, 7217, 8871]</t>
  </si>
  <si>
    <t>[7669, 3011, 1431, 5930, 3870, 2770, 7123, 667, 7217, 8871]</t>
  </si>
  <si>
    <t>8.25.252.118</t>
  </si>
  <si>
    <t>[7670, 9043]</t>
  </si>
  <si>
    <t>8.25.164.91</t>
  </si>
  <si>
    <t>[7671, 2865, 6472, 2652, 5993, 2678, 8064, 3827, 6853, 8590, 2700, 4947, 3173]</t>
  </si>
  <si>
    <t>8.25.251.111</t>
  </si>
  <si>
    <t>no valid hops at 9052 | path so far: [7676, 8662, 9052]</t>
  </si>
  <si>
    <t>[7676, 8662, 9052]</t>
  </si>
  <si>
    <t>8.33.91.194</t>
  </si>
  <si>
    <t>no valid hops at 7707 | path so far: [7678, 7502, 1861, 1157, 6959, 5888, 5778, 91, 4643, 7704, 3003, 7707]</t>
  </si>
  <si>
    <t>[7678, 7502, 1861, 1157, 6959, 5888, 5778, 91, 4643, 7704, 3003, 7707]</t>
  </si>
  <si>
    <t>8.25.241.69</t>
  </si>
  <si>
    <t>no valid hops at 9173 | path so far: [7685, 1004, 5342, 2732, 9173]</t>
  </si>
  <si>
    <t>[7685, 1004, 5342, 2732, 9173]</t>
  </si>
  <si>
    <t>no valid hops at 3558 | path so far: [7687, 1406, 1797, 3558]</t>
  </si>
  <si>
    <t>[7687, 1406, 1797, 3558]</t>
  </si>
  <si>
    <t>8.25.228.115</t>
  </si>
  <si>
    <t>[7694, 649, 2540]</t>
  </si>
  <si>
    <t>8.23.246.149</t>
  </si>
  <si>
    <t>no valid hops at 4197 | path so far: [7695, 6668, 8843, 2905, 5254, 3515, 321, 104, 5146, 4534, 325, 4197]</t>
  </si>
  <si>
    <t>[7695, 6668, 8843, 2905, 5254, 3515, 321, 104, 5146, 4534, 325, 4197]</t>
  </si>
  <si>
    <t>8.25.160.32</t>
  </si>
  <si>
    <t>[7696, 6853, 3827, 8064, 2678, 5433, 4272, 869, 2507, 5195, 1241, 8506, 7189, 2800, 9158]</t>
  </si>
  <si>
    <t>8.23.249.36</t>
  </si>
  <si>
    <t>[7699, 178]</t>
  </si>
  <si>
    <t>8.25.240.57</t>
  </si>
  <si>
    <t>[7700, 1039, 828, 5048, 3097, 8680, 1720, 5126]</t>
  </si>
  <si>
    <t>8.25.247.199</t>
  </si>
  <si>
    <t>no valid hops at 2155 | path so far: [7704, 7341, 2155]</t>
  </si>
  <si>
    <t>[7704, 7341, 2155]</t>
  </si>
  <si>
    <t>8.0.69.11</t>
  </si>
  <si>
    <t>[7705, 2845, 7887, 4894, 1816]</t>
  </si>
  <si>
    <t>8.0.148.164</t>
  </si>
  <si>
    <t>[7707, 3835]</t>
  </si>
  <si>
    <t>[7708, 8252, 4075, 2136, 5067, 7704, 1493, 7096, 8779, 8936, 22, 6757, 8297]</t>
  </si>
  <si>
    <t>8.25.172.204</t>
  </si>
  <si>
    <t>no valid hops at 8420 | path so far: [7711, 5226, 5434, 1488, 5495, 1872, 1365, 5173, 3710, 8061, 8310, 8420]</t>
  </si>
  <si>
    <t>[7711, 5226, 5434, 1488, 5495, 1872, 1365, 5173, 3710, 8061, 8310, 8420]</t>
  </si>
  <si>
    <t>8.25.223.231</t>
  </si>
  <si>
    <t>reached a previously visited switch (7867) | path so far: [7713, 7436, 7867, 7536]</t>
  </si>
  <si>
    <t>[7713, 7436, 7867, 7536]</t>
  </si>
  <si>
    <t>8.23.243.18</t>
  </si>
  <si>
    <t>reached a previously visited switch (2885) | path so far: [7714, 2904, 7119, 6969, 216, 2885, 8304]</t>
  </si>
  <si>
    <t>[7714, 2904, 7119, 6969, 216, 2885, 8304]</t>
  </si>
  <si>
    <t>8.25.251.65</t>
  </si>
  <si>
    <t>no valid hops at 9052 | path so far: [7716, 7676, 8662, 9052]</t>
  </si>
  <si>
    <t>[7716, 7676, 8662, 9052]</t>
  </si>
  <si>
    <t>8.0.142.89</t>
  </si>
  <si>
    <t>[7717, 3440, 821, 3543, 8998, 7881, 23, 9100, 6296, 1194, 5743, 1209]</t>
  </si>
  <si>
    <t>8.25.238.41</t>
  </si>
  <si>
    <t>[7719, 8688, 5649, 4964, 184, 4889, 8020]</t>
  </si>
  <si>
    <t>8.25.195.216</t>
  </si>
  <si>
    <t>no valid hops at 567 | path so far: [7720, 294, 2865, 6472, 2319, 567]</t>
  </si>
  <si>
    <t>[7720, 294, 2865, 6472, 2319, 567]</t>
  </si>
  <si>
    <t>8.0.206.78</t>
  </si>
  <si>
    <t>[7724, 2607, 5966, 4597, 3001, 4337, 6160, 5195, 2507, 869, 4272, 5433, 2678, 8064, 3827]</t>
  </si>
  <si>
    <t>8.25.254.96</t>
  </si>
  <si>
    <t>[7725, 3488, 244, 8241, 3003, 7704, 4643, 91, 5778, 5392, 6840, 3026, 3729, 1237, 7980, 4388, 231]</t>
  </si>
  <si>
    <t>reached a previously visited switch (4149) | path so far: [7726, 4819, 4149, 521]</t>
  </si>
  <si>
    <t>[7726, 4819, 4149, 521]</t>
  </si>
  <si>
    <t>8.25.227.62</t>
  </si>
  <si>
    <t>no valid hops at 3686 | path so far: [7727, 8977, 5246, 5478, 7293, 1054, 1817, 3931, 8871, 7217, 667, 7123, 2770, 3686]</t>
  </si>
  <si>
    <t>[7727, 8977, 5246, 5478, 7293, 1054, 1817, 3931, 8871, 7217, 667, 7123, 2770, 3686]</t>
  </si>
  <si>
    <t>8.25.212.246</t>
  </si>
  <si>
    <t>[7730, 1993]</t>
  </si>
  <si>
    <t>8.0.66.87</t>
  </si>
  <si>
    <t>no valid hops at 4004 | path so far: [7732, 7870, 4791, 5044, 7976, 3439, 388, 4600, 6722, 4004]</t>
  </si>
  <si>
    <t>[7732, 7870, 4791, 5044, 7976, 3439, 388, 4600, 6722, 4004]</t>
  </si>
  <si>
    <t>8.0.129.195</t>
  </si>
  <si>
    <t>reached a previously visited switch (1508) | path so far: [7733, 9022, 2585, 7993, 7164, 4425, 127, 7843, 6025, 5321, 8546, 3237, 8016, 5188, 1780, 3941, 6238, 4385, 1498, 1508, 307]</t>
  </si>
  <si>
    <t>[7733, 9022, 2585, 7993, 7164, 4425, 127, 7843, 6025, 5321, 8546, 3237, 8016, 5188, 1780, 3941, 6238, 4385, 1498, 1508, 307]</t>
  </si>
  <si>
    <t>8.25.251.52</t>
  </si>
  <si>
    <t>[7735, 2054, 8139, 4345, 6361, 7774, 4005, 3944, 9082]</t>
  </si>
  <si>
    <t>8.0.56.87</t>
  </si>
  <si>
    <t>[7736, 7005, 390, 1531, 3114, 4457, 1022]</t>
  </si>
  <si>
    <t>[7741, 1513, 3496, 5011, 7095, 7680, 744, 3352, 8675]</t>
  </si>
  <si>
    <t>8.25.246.208</t>
  </si>
  <si>
    <t>[7743, 593]</t>
  </si>
  <si>
    <t>8.25.247.229</t>
  </si>
  <si>
    <t>[7744, 7905, 9079, 4643, 7704, 3003, 8241, 244, 5601, 5324]</t>
  </si>
  <si>
    <t>8.25.242.92</t>
  </si>
  <si>
    <t>[7746, 233, 7744]</t>
  </si>
  <si>
    <t>[7753, 305, 5571, 716, 872, 294, 2865, 6472, 2652, 5993, 2678, 5433, 4272, 1811, 8954]</t>
  </si>
  <si>
    <t>8.25.224.84</t>
  </si>
  <si>
    <t>[7755, 7669, 3011, 1431, 5930, 3870, 1698, 8701, 2083, 2465, 6437, 8549, 779]</t>
  </si>
  <si>
    <t>8.25.177.5</t>
  </si>
  <si>
    <t>[7756, 2998]</t>
  </si>
  <si>
    <t>[7759, 5427, 2572, 8286, 3940, 4856, 5399, 8728, 4260, 2087, 1039, 828, 5048, 3097, 8680, 1720, 5126, 5914, 7246]</t>
  </si>
  <si>
    <t>8.25.211.113</t>
  </si>
  <si>
    <t>[7760, 4322, 2586, 720, 2216, 6035, 1606, 7890, 5258, 5260]</t>
  </si>
  <si>
    <t>8.25.165.174</t>
  </si>
  <si>
    <t>no valid hops at 7643 | path so far: [7762, 7635, 6815, 5416, 2540, 649, 7694, 914, 4827, 7661, 8631, 7361, 6335, 7521, 7040, 4886, 3969, 7484, 6808, 3016, 7819, 305, 5571, 716, 872, 294, 2865, 6472, 2652, 5993, 2678, 5433, 4272, 869, 2507, 5195, 1093, 7687, 5900, 6479, 3644, 6345, 1078, 7643]</t>
  </si>
  <si>
    <t>[7762, 7635, 6815, 5416, 2540, 649, 7694, 914, 4827, 7661, 8631, 7361, 6335, 7521, 7040, 4886, 3969, 7484, 6808, 3016, 7819, 305, 5571, 716, 872, 294, 2865, 6472, 2652, 5993, 2678, 5433, 4272, 869, 2507, 5195, 1093, 7687, 5900, 6479, 3644, 6345, 1078, 7643]</t>
  </si>
  <si>
    <t>[7764, 343, 7671, 2865, 6472, 2652, 5993, 2678, 5433, 4272, 869, 7547, 5682, 2295, 3936]</t>
  </si>
  <si>
    <t>8.25.222.67</t>
  </si>
  <si>
    <t>[7765, 8296, 3145, 7933, 4310, 1849, 3768, 1830]</t>
  </si>
  <si>
    <t>8.25.190.42</t>
  </si>
  <si>
    <t>[7766, 8663, 5748, 4827, 7661, 8631, 7361, 6335, 7521, 7040, 4886, 3969, 7484, 6808, 3016, 7819, 305, 5571, 716, 872, 294, 2865, 6472, 2652, 5993, 2678, 5433, 4272, 869, 2507, 5195, 1241, 8506, 7189, 333, 2324, 6180]</t>
  </si>
  <si>
    <t>8.25.238.96</t>
  </si>
  <si>
    <t>[7767, 6247, 8949, 828, 1039, 7700, 1939, 26]</t>
  </si>
  <si>
    <t>8.25.206.25</t>
  </si>
  <si>
    <t>[7768, 3827, 8064, 2678, 5433, 4272, 869, 2507, 5195, 1241, 8506, 7189, 333, 2324, 6180, 7285, 5111, 8985, 3688, 9233]</t>
  </si>
  <si>
    <t>8.25.244.127</t>
  </si>
  <si>
    <t>[7771, 3447, 6763, 3474, 8448, 107, 3003, 7704, 3971, 8491, 2950, 7063]</t>
  </si>
  <si>
    <t>8.25.226.247</t>
  </si>
  <si>
    <t>reached a previously visited switch (8488) | path so far: [7773, 8488, 4267]</t>
  </si>
  <si>
    <t>[7773, 8488, 4267]</t>
  </si>
  <si>
    <t>8.25.187.123</t>
  </si>
  <si>
    <t>[7776, 80, 7554, 8061, 1022, 4457, 3114, 8730, 6540, 5878, 5247, 4518, 5698]</t>
  </si>
  <si>
    <t>8.23.254.87</t>
  </si>
  <si>
    <t>no valid hops at 3978 | path so far: [7777, 4595, 3978]</t>
  </si>
  <si>
    <t>[7777, 4595, 3978]</t>
  </si>
  <si>
    <t>8.25.180.219</t>
  </si>
  <si>
    <t>[7778, 7145]</t>
  </si>
  <si>
    <t>8.25.177.210</t>
  </si>
  <si>
    <t>[7780, 899, 91, 4643, 7704, 7341, 6035, 1968, 2242, 2977, 4390]</t>
  </si>
  <si>
    <t>8.25.170.192</t>
  </si>
  <si>
    <t>no valid hops at 81 | path so far: [7788, 4377, 6472, 2865, 294, 872, 716, 5571, 305, 2405, 733, 4337, 3001, 4597, 5966, 2607, 6347, 81]</t>
  </si>
  <si>
    <t>[7788, 4377, 6472, 2865, 294, 872, 716, 5571, 305, 2405, 733, 4337, 3001, 4597, 5966, 2607, 6347, 81]</t>
  </si>
  <si>
    <t>reached a previously visited switch (7299) | path so far: [7794, 7299, 7240]</t>
  </si>
  <si>
    <t>[7794, 7299, 7240]</t>
  </si>
  <si>
    <t>8.25.197.211</t>
  </si>
  <si>
    <t>no valid hops at 3816 | path so far: [7795, 127, 7843, 6025, 5321, 8546, 3237, 8016, 5188, 1780, 3941, 6238, 4385, 1498, 1508, 307, 3816]</t>
  </si>
  <si>
    <t>[7795, 127, 7843, 6025, 5321, 8546, 3237, 8016, 5188, 1780, 3941, 6238, 4385, 1498, 1508, 307, 3816]</t>
  </si>
  <si>
    <t>8.25.235.74</t>
  </si>
  <si>
    <t>[7796, 1944, 7982, 2405, 733, 4337, 3906, 1664, 6328, 8843]</t>
  </si>
  <si>
    <t>8.25.163.189</t>
  </si>
  <si>
    <t>no valid hops at 869 | path so far: [7799, 220, 4815, 5180, 4597, 3001, 4337, 6160, 5195, 2507, 869]</t>
  </si>
  <si>
    <t>[7799, 220, 4815, 5180, 4597, 3001, 4337, 6160, 5195, 2507, 869]</t>
  </si>
  <si>
    <t>no valid hops at 1755 | path so far: [7800, 4457, 3114, 8730, 6540, 5878, 5247, 1755]</t>
  </si>
  <si>
    <t>[7800, 4457, 3114, 8730, 6540, 5878, 5247, 1755]</t>
  </si>
  <si>
    <t>8.25.239.170</t>
  </si>
  <si>
    <t>no valid hops at 2820 | path so far: [7802, 5223, 977, 3827, 8064, 2678, 5993, 2652, 6472, 2865, 294, 872, 716, 5571, 305, 7819, 3016, 6808, 7484, 3969, 4886, 7040, 7521, 6335, 7361, 8631, 7661, 4827, 5251, 3840, 4477, 2238, 4667, 2339, 2820]</t>
  </si>
  <si>
    <t>[7802, 5223, 977, 3827, 8064, 2678, 5993, 2652, 6472, 2865, 294, 872, 716, 5571, 305, 7819, 3016, 6808, 7484, 3969, 4886, 7040, 7521, 6335, 7361, 8631, 7661, 4827, 5251, 3840, 4477, 2238, 4667, 2339, 2820]</t>
  </si>
  <si>
    <t>8.25.218.48</t>
  </si>
  <si>
    <t>[7806, 4677, 3167, 8433, 7680, 744, 3584, 7575]</t>
  </si>
  <si>
    <t>8.0.143.251</t>
  </si>
  <si>
    <t>[7807, 8028, 3918]</t>
  </si>
  <si>
    <t>8.25.255.102</t>
  </si>
  <si>
    <t>[7809, 491]</t>
  </si>
  <si>
    <t>8.0.50.79</t>
  </si>
  <si>
    <t>no valid hops at 6079 | path so far: [7811, 6819, 2244, 5797, 6079]</t>
  </si>
  <si>
    <t>[7811, 6819, 2244, 5797, 6079]</t>
  </si>
  <si>
    <t>8.25.166.233</t>
  </si>
  <si>
    <t>no valid hops at 5861 | path so far: [7812, 4382, 3877, 733, 4337, 6160, 5195, 1241, 8506, 5861]</t>
  </si>
  <si>
    <t>[7812, 4382, 3877, 733, 4337, 6160, 5195, 1241, 8506, 5861]</t>
  </si>
  <si>
    <t>8.25.223.3</t>
  </si>
  <si>
    <t>[7814, 4643, 3003, 5211, 6013, 224, 5177, 1762, 1669, 3042]</t>
  </si>
  <si>
    <t>8.25.171.118</t>
  </si>
  <si>
    <t>no valid hops at 6486 | path so far: [7815, 1458, 6486]</t>
  </si>
  <si>
    <t>[7815, 1458, 6486]</t>
  </si>
  <si>
    <t>8.25.171.255</t>
  </si>
  <si>
    <t>[7817, 8209, 2678, 5993, 2652, 6472, 2865, 294, 872, 716, 5571, 305, 2405, 733, 4337, 3001, 4597, 5966, 2917]</t>
  </si>
  <si>
    <t>8.25.170.239</t>
  </si>
  <si>
    <t>no valid hops at 8843 | path so far: [7819, 305, 2405, 733, 4337, 3906, 1664, 6328, 8843]</t>
  </si>
  <si>
    <t>[7819, 305, 2405, 733, 4337, 3906, 1664, 6328, 8843]</t>
  </si>
  <si>
    <t>8.0.48.211</t>
  </si>
  <si>
    <t>reached a previously visited switch (7680) | path so far: [7820, 2394, 7642, 3975, 5295, 514, 4539, 7680, 7095]</t>
  </si>
  <si>
    <t>[7820, 2394, 7642, 3975, 5295, 514, 4539, 7680, 7095]</t>
  </si>
  <si>
    <t>8.25.168.109</t>
  </si>
  <si>
    <t>[7822, 5118]</t>
  </si>
  <si>
    <t>8.25.200.249</t>
  </si>
  <si>
    <t>no valid hops at 28 | path so far: [7823, 8767, 3179, 1895, 7704, 8447, 7341, 3375, 5532, 7374, 1132, 910, 6229, 5898, 4042, 28]</t>
  </si>
  <si>
    <t>[7823, 8767, 3179, 1895, 7704, 8447, 7341, 3375, 5532, 7374, 1132, 910, 6229, 5898, 4042, 28]</t>
  </si>
  <si>
    <t>8.25.225.77</t>
  </si>
  <si>
    <t>[7824, 5298, 9105, 100, 122, 4634]</t>
  </si>
  <si>
    <t>8.25.211.166</t>
  </si>
  <si>
    <t>no valid hops at 4765 | path so far: [7825, 6500, 5350, 8679, 4464, 7057, 4548, 8473, 7155, 4765]</t>
  </si>
  <si>
    <t>[7825, 6500, 5350, 8679, 4464, 7057, 4548, 8473, 7155, 4765]</t>
  </si>
  <si>
    <t>8.25.168.191</t>
  </si>
  <si>
    <t>[7828, 896, 4730, 305, 2405, 733, 4337, 3001, 8581, 629, 3289]</t>
  </si>
  <si>
    <t>8.0.160.212</t>
  </si>
  <si>
    <t>[7830, 8798, 127, 7843, 6025, 5321, 8546, 3237, 8016]</t>
  </si>
  <si>
    <t>[7831, 4191]</t>
  </si>
  <si>
    <t>[7832, 5211, 3003, 107, 4625, 437, 2586, 6198, 5267]</t>
  </si>
  <si>
    <t>8.0.126.143</t>
  </si>
  <si>
    <t>reached a previously visited switch (7095) | path so far: [7833, 2144, 4539, 7680, 7095, 2571]</t>
  </si>
  <si>
    <t>[7833, 2144, 4539, 7680, 7095, 2571]</t>
  </si>
  <si>
    <t>8.25.252.33</t>
  </si>
  <si>
    <t>[7834, 6735, 8940, 5714, 6305, 3816, 9212, 6964, 5402, 3725, 6383, 2535, 5211, 8795, 6218, 3288, 2065, 7774, 4005, 3944, 9082]</t>
  </si>
  <si>
    <t>[7835, 6362, 2751, 3621, 2087, 5839, 5771, 3792, 4895, 9037]</t>
  </si>
  <si>
    <t>[7838, 5491, 2211, 9048]</t>
  </si>
  <si>
    <t>8.25.231.45</t>
  </si>
  <si>
    <t>[7842, 1390, 8784, 244, 8241, 3003, 7704, 4643, 91, 5778, 5888, 7121]</t>
  </si>
  <si>
    <t>8.0.150.191</t>
  </si>
  <si>
    <t>[7844, 2704]</t>
  </si>
  <si>
    <t>8.25.225.163</t>
  </si>
  <si>
    <t>no valid hops at 2503 | path so far: [7845, 5025, 8475, 1895, 7704, 4464, 6001, 6896, 1534, 8679, 3162, 5418, 1163, 3041, 6940, 7191, 7483, 6582, 2503]</t>
  </si>
  <si>
    <t>[7845, 5025, 8475, 1895, 7704, 4464, 6001, 6896, 1534, 8679, 3162, 5418, 1163, 3041, 6940, 7191, 7483, 6582, 2503]</t>
  </si>
  <si>
    <t>8.23.243.239</t>
  </si>
  <si>
    <t>no valid hops at 7655 | path so far: [7847, 6184, 376, 4544, 8066, 4462, 5726, 3782, 5867, 250, 2933, 7655]</t>
  </si>
  <si>
    <t>[7847, 6184, 376, 4544, 8066, 4462, 5726, 3782, 5867, 250, 2933, 7655]</t>
  </si>
  <si>
    <t>8.23.242.100</t>
  </si>
  <si>
    <t>[7848, 8166, 5816, 5486, 5553, 938, 6546, 3681, 4306, 6474, 7968, 4328, 4531, 126, 3534, 8172, 6722, 4004, 2154, 4814, 8015, 486, 3540, 2153, 7394]</t>
  </si>
  <si>
    <t>reached a previously visited switch (136) | path so far: [7849, 136, 5112]</t>
  </si>
  <si>
    <t>[7849, 136, 5112]</t>
  </si>
  <si>
    <t>8.33.110.255</t>
  </si>
  <si>
    <t>[7850, 336, 5093, 3770, 4162, 6692, 3388]</t>
  </si>
  <si>
    <t>8.25.164.128</t>
  </si>
  <si>
    <t>[7851, 2803, 306]</t>
  </si>
  <si>
    <t>8.25.198.188</t>
  </si>
  <si>
    <t>[7853, 2915, 3537, 5028, 5153]</t>
  </si>
  <si>
    <t>8.25.187.138</t>
  </si>
  <si>
    <t>no valid hops at 1778 | path so far: [7854, 5531, 4680, 4588, 8730, 3114, 4457, 1022, 8061, 3710, 5173, 6996, 1842, 2222, 2964, 5224, 1778]</t>
  </si>
  <si>
    <t>[7854, 5531, 4680, 4588, 8730, 3114, 4457, 1022, 8061, 3710, 5173, 6996, 1842, 2222, 2964, 5224, 1778]</t>
  </si>
  <si>
    <t>8.25.255.185</t>
  </si>
  <si>
    <t>[7855, 6943, 6528, 8779, 3336, 4863]</t>
  </si>
  <si>
    <t>8.25.217.190</t>
  </si>
  <si>
    <t>[7856, 6658]</t>
  </si>
  <si>
    <t>8.0.144.45</t>
  </si>
  <si>
    <t>[7857, 6956, 7680, 4539, 9042, 3689, 3017, 877, 8349, 3591]</t>
  </si>
  <si>
    <t>8.25.248.138</t>
  </si>
  <si>
    <t>[7858, 1373, 5812, 1590]</t>
  </si>
  <si>
    <t>8.25.165.74</t>
  </si>
  <si>
    <t>no valid hops at 3969 | path so far: [7859, 872, 716, 5571, 305, 7819, 3016, 6808, 7484, 3969]</t>
  </si>
  <si>
    <t>[7859, 872, 716, 5571, 305, 7819, 3016, 6808, 7484, 3969]</t>
  </si>
  <si>
    <t>8.25.213.114</t>
  </si>
  <si>
    <t>[7864, 8856, 102, 2885, 734, 7993, 2538]</t>
  </si>
  <si>
    <t>8.25.223.230</t>
  </si>
  <si>
    <t>[7867, 7536]</t>
  </si>
  <si>
    <t>8.25.160.207</t>
  </si>
  <si>
    <t>[7868, 3757, 81, 6347, 2607, 5966, 4597, 3001, 4337, 6160, 5195, 1093, 1733]</t>
  </si>
  <si>
    <t>[7869, 2436]</t>
  </si>
  <si>
    <t>8.33.122.227</t>
  </si>
  <si>
    <t>reached a previously visited switch (8417) | path so far: [7870, 4791, 5044, 7976, 3439, 388, 4600, 6722, 8506, 133, 8417, 9172, 2003, 2153]</t>
  </si>
  <si>
    <t>[7870, 4791, 5044, 7976, 3439, 388, 4600, 6722, 8506, 133, 8417, 9172, 2003, 2153]</t>
  </si>
  <si>
    <t>8.25.204.56</t>
  </si>
  <si>
    <t>[7871, 7977, 7238, 8998, 7881, 23, 3710, 8061, 1022, 4457, 3114, 1531, 6983]</t>
  </si>
  <si>
    <t>reached a previously visited switch (2465) | path so far: [7873, 3467, 2613, 7953, 7929, 4902, 1798, 4100, 4242, 4265, 5137, 6674, 1851, 7018, 2705, 3870, 1698, 8701, 2083, 2465, 5074]</t>
  </si>
  <si>
    <t>[7873, 3467, 2613, 7953, 7929, 4902, 1798, 4100, 4242, 4265, 5137, 6674, 1851, 7018, 2705, 3870, 1698, 8701, 2083, 2465, 5074]</t>
  </si>
  <si>
    <t>8.25.177.205</t>
  </si>
  <si>
    <t>[7874, 5778, 91, 4643, 7704, 3003, 107, 4625, 437, 2586, 720, 2216, 5591, 7227]</t>
  </si>
  <si>
    <t>no valid hops at 8784 | path so far: [7876, 5825, 5964, 7551, 1493, 4643, 7704, 3003, 8241, 244, 8784]</t>
  </si>
  <si>
    <t>[7876, 5825, 5964, 7551, 1493, 4643, 7704, 3003, 8241, 244, 8784]</t>
  </si>
  <si>
    <t>8.33.107.182</t>
  </si>
  <si>
    <t>no valid hops at 7655 | path so far: [7877, 9012, 7053, 2933, 7655]</t>
  </si>
  <si>
    <t>[7877, 9012, 7053, 2933, 7655]</t>
  </si>
  <si>
    <t>8.25.210.122</t>
  </si>
  <si>
    <t>[7878, 8368]</t>
  </si>
  <si>
    <t>8.23.229.19</t>
  </si>
  <si>
    <t>no valid hops at 7879 | path so far: [7879]</t>
  </si>
  <si>
    <t>[7879]</t>
  </si>
  <si>
    <t>8.25.228.101</t>
  </si>
  <si>
    <t>[7882, 7419, 431, 4480, 9009, 260]</t>
  </si>
  <si>
    <t>8.25.211.155</t>
  </si>
  <si>
    <t>[7884, 2822, 4464, 6001, 6896, 1534, 8679]</t>
  </si>
  <si>
    <t>[7887, 2845, 7393, 3260, 3270]</t>
  </si>
  <si>
    <t>8.25.219.99</t>
  </si>
  <si>
    <t>[7889, 7680, 8433, 9114, 8250]</t>
  </si>
  <si>
    <t>8.25.247.248</t>
  </si>
  <si>
    <t>no valid hops at 3446 | path so far: [7890, 1606, 6035, 7341, 7704, 4643, 3446]</t>
  </si>
  <si>
    <t>[7890, 1606, 6035, 7341, 7704, 4643, 3446]</t>
  </si>
  <si>
    <t>8.23.249.1</t>
  </si>
  <si>
    <t>[7893, 5182, 2213]</t>
  </si>
  <si>
    <t>[7894, 3515, 4337, 6160, 5195, 1241, 5191, 410]</t>
  </si>
  <si>
    <t>8.25.201.178</t>
  </si>
  <si>
    <t>no valid hops at 2958 | path so far: [7895, 6890, 4320, 8099, 7704, 1493, 7096, 2611, 8955, 1007, 9059, 2951, 8579, 5967, 3262, 5873, 2958]</t>
  </si>
  <si>
    <t>[7895, 6890, 4320, 8099, 7704, 1493, 7096, 2611, 8955, 1007, 9059, 2951, 8579, 5967, 3262, 5873, 2958]</t>
  </si>
  <si>
    <t>8.25.255.136</t>
  </si>
  <si>
    <t>[7896, 8385, 3482]</t>
  </si>
  <si>
    <t>[7897, 4053, 2574, 2087, 4260, 8728, 5399, 4856, 3940, 3964]</t>
  </si>
  <si>
    <t>8.25.222.241</t>
  </si>
  <si>
    <t>[7899, 8612, 8623, 8501, 860, 3162, 8679, 4464, 7704, 8099, 8268, 2348, 3388, 5067, 2136, 4075, 8252, 7708]</t>
  </si>
  <si>
    <t>8.25.251.84</t>
  </si>
  <si>
    <t>[7902, 3003, 5211, 5672, 9189, 5480]</t>
  </si>
  <si>
    <t>[7905, 7744]</t>
  </si>
  <si>
    <t>8.0.129.15</t>
  </si>
  <si>
    <t>[7909, 1368]</t>
  </si>
  <si>
    <t>8.23.211.154</t>
  </si>
  <si>
    <t>[7915, 1504]</t>
  </si>
  <si>
    <t>8.25.215.143</t>
  </si>
  <si>
    <t>no valid hops at 3816 | path so far: [7916, 5447, 4892, 1082, 1455, 6318, 7909, 8546, 3237, 8016, 5188, 1780, 3941, 6238, 4385, 1498, 1508, 307, 3816]</t>
  </si>
  <si>
    <t>[7916, 5447, 4892, 1082, 1455, 6318, 7909, 8546, 3237, 8016, 5188, 1780, 3941, 6238, 4385, 1498, 1508, 307, 3816]</t>
  </si>
  <si>
    <t>reached a previously visited switch (2006) | path so far: [7917, 3420, 2006, 4805]</t>
  </si>
  <si>
    <t>[7917, 3420, 2006, 4805]</t>
  </si>
  <si>
    <t>8.23.219.20</t>
  </si>
  <si>
    <t>[7918, 8938, 5699, 1860, 6313]</t>
  </si>
  <si>
    <t>8.25.211.102</t>
  </si>
  <si>
    <t>[7922, 3773]</t>
  </si>
  <si>
    <t>8.25.232.5</t>
  </si>
  <si>
    <t>[7923, 8770, 3797, 2571, 7095]</t>
  </si>
  <si>
    <t>[7925, 5211, 3003, 107, 4625, 437, 2586, 6198, 5267, 9144, 5439, 1233, 4971, 8054]</t>
  </si>
  <si>
    <t>8.25.173.70</t>
  </si>
  <si>
    <t>no valid hops at 7655 | path so far: [7927, 4050, 7053, 2933, 7655]</t>
  </si>
  <si>
    <t>[7927, 4050, 7053, 2933, 7655]</t>
  </si>
  <si>
    <t>8.0.151.202</t>
  </si>
  <si>
    <t>no valid hops at 6290 | path so far: [7928, 5607, 1046, 6503, 4341, 7704, 4464, 6001, 6290]</t>
  </si>
  <si>
    <t>[7928, 5607, 1046, 6503, 4341, 7704, 4464, 6001, 6290]</t>
  </si>
  <si>
    <t>8.0.138.86</t>
  </si>
  <si>
    <t>reached a previously visited switch (7929) | path so far: [7929, 4902]</t>
  </si>
  <si>
    <t>[7929, 4902]</t>
  </si>
  <si>
    <t>8.25.214.78</t>
  </si>
  <si>
    <t>[7930, 1925, 2103, 197, 6666]</t>
  </si>
  <si>
    <t>8.25.218.27</t>
  </si>
  <si>
    <t>reached a previously visited switch (7996) | path so far: [7931, 1808, 8433, 7680, 744, 3352, 7996, 6783]</t>
  </si>
  <si>
    <t>[7931, 1808, 8433, 7680, 744, 3352, 7996, 6783]</t>
  </si>
  <si>
    <t>[7932, 3956, 4464, 7704, 1493, 7096, 2611, 8955, 1007, 9059, 2951, 8579, 5967, 3262, 5873, 3403, 2628, 3101, 5026]</t>
  </si>
  <si>
    <t>8.25.190.146</t>
  </si>
  <si>
    <t>[7933, 4310, 1849, 3768]</t>
  </si>
  <si>
    <t>8.33.57.79</t>
  </si>
  <si>
    <t>no valid hops at 8126 | path so far: [7935, 8126]</t>
  </si>
  <si>
    <t>[7935, 8126]</t>
  </si>
  <si>
    <t>8.23.246.80</t>
  </si>
  <si>
    <t>no valid hops at 5396 | path so far: [7936, 8025, 4845, 539, 7021, 550, 5846, 7815, 1458, 6486, 5396]</t>
  </si>
  <si>
    <t>[7936, 8025, 4845, 539, 7021, 550, 5846, 7815, 1458, 6486, 5396]</t>
  </si>
  <si>
    <t>8.25.178.244</t>
  </si>
  <si>
    <t>reached a previously visited switch (1060) | path so far: [7937, 3581, 7004, 2154, 4004, 6722, 8172, 3534, 126, 793, 8434, 9029, 6661, 88, 3298, 7375, 1060, 1824]</t>
  </si>
  <si>
    <t>[7937, 3581, 7004, 2154, 4004, 6722, 8172, 3534, 126, 793, 8434, 9029, 6661, 88, 3298, 7375, 1060, 1824]</t>
  </si>
  <si>
    <t>8.25.204.226</t>
  </si>
  <si>
    <t>[7938, 6288]</t>
  </si>
  <si>
    <t>8.25.193.49</t>
  </si>
  <si>
    <t>reached a previously visited switch (7680) | path so far: [7939, 8855, 9042, 4539, 7680, 7095]</t>
  </si>
  <si>
    <t>[7939, 8855, 9042, 4539, 7680, 7095]</t>
  </si>
  <si>
    <t>8.0.131.97</t>
  </si>
  <si>
    <t>no valid hops at 4539 | path so far: [7941, 8126, 7935, 4539]</t>
  </si>
  <si>
    <t>[7941, 8126, 7935, 4539]</t>
  </si>
  <si>
    <t>8.25.235.76</t>
  </si>
  <si>
    <t>[7942, 504, 2678, 5993, 2652, 6472, 2865, 294, 872, 716, 5571, 305, 2405, 733, 4337, 3906, 1664, 6328, 8843, 5932]</t>
  </si>
  <si>
    <t>[7943, 5018, 8079, 3865, 5567, 5414]</t>
  </si>
  <si>
    <t>8.25.170.147</t>
  </si>
  <si>
    <t>no valid hops at 3515 | path so far: [7944, 340, 4272, 5433, 2678, 5993, 2652, 6472, 2865, 294, 872, 716, 5571, 305, 2405, 733, 4337, 3515]</t>
  </si>
  <si>
    <t>[7944, 340, 4272, 5433, 2678, 5993, 2652, 6472, 2865, 294, 872, 716, 5571, 305, 2405, 733, 4337, 3515]</t>
  </si>
  <si>
    <t>8.0.75.6</t>
  </si>
  <si>
    <t>[7946, 7833, 2144, 4539, 7680, 744]</t>
  </si>
  <si>
    <t>8.0.139.98</t>
  </si>
  <si>
    <t>[7947, 7258, 6152, 9056, 3331, 133, 8506]</t>
  </si>
  <si>
    <t>8.33.57.84</t>
  </si>
  <si>
    <t>[7949, 4643, 3003, 5211, 2535, 6383, 7716, 7676]</t>
  </si>
  <si>
    <t>8.0.142.132</t>
  </si>
  <si>
    <t>[7950, 8309, 364, 4518, 6782, 4822]</t>
  </si>
  <si>
    <t>8.23.222.57</t>
  </si>
  <si>
    <t>no valid hops at 980 | path so far: [7951, 8493, 7495, 6268, 980]</t>
  </si>
  <si>
    <t>[7951, 8493, 7495, 6268, 980]</t>
  </si>
  <si>
    <t>8.25.234.183</t>
  </si>
  <si>
    <t>[7952, 4843]</t>
  </si>
  <si>
    <t>reached a previously visited switch (7217) | path so far: [7953, 7929, 4902, 1798, 4100, 4242, 4265, 5137, 6674, 1851, 7018, 2705, 3870, 2770, 7123, 667, 7217, 8871]</t>
  </si>
  <si>
    <t>[7953, 7929, 4902, 1798, 4100, 4242, 4265, 5137, 6674, 1851, 7018, 2705, 3870, 2770, 7123, 667, 7217, 8871]</t>
  </si>
  <si>
    <t>reached a previously visited switch (4385) | path so far: [7955, 7843, 6025, 5321, 8546, 3237, 8016, 5188, 1780, 3941, 6238, 4385, 1498]</t>
  </si>
  <si>
    <t>[7955, 7843, 6025, 5321, 8546, 3237, 8016, 5188, 1780, 3941, 6238, 4385, 1498]</t>
  </si>
  <si>
    <t>8.25.186.180</t>
  </si>
  <si>
    <t>[7957, 6971]</t>
  </si>
  <si>
    <t>8.25.181.103</t>
  </si>
  <si>
    <t>no valid hops at 7033 | path so far: [7961, 7033]</t>
  </si>
  <si>
    <t>[7961, 7033]</t>
  </si>
  <si>
    <t>8.25.172.118</t>
  </si>
  <si>
    <t>[7963, 3144, 598, 7210, 4080, 4424]</t>
  </si>
  <si>
    <t>8.25.215.17</t>
  </si>
  <si>
    <t>no valid hops at 3816 | path so far: [7964, 7909, 8546, 3237, 8016, 5188, 1780, 3941, 6238, 4385, 1498, 1508, 307, 3816]</t>
  </si>
  <si>
    <t>[7964, 7909, 8546, 3237, 8016, 5188, 1780, 3941, 6238, 4385, 1498, 1508, 307, 3816]</t>
  </si>
  <si>
    <t>8.25.171.251</t>
  </si>
  <si>
    <t>[7966, 2405, 733, 4337, 3001, 4597, 5966, 2917, 4003, 7487]</t>
  </si>
  <si>
    <t>8.25.188.245</t>
  </si>
  <si>
    <t>reached a previously visited switch (5816) | path so far: [7968, 6474, 4306, 3681, 6546, 938, 5553, 5486, 5816, 8166]</t>
  </si>
  <si>
    <t>[7968, 6474, 4306, 3681, 6546, 938, 5553, 5486, 5816, 8166]</t>
  </si>
  <si>
    <t>8.25.245.107</t>
  </si>
  <si>
    <t>[7972, 8595, 6001, 6896, 1534, 8679, 4464, 7704, 1493, 7096, 8779, 6528, 6943, 1501, 2466, 7544]</t>
  </si>
  <si>
    <t>reached a previously visited switch (6724) | path so far: [7976, 5044, 4791, 7870, 610, 798, 6724, 44]</t>
  </si>
  <si>
    <t>[7976, 5044, 4791, 7870, 610, 798, 6724, 44]</t>
  </si>
  <si>
    <t>8.33.57.241</t>
  </si>
  <si>
    <t>reached a previously visited switch (7979) | path so far: [7979, 6900]</t>
  </si>
  <si>
    <t>[7979, 6900]</t>
  </si>
  <si>
    <t>8.25.242.193</t>
  </si>
  <si>
    <t>[7980, 1237, 3729, 3026, 6840, 5392, 5778, 91, 4643, 7704, 4341, 6503, 1046, 5607, 7928]</t>
  </si>
  <si>
    <t>8.25.189.27</t>
  </si>
  <si>
    <t>[7989, 6074]</t>
  </si>
  <si>
    <t>8.25.242.159</t>
  </si>
  <si>
    <t>no valid hops at 7707 | path so far: [7992, 3488, 244, 8241, 3003, 7707]</t>
  </si>
  <si>
    <t>[7992, 3488, 244, 8241, 3003, 7707]</t>
  </si>
  <si>
    <t>8.25.208.178</t>
  </si>
  <si>
    <t>[7996, 3352, 744, 7680, 4539, 9042, 4780]</t>
  </si>
  <si>
    <t>8.25.191.233</t>
  </si>
  <si>
    <t>no valid hops at 3816 | path so far: [7999, 9113, 6386, 8806, 6946, 1677, 762, 307, 3816]</t>
  </si>
  <si>
    <t>[7999, 9113, 6386, 8806, 6946, 1677, 762, 307, 3816]</t>
  </si>
  <si>
    <t>[8002, 5566, 1005, 7807, 8028, 3918, 1452, 4632]</t>
  </si>
  <si>
    <t>8.25.192.46</t>
  </si>
  <si>
    <t>[8004, 8456, 4004, 2154]</t>
  </si>
  <si>
    <t>8.25.220.91</t>
  </si>
  <si>
    <t>[8007, 7244, 3192, 1966]</t>
  </si>
  <si>
    <t>8.23.246.239</t>
  </si>
  <si>
    <t>[8011, 5981]</t>
  </si>
  <si>
    <t>8.25.192.14</t>
  </si>
  <si>
    <t>reached a previously visited switch (8983) | path so far: [8015, 4814, 2154, 4004, 6722, 8172, 3534, 8983, 5593]</t>
  </si>
  <si>
    <t>[8015, 4814, 2154, 4004, 6722, 8172, 3534, 8983, 5593]</t>
  </si>
  <si>
    <t>no valid hops at 3816 | path so far: [8016, 5188, 1780, 3941, 6238, 4385, 1498, 1508, 307, 3816]</t>
  </si>
  <si>
    <t>[8016, 5188, 1780, 3941, 6238, 4385, 1498, 1508, 307, 3816]</t>
  </si>
  <si>
    <t>8.25.195.63</t>
  </si>
  <si>
    <t>no valid hops at 2692 | path so far: [8019, 7788, 4377, 6472, 2652, 5993, 2678, 5433, 4272, 869, 2507, 5195, 1241, 8506, 5861, 2692]</t>
  </si>
  <si>
    <t>[8019, 7788, 4377, 6472, 2652, 5993, 2678, 5433, 4272, 869, 2507, 5195, 1241, 8506, 5861, 2692]</t>
  </si>
  <si>
    <t>reached a previously visited switch (3792) | path so far: [8020, 8840, 1935, 8192, 2314, 7146, 2084, 5037, 8593, 828, 1039, 2087, 5839, 5771, 3792, 4895]</t>
  </si>
  <si>
    <t>[8020, 8840, 1935, 8192, 2314, 7146, 2084, 5037, 8593, 828, 1039, 2087, 5839, 5771, 3792, 4895]</t>
  </si>
  <si>
    <t>8.23.241.131</t>
  </si>
  <si>
    <t>no valid hops at 4568 | path so far: [8025, 4845, 539, 4597, 3001, 4337, 6160, 5195, 2507, 4008, 6303, 4568]</t>
  </si>
  <si>
    <t>[8025, 4845, 539, 4597, 3001, 4337, 6160, 5195, 2507, 4008, 6303, 4568]</t>
  </si>
  <si>
    <t>[8026, 2729, 9075, 824, 2527, 749, 7870, 4791, 5044, 7976, 3439, 388, 4600, 6722, 8172, 5884, 3459, 9023, 3395, 1773, 164, 4371, 9077, 2501]</t>
  </si>
  <si>
    <t>8.25.226.101</t>
  </si>
  <si>
    <t>[8027, 59]</t>
  </si>
  <si>
    <t>8.25.232.15</t>
  </si>
  <si>
    <t>reached a previously visited switch (5566) | path so far: [8028, 7807, 5566, 1005]</t>
  </si>
  <si>
    <t>[8028, 7807, 5566, 1005]</t>
  </si>
  <si>
    <t>8.0.152.8</t>
  </si>
  <si>
    <t>reached a previously visited switch (3584) | path so far: [8031, 5165, 6158, 7833, 2144, 4539, 7680, 744, 3584, 7135]</t>
  </si>
  <si>
    <t>[8031, 5165, 6158, 7833, 2144, 4539, 7680, 744, 3584, 7135]</t>
  </si>
  <si>
    <t>[8032, 8763, 1447]</t>
  </si>
  <si>
    <t>[8034, 96, 4917, 4724, 4316, 7264, 2041, 8754, 8070]</t>
  </si>
  <si>
    <t>8.25.170.140</t>
  </si>
  <si>
    <t>[8035, 3248, 3827, 8064, 2678, 5993, 2652, 6472, 2865, 294, 872, 716, 5571, 305, 2405, 733, 4337, 3515, 3900]</t>
  </si>
  <si>
    <t>8.23.253.143</t>
  </si>
  <si>
    <t>[8037, 231, 4388, 7980, 1237, 3729, 3026, 6840, 5392, 5778, 91, 4643, 7704, 4341, 4873]</t>
  </si>
  <si>
    <t>8.25.202.139</t>
  </si>
  <si>
    <t>[8040, 8766, 893]</t>
  </si>
  <si>
    <t>8.25.177.192</t>
  </si>
  <si>
    <t>[8041, 5211, 3003, 7704, 7341, 3375, 5532, 7374, 1132, 910, 6229]</t>
  </si>
  <si>
    <t>8.25.204.42</t>
  </si>
  <si>
    <t>no valid hops at 6610 | path so far: [8045, 3073, 6610]</t>
  </si>
  <si>
    <t>[8045, 3073, 6610]</t>
  </si>
  <si>
    <t>8.25.171.4</t>
  </si>
  <si>
    <t>no valid hops at 5118 | path so far: [8047, 5631, 6934, 6010, 6982, 738, 664, 906, 7076, 6347, 2607, 5966, 1464, 450, 8967, 8455, 9024, 7822, 5118]</t>
  </si>
  <si>
    <t>[8047, 5631, 6934, 6010, 6982, 738, 664, 906, 7076, 6347, 2607, 5966, 1464, 450, 8967, 8455, 9024, 7822, 5118]</t>
  </si>
  <si>
    <t>8.25.201.175</t>
  </si>
  <si>
    <t>reached a previously visited switch (8049) | path so far: [8049, 5248, 2941, 2430, 4704, 5973, 3013, 3028, 5835, 1493, 7096, 2611, 8955, 1007, 9059, 2951, 8579, 5967]</t>
  </si>
  <si>
    <t>[8049, 5248, 2941, 2430, 4704, 5973, 3013, 3028, 5835, 1493, 7096, 2611, 8955, 1007, 9059, 2951, 8579, 5967]</t>
  </si>
  <si>
    <t>8.25.243.43</t>
  </si>
  <si>
    <t>[8052, 5298, 7824, 3431, 2195, 8679, 4464, 7704, 7341, 6035, 3876]</t>
  </si>
  <si>
    <t>8.23.224.85</t>
  </si>
  <si>
    <t>no valid hops at 4411 | path so far: [8053, 5096, 5787, 6287, 5802, 1342, 7612, 4861, 2949, 4411]</t>
  </si>
  <si>
    <t>[8053, 5096, 5787, 6287, 5802, 1342, 7612, 4861, 2949, 4411]</t>
  </si>
  <si>
    <t>8.25.228.180</t>
  </si>
  <si>
    <t>[8056, 5458]</t>
  </si>
  <si>
    <t>8.25.168.55</t>
  </si>
  <si>
    <t>[8060, 8859, 7632, 5168, 6319, 1241, 5195, 2507, 869, 4272, 5433, 2678, 5993, 2652, 6472, 2865, 294, 872, 716, 5571, 305, 2405, 733, 4337, 3515, 1448, 5983, 3300]</t>
  </si>
  <si>
    <t>no valid hops at 3408 | path so far: [8065, 5643, 1396, 3446, 4643, 7704, 4464, 6526, 3408]</t>
  </si>
  <si>
    <t>[8065, 5643, 1396, 3446, 4643, 7704, 4464, 6526, 3408]</t>
  </si>
  <si>
    <t>8.25.215.135</t>
  </si>
  <si>
    <t>[8066, 4544, 376]</t>
  </si>
  <si>
    <t>8.25.205.32</t>
  </si>
  <si>
    <t>[8067, 1472, 23, 3710, 8061, 1022, 4457, 3114, 9120]</t>
  </si>
  <si>
    <t>8.0.97.40</t>
  </si>
  <si>
    <t>[8070, 8754, 2041]</t>
  </si>
  <si>
    <t>[8071, 6176, 7450, 4518, 2933, 3710, 8061, 1022, 4457, 3114, 9120, 3466, 5511, 4862]</t>
  </si>
  <si>
    <t>8.33.120.99</t>
  </si>
  <si>
    <t>no valid hops at 7707 | path so far: [8072, 6884, 4616, 781, 4320, 8099, 7704, 3003, 7707]</t>
  </si>
  <si>
    <t>[8072, 6884, 4616, 781, 4320, 8099, 7704, 3003, 7707]</t>
  </si>
  <si>
    <t>8.25.245.42</t>
  </si>
  <si>
    <t>[8073, 2007, 2399, 5564]</t>
  </si>
  <si>
    <t>8.0.206.48</t>
  </si>
  <si>
    <t>[8079, 5018, 7943, 6073, 6303, 1723, 3034, 5616, 333, 7189, 8506, 2507, 869, 4272, 5433, 2678, 8064]</t>
  </si>
  <si>
    <t>8.0.157.127</t>
  </si>
  <si>
    <t>no valid hops at 1390 | path so far: [8083, 3235, 465, 8542, 2474, 535, 244, 8784, 1390]</t>
  </si>
  <si>
    <t>[8083, 3235, 465, 8542, 2474, 535, 244, 8784, 1390]</t>
  </si>
  <si>
    <t>8.25.246.251</t>
  </si>
  <si>
    <t>no valid hops at 7232 | path so far: [8084, 1745, 6907, 8711, 7232]</t>
  </si>
  <si>
    <t>[8084, 1745, 6907, 8711, 7232]</t>
  </si>
  <si>
    <t>8.25.165.107</t>
  </si>
  <si>
    <t>[8086, 4861, 537]</t>
  </si>
  <si>
    <t>8.25.224.43</t>
  </si>
  <si>
    <t>[8088, 1817, 3931, 8871, 7217, 381]</t>
  </si>
  <si>
    <t>8.25.177.38</t>
  </si>
  <si>
    <t>[8089, 1040, 188, 7453, 1468, 1718, 1764]</t>
  </si>
  <si>
    <t>8.25.188.138</t>
  </si>
  <si>
    <t>[8091, 7107]</t>
  </si>
  <si>
    <t>no valid hops at 1681 | path so far: [8092, 7816, 5786, 279, 1681]</t>
  </si>
  <si>
    <t>[8092, 7816, 5786, 279, 1681]</t>
  </si>
  <si>
    <t>8.25.218.98</t>
  </si>
  <si>
    <t>[8096, 6694]</t>
  </si>
  <si>
    <t>8.25.254.169</t>
  </si>
  <si>
    <t>[8097, 2719]</t>
  </si>
  <si>
    <t>8.25.185.112</t>
  </si>
  <si>
    <t>[8098, 7433]</t>
  </si>
  <si>
    <t>8.25.170.41</t>
  </si>
  <si>
    <t>no valid hops at 2918 | path so far: [8100, 4161, 2607, 5966, 2918]</t>
  </si>
  <si>
    <t>[8100, 4161, 2607, 5966, 2918]</t>
  </si>
  <si>
    <t>8.25.163.182</t>
  </si>
  <si>
    <t>[8103, 1048]</t>
  </si>
  <si>
    <t>8.25.187.180</t>
  </si>
  <si>
    <t>[8109, 1245, 9004]</t>
  </si>
  <si>
    <t>8.25.226.195</t>
  </si>
  <si>
    <t>[8113, 7001]</t>
  </si>
  <si>
    <t>8.0.206.92</t>
  </si>
  <si>
    <t>no valid hops at 6821 | path so far: [8114, 6821]</t>
  </si>
  <si>
    <t>[8114, 6821]</t>
  </si>
  <si>
    <t>8.33.140.16</t>
  </si>
  <si>
    <t>[8116, 829, 8730, 3114, 4457, 1022, 8061, 3710, 5173, 1365, 1872, 5495, 1488, 5434, 5226, 6234, 5422, 3686]</t>
  </si>
  <si>
    <t>8.25.239.90</t>
  </si>
  <si>
    <t>[8119, 6033, 355]</t>
  </si>
  <si>
    <t>8.0.158.14</t>
  </si>
  <si>
    <t>[8123, 716, 872, 294, 2865, 6472, 2652, 5993, 2678]</t>
  </si>
  <si>
    <t>no valid hops at 3686 | path so far: [8127, 261, 2354, 4682, 3467, 2613, 7953, 7929, 4902, 1798, 4100, 4242, 4265, 5137, 6674, 1851, 7018, 2705, 3870, 2770, 3686]</t>
  </si>
  <si>
    <t>[8127, 261, 2354, 4682, 3467, 2613, 7953, 7929, 4902, 1798, 4100, 4242, 4265, 5137, 6674, 1851, 7018, 2705, 3870, 2770, 3686]</t>
  </si>
  <si>
    <t>8.23.246.147</t>
  </si>
  <si>
    <t>no valid hops at 325 | path so far: [8130, 4597, 3001, 4337, 3515, 321, 104, 5146, 4534, 325]</t>
  </si>
  <si>
    <t>[8130, 4597, 3001, 4337, 3515, 321, 104, 5146, 4534, 325]</t>
  </si>
  <si>
    <t>reached a previously visited switch (3514) | path so far: [8131, 3514, 2408]</t>
  </si>
  <si>
    <t>[8131, 3514, 2408]</t>
  </si>
  <si>
    <t>[8136, 6140]</t>
  </si>
  <si>
    <t>8.23.255.91</t>
  </si>
  <si>
    <t>[8137, 2333]</t>
  </si>
  <si>
    <t>8.25.222.13</t>
  </si>
  <si>
    <t>[8139, 5211, 3003, 7704, 4464, 6001, 6896, 1534, 8679, 5350, 6500, 7497, 1615]</t>
  </si>
  <si>
    <t>8.25.186.208</t>
  </si>
  <si>
    <t>[8140, 6103]</t>
  </si>
  <si>
    <t>8.23.227.0</t>
  </si>
  <si>
    <t>[8144, 2137]</t>
  </si>
  <si>
    <t>8.25.238.38</t>
  </si>
  <si>
    <t>[8145, 5399, 8728, 4260, 2087, 1039, 828, 8593, 5037, 2084, 7146, 2314, 8192]</t>
  </si>
  <si>
    <t>8.33.122.72</t>
  </si>
  <si>
    <t>[8146, 4311, 1187, 1508, 1498, 4385, 6238, 3941, 1780, 5188, 8016, 3237, 8546, 5321]</t>
  </si>
  <si>
    <t>8.25.213.195</t>
  </si>
  <si>
    <t>[8147, 2570]</t>
  </si>
  <si>
    <t>8.23.250.96</t>
  </si>
  <si>
    <t>[8148, 4563, 466]</t>
  </si>
  <si>
    <t>8.25.246.142</t>
  </si>
  <si>
    <t>no valid hops at 4625 | path so far: [8151, 9232, 6789, 7149, 3457, 3443, 3541, 1895, 7704, 3003, 107, 4625]</t>
  </si>
  <si>
    <t>[8151, 9232, 6789, 7149, 3457, 3443, 3541, 1895, 7704, 3003, 107, 4625]</t>
  </si>
  <si>
    <t>no valid hops at 8663 | path so far: [8153, 8064, 2678, 5993, 2652, 6472, 2865, 294, 872, 716, 5571, 305, 7819, 3016, 6808, 7484, 3969, 4886, 7040, 7521, 6335, 7361, 8631, 7661, 4827, 5748, 8663]</t>
  </si>
  <si>
    <t>[8153, 8064, 2678, 5993, 2652, 6472, 2865, 294, 872, 716, 5571, 305, 7819, 3016, 6808, 7484, 3969, 4886, 7040, 7521, 6335, 7361, 8631, 7661, 4827, 5748, 8663]</t>
  </si>
  <si>
    <t>8.25.219.132</t>
  </si>
  <si>
    <t>reached a previously visited switch (3167) | path so far: [8155, 4539, 7680, 8433, 3167, 6930]</t>
  </si>
  <si>
    <t>[8155, 4539, 7680, 8433, 3167, 6930]</t>
  </si>
  <si>
    <t>[8157, 404, 6584, 8116, 829, 8730, 3114, 4457, 1022, 8061, 3710, 5173, 1365, 1872, 5495, 1488, 5434, 5226, 6234, 1833, 8661, 1438]</t>
  </si>
  <si>
    <t>[8158, 4930, 1869]</t>
  </si>
  <si>
    <t>[8160, 956]</t>
  </si>
  <si>
    <t>[8162, 7332]</t>
  </si>
  <si>
    <t>8.25.182.200</t>
  </si>
  <si>
    <t>[8166, 5816, 5486, 5553, 938, 6546, 3681, 4306, 6474, 7968, 4328, 4531, 126, 3534, 8172, 6722, 8506, 133, 8417, 9172, 6190, 4418, 8214]</t>
  </si>
  <si>
    <t>8.25.249.169</t>
  </si>
  <si>
    <t>[8167, 8005, 207, 6857, 36]</t>
  </si>
  <si>
    <t>[8168, 8172, 6722, 4004, 2154, 4814, 8015, 486, 3540, 2153, 4911]</t>
  </si>
  <si>
    <t>8.25.182.51</t>
  </si>
  <si>
    <t>[8172, 5884, 3459]</t>
  </si>
  <si>
    <t>8.25.190.164</t>
  </si>
  <si>
    <t>no valid hops at 9095 | path so far: [8173, 9095]</t>
  </si>
  <si>
    <t>[8173, 9095]</t>
  </si>
  <si>
    <t>8.25.235.236</t>
  </si>
  <si>
    <t>no valid hops at 4781 | path so far: [8174, 4781]</t>
  </si>
  <si>
    <t>[8174, 4781]</t>
  </si>
  <si>
    <t>8.25.180.201</t>
  </si>
  <si>
    <t>[8175, 3772]</t>
  </si>
  <si>
    <t>8.25.184.205</t>
  </si>
  <si>
    <t>[8176, 4673]</t>
  </si>
  <si>
    <t>8.33.165.18</t>
  </si>
  <si>
    <t>[8177, 3056, 8533, 2607, 5966, 4597, 3001, 4337, 6160, 5195, 2507, 869, 6901, 7613, 7339]</t>
  </si>
  <si>
    <t>8.0.206.208</t>
  </si>
  <si>
    <t>reached a previously visited switch (6900) | path so far: [8180, 6753, 2, 1724, 4574, 4531, 126, 3534, 8172, 6722, 1357, 6900, 7979]</t>
  </si>
  <si>
    <t>[8180, 6753, 2, 1724, 4574, 4531, 126, 3534, 8172, 6722, 1357, 6900, 7979]</t>
  </si>
  <si>
    <t>8.25.171.253</t>
  </si>
  <si>
    <t>no valid hops at 7487 | path so far: [8183, 1551, 7487]</t>
  </si>
  <si>
    <t>[8183, 1551, 7487]</t>
  </si>
  <si>
    <t>8.0.161.3</t>
  </si>
  <si>
    <t>[8188, 8479, 2083, 8701, 1698, 1940, 959, 4440, 3423, 887]</t>
  </si>
  <si>
    <t>8.25.253.205</t>
  </si>
  <si>
    <t>no valid hops at 4763 | path so far: [8190, 968, 3365, 4763]</t>
  </si>
  <si>
    <t>[8190, 968, 3365, 4763]</t>
  </si>
  <si>
    <t>8.0.127.70</t>
  </si>
  <si>
    <t>[8192, 1935, 8840, 8020, 4889, 184, 4964, 5649]</t>
  </si>
  <si>
    <t>8.25.224.136</t>
  </si>
  <si>
    <t>[8193, 2842]</t>
  </si>
  <si>
    <t>8.25.179.190</t>
  </si>
  <si>
    <t>no valid hops at 4625 | path so far: [8194, 1127, 8991, 2073, 985, 4765, 7155, 8473, 4548, 7057, 4464, 7704, 3003, 107, 4625]</t>
  </si>
  <si>
    <t>[8194, 1127, 8991, 2073, 985, 4765, 7155, 8473, 4548, 7057, 4464, 7704, 3003, 107, 4625]</t>
  </si>
  <si>
    <t>8.25.164.70</t>
  </si>
  <si>
    <t>[8195, 6347, 2607, 5966, 4597, 3001, 4337, 6160, 5195, 2507, 869, 4272, 5433, 2678, 422]</t>
  </si>
  <si>
    <t>8.0.164.31</t>
  </si>
  <si>
    <t>[8196, 4019, 6321, 8481, 8726, 7881, 9093, 7489, 5569, 2671]</t>
  </si>
  <si>
    <t>8.25.217.251</t>
  </si>
  <si>
    <t>[8197, 4414, 7247, 5662, 7939, 8855, 9042, 4539, 7680, 744, 140, 4113, 1966]</t>
  </si>
  <si>
    <t>8.25.182.89</t>
  </si>
  <si>
    <t>[8198, 5030]</t>
  </si>
  <si>
    <t>[8201, 5211, 3003, 8241, 244, 5601, 5324, 5702]</t>
  </si>
  <si>
    <t>8.23.215.73</t>
  </si>
  <si>
    <t>[8202, 7417, 3026, 6840, 5392, 5778, 91, 4643, 7704, 3003, 107, 4625, 437, 2586, 5700]</t>
  </si>
  <si>
    <t>8.25.160.201</t>
  </si>
  <si>
    <t>[8206, 6831, 8923, 9197, 3649, 5049]</t>
  </si>
  <si>
    <t>[8209, 7817]</t>
  </si>
  <si>
    <t>8.33.108.93</t>
  </si>
  <si>
    <t>no valid hops at 3028 | path so far: [8213, 4379, 1659, 5901, 5827, 5067, 7704, 1493, 5835, 3028]</t>
  </si>
  <si>
    <t>[8213, 4379, 1659, 5901, 5827, 5067, 7704, 1493, 5835, 3028]</t>
  </si>
  <si>
    <t>8.25.185.237</t>
  </si>
  <si>
    <t>[8214, 6729]</t>
  </si>
  <si>
    <t>[8216, 398, 6729, 8214, 4418, 6190, 9172, 2003, 2153, 3540, 486, 8015, 4814, 2154, 4004, 6722, 8172, 3534, 126, 793, 8434, 9029, 6661, 88, 3298, 7375, 1060, 1824, 7440]</t>
  </si>
  <si>
    <t>[8217, 5356, 8, 7654, 1816]</t>
  </si>
  <si>
    <t>8.25.208.174</t>
  </si>
  <si>
    <t>[8219, 6958, 6785, 1513, 3496, 5011, 7095, 7680, 4539, 9042, 4780, 289, 5034, 5684, 7052]</t>
  </si>
  <si>
    <t>8.25.255.38</t>
  </si>
  <si>
    <t>[8221, 6691, 816, 6423, 6119, 2474, 535, 244, 8241, 3003, 7704, 1493, 7096, 2611, 8955, 1007, 9059]</t>
  </si>
  <si>
    <t>8.25.189.26</t>
  </si>
  <si>
    <t>no valid hops at 3816 | path so far: [8223, 4694, 1088, 1498, 1508, 307, 3816]</t>
  </si>
  <si>
    <t>[8223, 4694, 1088, 1498, 1508, 307, 3816]</t>
  </si>
  <si>
    <t>8.23.246.180</t>
  </si>
  <si>
    <t>[8236, 844]</t>
  </si>
  <si>
    <t>8.25.197.6</t>
  </si>
  <si>
    <t>[8238, 4243, 1082, 1455, 6318, 7909, 8546, 5321, 6025, 7843, 127, 1744, 3186, 160, 7207, 6793, 5394, 7315]</t>
  </si>
  <si>
    <t>8.25.252.89</t>
  </si>
  <si>
    <t>[8240, 6964, 5402, 3725, 6383, 5672, 4598]</t>
  </si>
  <si>
    <t>8.25.255.113</t>
  </si>
  <si>
    <t>[8242, 5457, 1530, 4413, 7899, 8612, 8623, 8501, 860, 3162, 8679, 4464, 7704, 1493, 7096, 2611, 8955, 1007, 9059, 2951, 8579, 5967, 3262]</t>
  </si>
  <si>
    <t>8.0.130.2</t>
  </si>
  <si>
    <t>no valid hops at 1523 | path so far: [8243, 207, 1523]</t>
  </si>
  <si>
    <t>[8243, 207, 1523]</t>
  </si>
  <si>
    <t>8.0.163.48</t>
  </si>
  <si>
    <t>[8249, 3698, 7654]</t>
  </si>
  <si>
    <t>8.33.106.105</t>
  </si>
  <si>
    <t>[8250, 9114, 8433, 7680, 744, 5636]</t>
  </si>
  <si>
    <t>8.25.222.44</t>
  </si>
  <si>
    <t>[8252, 4075, 2136, 5067, 7704, 4464, 6001, 6896, 1534, 8679, 5350, 6500, 7825, 3828]</t>
  </si>
  <si>
    <t>[8253, 8736]</t>
  </si>
  <si>
    <t>8.25.213.35</t>
  </si>
  <si>
    <t>no valid hops at 7002 | path so far: [8255, 4243, 1082, 1455, 6318, 7909, 8546, 5321, 6025, 7843, 127, 4425, 7002]</t>
  </si>
  <si>
    <t>[8255, 4243, 1082, 1455, 6318, 7909, 8546, 5321, 6025, 7843, 127, 4425, 7002]</t>
  </si>
  <si>
    <t>8.25.179.220</t>
  </si>
  <si>
    <t>no valid hops at 5397 | path so far: [8257, 5563, 8679, 4464, 7704, 1895, 5397]</t>
  </si>
  <si>
    <t>[8257, 5563, 8679, 4464, 7704, 1895, 5397]</t>
  </si>
  <si>
    <t>8.40.119.215</t>
  </si>
  <si>
    <t>no valid hops at 872 | path so far: [8258, 1241, 5195, 2507, 869, 4272, 5433, 2678, 5993, 2652, 6472, 2865, 294, 872]</t>
  </si>
  <si>
    <t>[8258, 1241, 5195, 2507, 869, 4272, 5433, 2678, 5993, 2652, 6472, 2865, 294, 872]</t>
  </si>
  <si>
    <t>8.0.66.40</t>
  </si>
  <si>
    <t>no valid hops at 2153 | path so far: [8259, 6738, 1092, 7641, 2153]</t>
  </si>
  <si>
    <t>[8259, 6738, 1092, 7641, 2153]</t>
  </si>
  <si>
    <t>8.25.213.27</t>
  </si>
  <si>
    <t>[8261, 8798, 127, 7843, 6025, 5321, 8546, 7909, 6318, 1455, 1082, 4892, 6123, 48]</t>
  </si>
  <si>
    <t>8.25.246.243</t>
  </si>
  <si>
    <t>no valid hops at 8084 | path so far: [8262, 1643, 952, 3629, 8483, 8084]</t>
  </si>
  <si>
    <t>[8262, 1643, 952, 3629, 8483, 8084]</t>
  </si>
  <si>
    <t>8.23.241.186</t>
  </si>
  <si>
    <t>[8265, 7189, 8506, 2507, 869, 4272, 5433, 2678, 8064]</t>
  </si>
  <si>
    <t>8.33.57.120</t>
  </si>
  <si>
    <t>no valid hops at 7707 | path so far: [8268, 8099, 7704, 3003, 7707]</t>
  </si>
  <si>
    <t>[8268, 8099, 7704, 3003, 7707]</t>
  </si>
  <si>
    <t>8.25.243.97</t>
  </si>
  <si>
    <t>[8269, 191]</t>
  </si>
  <si>
    <t>8.25.252.82</t>
  </si>
  <si>
    <t>no valid hops at 1077 | path so far: [8272, 3347, 1077]</t>
  </si>
  <si>
    <t>[8272, 3347, 1077]</t>
  </si>
  <si>
    <t>8.0.141.93</t>
  </si>
  <si>
    <t>[8274, 621, 3563, 2405, 305, 5571, 716, 872, 294, 894]</t>
  </si>
  <si>
    <t>8.25.200.144</t>
  </si>
  <si>
    <t>no valid hops at 2583 | path so far: [8276, 2583]</t>
  </si>
  <si>
    <t>[8276, 2583]</t>
  </si>
  <si>
    <t>8.33.106.13</t>
  </si>
  <si>
    <t>no valid hops at 425 | path so far: [8278, 6431, 7034, 3931, 425]</t>
  </si>
  <si>
    <t>[8278, 6431, 7034, 3931, 425]</t>
  </si>
  <si>
    <t>8.25.211.149</t>
  </si>
  <si>
    <t>no valid hops at 8409 | path so far: [8281, 6881, 3125, 2372, 6490, 4522, 6613, 4572, 8409]</t>
  </si>
  <si>
    <t>[8281, 6881, 3125, 2372, 6490, 4522, 6613, 4572, 8409]</t>
  </si>
  <si>
    <t>8.23.242.119</t>
  </si>
  <si>
    <t>[8282, 1721, 2154, 4004, 6722, 8506, 133, 3331, 9056, 6152]</t>
  </si>
  <si>
    <t>[8283, 7130, 6597, 6142, 3156, 6657, 5649, 4964, 184, 4889, 8020, 8840, 1935, 8192, 2314, 7146, 2084, 5037, 8593, 828]</t>
  </si>
  <si>
    <t>[8286, 2572, 5427, 7759]</t>
  </si>
  <si>
    <t>[8293, 5618, 506, 9073]</t>
  </si>
  <si>
    <t>8.25.190.144</t>
  </si>
  <si>
    <t>[8296, 3145, 7933, 4310, 1849]</t>
  </si>
  <si>
    <t>8.0.138.80</t>
  </si>
  <si>
    <t>[8301, 5091, 8701, 3870]</t>
  </si>
  <si>
    <t>8.0.69.14</t>
  </si>
  <si>
    <t>[8302, 7900]</t>
  </si>
  <si>
    <t>8.0.22.165</t>
  </si>
  <si>
    <t>[8303, 1892, 6748, 21, 9193, 3293, 4589, 7889, 7680]</t>
  </si>
  <si>
    <t>8.25.189.120</t>
  </si>
  <si>
    <t>no valid hops at 3816 | path so far: [8304, 8798, 127, 7843, 6025, 5321, 8546, 3237, 8016, 5188, 1780, 3941, 6238, 4385, 1498, 1508, 307, 3816]</t>
  </si>
  <si>
    <t>[8304, 8798, 127, 7843, 6025, 5321, 8546, 3237, 8016, 5188, 1780, 3941, 6238, 4385, 1498, 1508, 307, 3816]</t>
  </si>
  <si>
    <t>8.0.143.5</t>
  </si>
  <si>
    <t>[8307, 750]</t>
  </si>
  <si>
    <t>no valid hops at 1472 | path so far: [8309, 364, 4518, 2933, 3710, 23, 1472]</t>
  </si>
  <si>
    <t>[8309, 364, 4518, 2933, 3710, 23, 1472]</t>
  </si>
  <si>
    <t>8.23.244.8</t>
  </si>
  <si>
    <t>reached a previously visited switch (8061) | path so far: [8310, 8061, 3710, 23, 1472, 838, 1486, 1321, 8157, 404, 6584, 8116, 829, 8730, 3114, 4457, 1022]</t>
  </si>
  <si>
    <t>[8310, 8061, 3710, 23, 1472, 838, 1486, 1321, 8157, 404, 6584, 8116, 829, 8730, 3114, 4457, 1022]</t>
  </si>
  <si>
    <t>[8311, 4820, 3423]</t>
  </si>
  <si>
    <t>8.25.187.161</t>
  </si>
  <si>
    <t>no valid hops at 2478 | path so far: [8312, 2478]</t>
  </si>
  <si>
    <t>[8312, 2478]</t>
  </si>
  <si>
    <t>8.25.226.206</t>
  </si>
  <si>
    <t>no valid hops at 4404 | path so far: [8313, 5943, 4126, 4404]</t>
  </si>
  <si>
    <t>[8313, 5943, 4126, 4404]</t>
  </si>
  <si>
    <t>8.0.220.45</t>
  </si>
  <si>
    <t>no valid hops at 7704 | path so far: [8315, 1575, 7570, 3101, 2628, 3403, 5873, 3262, 5967, 8579, 2951, 9059, 1007, 8955, 2611, 7096, 1493, 4643, 7704]</t>
  </si>
  <si>
    <t>[8315, 1575, 7570, 3101, 2628, 3403, 5873, 3262, 5967, 8579, 2951, 9059, 1007, 8955, 2611, 7096, 1493, 4643, 7704]</t>
  </si>
  <si>
    <t>8.0.166.78</t>
  </si>
  <si>
    <t>[8316, 8788]</t>
  </si>
  <si>
    <t>8.0.30.203</t>
  </si>
  <si>
    <t>no valid hops at 5878 | path so far: [8318, 7655, 8730, 6540, 5878]</t>
  </si>
  <si>
    <t>[8318, 7655, 8730, 6540, 5878]</t>
  </si>
  <si>
    <t>8.0.154.164</t>
  </si>
  <si>
    <t>reached a previously visited switch (8320) | path so far: [8320, 1973]</t>
  </si>
  <si>
    <t>[8320, 1973]</t>
  </si>
  <si>
    <t>[8321, 8060, 8859, 7632, 5168, 6319, 1241, 5195, 2507, 869, 4272, 5433, 2678, 5993, 2652, 6472, 2865, 294, 872, 716, 5571, 305, 2405, 733, 4337, 3515, 7464, 8236, 844]</t>
  </si>
  <si>
    <t>8.25.161.143</t>
  </si>
  <si>
    <t>[8322, 7605]</t>
  </si>
  <si>
    <t>[8325, 6440, 9204, 8611]</t>
  </si>
  <si>
    <t>8.25.213.132</t>
  </si>
  <si>
    <t>[8326, 5186]</t>
  </si>
  <si>
    <t>8.25.171.204</t>
  </si>
  <si>
    <t>[8329, 2590]</t>
  </si>
  <si>
    <t>8.25.254.74</t>
  </si>
  <si>
    <t>[8334, 7896, 8385]</t>
  </si>
  <si>
    <t>8.25.222.76</t>
  </si>
  <si>
    <t>[8335, 8173]</t>
  </si>
  <si>
    <t>8.25.242.129</t>
  </si>
  <si>
    <t>[8337, 5211, 3003, 7704, 4341, 8617, 5259, 9110, 511, 7600]</t>
  </si>
  <si>
    <t>8.25.164.236</t>
  </si>
  <si>
    <t>[8341, 7819, 305, 5571, 716, 872, 294, 2865, 6472, 2652, 5993, 2678, 5433, 4272, 869, 2507, 4008, 6303, 1723, 3034, 4422, 9117]</t>
  </si>
  <si>
    <t>8.25.179.204</t>
  </si>
  <si>
    <t>no valid hops at 4553 | path so far: [8343, 4059, 303, 7593, 1055, 3895, 4553]</t>
  </si>
  <si>
    <t>[8343, 4059, 303, 7593, 1055, 3895, 4553]</t>
  </si>
  <si>
    <t>8.0.139.76</t>
  </si>
  <si>
    <t>no valid hops at 6722 | path so far: [8344, 5281, 3357, 8180, 6753, 2, 1724, 4574, 4531, 126, 3534, 8172, 6722]</t>
  </si>
  <si>
    <t>[8344, 5281, 3357, 8180, 6753, 2, 1724, 4574, 4531, 126, 3534, 8172, 6722]</t>
  </si>
  <si>
    <t>8.25.191.81</t>
  </si>
  <si>
    <t>no valid hops at 3816 | path so far: [8346, 4425, 127, 7843, 6025, 5321, 8546, 3237, 8016, 5188, 1780, 3941, 6238, 4385, 1498, 1508, 307, 3816]</t>
  </si>
  <si>
    <t>[8346, 4425, 127, 7843, 6025, 5321, 8546, 3237, 8016, 5188, 1780, 3941, 6238, 4385, 1498, 1508, 307, 3816]</t>
  </si>
  <si>
    <t>[8349, 3591]</t>
  </si>
  <si>
    <t>8.25.185.41</t>
  </si>
  <si>
    <t>[8350, 5027]</t>
  </si>
  <si>
    <t>8.0.130.188</t>
  </si>
  <si>
    <t>[8357, 8243, 207, 1523]</t>
  </si>
  <si>
    <t>8.25.238.34</t>
  </si>
  <si>
    <t>[8359, 5779, 6657, 5649, 4964, 184, 4889, 8020, 8840, 1935, 8192, 2314, 7146, 2084, 5037]</t>
  </si>
  <si>
    <t>8.25.210.247</t>
  </si>
  <si>
    <t>[8361, 1919]</t>
  </si>
  <si>
    <t>8.25.198.131</t>
  </si>
  <si>
    <t>[8362, 9093, 23, 3710, 8061, 1022]</t>
  </si>
  <si>
    <t>8.23.252.63</t>
  </si>
  <si>
    <t>[8367, 2880]</t>
  </si>
  <si>
    <t>8.25.210.123</t>
  </si>
  <si>
    <t>[8368, 7878]</t>
  </si>
  <si>
    <t>8.25.215.80</t>
  </si>
  <si>
    <t>no valid hops at 3816 | path so far: [8371, 8238, 4243, 1082, 1455, 6318, 7909, 8546, 3237, 8016, 5188, 1780, 3941, 6238, 4385, 1498, 1508, 307, 3816]</t>
  </si>
  <si>
    <t>[8371, 8238, 4243, 1082, 1455, 6318, 7909, 8546, 3237, 8016, 5188, 1780, 3941, 6238, 4385, 1498, 1508, 307, 3816]</t>
  </si>
  <si>
    <t>8.25.214.191</t>
  </si>
  <si>
    <t>[8372, 4100, 4242, 4265, 5137, 6674, 1851, 7018, 2705, 3870, 5930, 1431, 3011, 7669, 7755]</t>
  </si>
  <si>
    <t>[8373, 5173, 3710, 8061, 1022, 4457, 3114, 811, 1889, 5852, 6337, 4915, 8158, 4930, 1869, 5791]</t>
  </si>
  <si>
    <t>8.0.29.26</t>
  </si>
  <si>
    <t>no valid hops at 6722 | path so far: [8376, 5150, 2287, 2153, 3540, 486, 8015, 4814, 2154, 4004, 6722]</t>
  </si>
  <si>
    <t>[8376, 5150, 2287, 2153, 3540, 486, 8015, 4814, 2154, 4004, 6722]</t>
  </si>
  <si>
    <t>[8377, 7350, 5746]</t>
  </si>
  <si>
    <t>8.25.180.62</t>
  </si>
  <si>
    <t>[8378, 1042, 5707]</t>
  </si>
  <si>
    <t>8.0.158.24</t>
  </si>
  <si>
    <t>[8380, 2620, 1269, 6384, 6292, 7100, 1453, 4478, 6262, 3515, 4337, 6160, 5195, 2507, 869, 4272, 5433, 2678, 1395, 3266]</t>
  </si>
  <si>
    <t>8.25.255.139</t>
  </si>
  <si>
    <t>no valid hops at 6837 | path so far: [8385, 3482, 6837]</t>
  </si>
  <si>
    <t>[8385, 3482, 6837]</t>
  </si>
  <si>
    <t>8.0.163.101</t>
  </si>
  <si>
    <t>no valid hops at 6660 | path so far: [8387, 8515, 8730, 829, 9198, 6228, 3774, 2734, 6660]</t>
  </si>
  <si>
    <t>[8387, 8515, 8730, 829, 9198, 6228, 3774, 2734, 6660]</t>
  </si>
  <si>
    <t>8.0.166.72</t>
  </si>
  <si>
    <t>reached a previously visited switch (828) | path so far: [8389, 828, 8593]</t>
  </si>
  <si>
    <t>[8389, 828, 8593]</t>
  </si>
  <si>
    <t>8.25.189.45</t>
  </si>
  <si>
    <t>no valid hops at 3816 | path so far: [8392, 618, 1545, 6709, 394, 6455, 1780, 3941, 6238, 4385, 1498, 1508, 307, 3816]</t>
  </si>
  <si>
    <t>[8392, 618, 1545, 6709, 394, 6455, 1780, 3941, 6238, 4385, 1498, 1508, 307, 3816]</t>
  </si>
  <si>
    <t>8.25.167.43</t>
  </si>
  <si>
    <t>[8393, 3538, 5083, 7120]</t>
  </si>
  <si>
    <t>8.25.200.137</t>
  </si>
  <si>
    <t>[8395, 1016, 6419, 9162, 3561, 2947, 4840]</t>
  </si>
  <si>
    <t>8.25.251.27</t>
  </si>
  <si>
    <t>[8396, 5211, 8795, 6218, 3288, 2065, 7774, 6361]</t>
  </si>
  <si>
    <t>[8397, 8136, 6140]</t>
  </si>
  <si>
    <t>8.25.200.98</t>
  </si>
  <si>
    <t>no valid hops at 7707 | path so far: [8398, 574, 2161, 6342, 3179, 1895, 7704, 3003, 7707]</t>
  </si>
  <si>
    <t>[8398, 574, 2161, 6342, 3179, 1895, 7704, 3003, 7707]</t>
  </si>
  <si>
    <t>[8400, 4594, 6275, 1790, 5433, 4272, 869, 2507, 5195, 1241, 8506, 7189, 5085, 8684, 3758, 4604, 2661, 4426, 2520, 6485]</t>
  </si>
  <si>
    <t>8.25.227.210</t>
  </si>
  <si>
    <t>[8403, 2363, 4404, 4126, 5943, 8313, 5235, 5937, 7358, 4351, 499, 675, 3309]</t>
  </si>
  <si>
    <t>8.25.165.35</t>
  </si>
  <si>
    <t>no valid hops at 6303 | path so far: [8405, 5883, 7762, 7635, 6815, 5416, 2540, 649, 7694, 914, 4827, 7661, 8631, 7361, 6335, 7521, 7040, 4886, 3969, 7484, 6808, 3016, 7819, 305, 5571, 716, 872, 294, 2865, 6472, 2652, 5993, 2678, 5433, 4272, 869, 2507, 4008, 6303]</t>
  </si>
  <si>
    <t>[8405, 5883, 7762, 7635, 6815, 5416, 2540, 649, 7694, 914, 4827, 7661, 8631, 7361, 6335, 7521, 7040, 4886, 3969, 7484, 6808, 3016, 7819, 305, 5571, 716, 872, 294, 2865, 6472, 2652, 5993, 2678, 5433, 4272, 869, 2507, 4008, 6303]</t>
  </si>
  <si>
    <t>8.23.224.83</t>
  </si>
  <si>
    <t>no valid hops at 8407 | path so far: [8407]</t>
  </si>
  <si>
    <t>[8407]</t>
  </si>
  <si>
    <t>8.0.49.28</t>
  </si>
  <si>
    <t>no valid hops at 4522 | path so far: [8409, 4572, 6613, 4522]</t>
  </si>
  <si>
    <t>[8409, 4572, 6613, 4522]</t>
  </si>
  <si>
    <t>8.0.163.108</t>
  </si>
  <si>
    <t>[8410, 2795, 7950, 8309, 364, 4518, 2933, 7655, 8730, 829, 9198, 6228, 3774, 2734, 6660, 1706, 1428, 2725]</t>
  </si>
  <si>
    <t>8.23.255.32</t>
  </si>
  <si>
    <t>[8413, 3404, 2333, 1076]</t>
  </si>
  <si>
    <t>[8416, 1126]</t>
  </si>
  <si>
    <t>[8424, 1209, 5743, 1194]</t>
  </si>
  <si>
    <t>8.25.254.139</t>
  </si>
  <si>
    <t>[8426, 4803]</t>
  </si>
  <si>
    <t>8.25.202.163</t>
  </si>
  <si>
    <t>[8427, 8552, 4378, 5010, 1531, 3114, 4457, 1022, 8061, 3710, 23, 1472, 4454, 650, 2447]</t>
  </si>
  <si>
    <t>8.25.249.37</t>
  </si>
  <si>
    <t>[8428, 2147, 2553, 8440, 6607, 8174, 4781]</t>
  </si>
  <si>
    <t>8.0.165.155</t>
  </si>
  <si>
    <t>[8429, 8801, 2087, 5839]</t>
  </si>
  <si>
    <t>8.25.178.225</t>
  </si>
  <si>
    <t>reached a previously visited switch (4635) | path so far: [8434, 9029, 6661, 88, 3298, 7375, 1060, 1824, 7440, 4635, 4247]</t>
  </si>
  <si>
    <t>[8434, 9029, 6661, 88, 3298, 7375, 1060, 1824, 7440, 4635, 4247]</t>
  </si>
  <si>
    <t>8.25.249.38</t>
  </si>
  <si>
    <t>[8440, 6607, 8174]</t>
  </si>
  <si>
    <t>8.23.214.72</t>
  </si>
  <si>
    <t>no valid hops at 1205 | path so far: [8449, 1205]</t>
  </si>
  <si>
    <t>[8449, 1205]</t>
  </si>
  <si>
    <t>8.25.216.178</t>
  </si>
  <si>
    <t>[8451, 7993, 7164, 4425, 127, 1744, 3186, 160, 7207]</t>
  </si>
  <si>
    <t>8.23.250.68</t>
  </si>
  <si>
    <t>[8453, 358, 2384, 8457, 2405, 733, 4337, 3906, 1664, 6328]</t>
  </si>
  <si>
    <t>8.0.126.232</t>
  </si>
  <si>
    <t>[8454, 2144, 4539, 9042, 3689]</t>
  </si>
  <si>
    <t>no valid hops at 2185 | path so far: [8455, 8967, 450, 1464, 5966, 2185]</t>
  </si>
  <si>
    <t>[8455, 8967, 450, 1464, 5966, 2185]</t>
  </si>
  <si>
    <t>8.25.184.167</t>
  </si>
  <si>
    <t>reached a previously visited switch (2089) | path so far: [8456, 8004, 1232, 2089, 1483]</t>
  </si>
  <si>
    <t>[8456, 8004, 1232, 2089, 1483]</t>
  </si>
  <si>
    <t>8.23.240.97</t>
  </si>
  <si>
    <t>[8457, 8063]</t>
  </si>
  <si>
    <t>8.25.254.78</t>
  </si>
  <si>
    <t>[8458, 7459, 1694, 3101, 2628, 3403, 5873, 3262, 5967, 8049, 5248, 2941]</t>
  </si>
  <si>
    <t>8.25.187.208</t>
  </si>
  <si>
    <t>no valid hops at 9224 | path so far: [8463, 885, 4, 4215, 8452, 1317, 1842, 6996, 5173, 3710, 8061, 1022, 4457, 3114, 3524, 4329, 2911, 9224]</t>
  </si>
  <si>
    <t>[8463, 885, 4, 4215, 8452, 1317, 1842, 6996, 5173, 3710, 8061, 1022, 4457, 3114, 3524, 4329, 2911, 9224]</t>
  </si>
  <si>
    <t>8.23.242.187</t>
  </si>
  <si>
    <t>[8464, 3534, 8172, 6722, 8506, 133, 5328, 4303]</t>
  </si>
  <si>
    <t>8.25.165.126</t>
  </si>
  <si>
    <t>no valid hops at 2405 | path so far: [8470, 5441, 8322, 6412, 1494, 7677, 7189, 8506, 2507, 869, 4272, 5433, 2678, 5993, 2652, 6472, 2865, 294, 872, 716, 5571, 305, 2405]</t>
  </si>
  <si>
    <t>[8470, 5441, 8322, 6412, 1494, 7677, 7189, 8506, 2507, 869, 4272, 5433, 2678, 5993, 2652, 6472, 2865, 294, 872, 716, 5571, 305, 2405]</t>
  </si>
  <si>
    <t>no valid hops at 6065 | path so far: [8471, 2098, 6065]</t>
  </si>
  <si>
    <t>[8471, 2098, 6065]</t>
  </si>
  <si>
    <t>[8473, 7155, 4765]</t>
  </si>
  <si>
    <t>8.33.107.93</t>
  </si>
  <si>
    <t>[8477, 3615, 9128, 5593, 8983, 3534, 8172, 6722, 4600, 388, 3439, 7976, 5044, 4791, 7870, 610]</t>
  </si>
  <si>
    <t>[8478, 4942, 2739, 5353]</t>
  </si>
  <si>
    <t>8.25.214.62</t>
  </si>
  <si>
    <t>[8479, 2083, 2157, 1841, 8877]</t>
  </si>
  <si>
    <t>8.25.177.101</t>
  </si>
  <si>
    <t>[8480, 5211, 3003, 7704, 1895, 1468, 6557]</t>
  </si>
  <si>
    <t>8.0.163.179</t>
  </si>
  <si>
    <t>no valid hops at 6782 | path so far: [8481, 8726, 7881, 23, 3710, 8061, 1022, 4457, 3114, 8730, 6540, 5878, 6782]</t>
  </si>
  <si>
    <t>[8481, 8726, 7881, 23, 3710, 8061, 1022, 4457, 3114, 8730, 6540, 5878, 6782]</t>
  </si>
  <si>
    <t>8.25.246.252</t>
  </si>
  <si>
    <t>[8483, 8084, 1745, 6907, 8711, 7232, 4654]</t>
  </si>
  <si>
    <t>no valid hops at 8327 | path so far: [8484, 8327]</t>
  </si>
  <si>
    <t>[8484, 8327]</t>
  </si>
  <si>
    <t>[8485, 4000, 4218, 3159]</t>
  </si>
  <si>
    <t>8.25.245.233</t>
  </si>
  <si>
    <t>no valid hops at 1046 | path so far: [8486, 5324, 5601, 7956, 244, 8241, 3003, 7704, 4341, 6503, 1046]</t>
  </si>
  <si>
    <t>[8486, 5324, 5601, 7956, 244, 8241, 3003, 7704, 4341, 6503, 1046]</t>
  </si>
  <si>
    <t>8.25.168.196</t>
  </si>
  <si>
    <t>[8487, 1653, 7189, 8506, 2507, 869, 4272, 5433, 2678, 5993, 2652, 6472, 2865, 294, 872, 716, 5571, 305, 2405, 733, 4337, 3001, 4597, 3211]</t>
  </si>
  <si>
    <t>8.25.236.2</t>
  </si>
  <si>
    <t>[8488, 7773, 6623, 3370, 6858, 3674, 538, 7638, 2770, 7123, 667, 7217, 8871, 3931, 1817, 4443]</t>
  </si>
  <si>
    <t>8.25.177.149</t>
  </si>
  <si>
    <t>[8490, 3422, 535, 244, 8784, 3699]</t>
  </si>
  <si>
    <t>8.25.255.93</t>
  </si>
  <si>
    <t>no valid hops at 1694 | path so far: [8491, 3971, 7704, 1493, 7096, 2611, 8955, 1007, 9059, 2951, 8579, 5967, 3262, 5873, 3403, 2628, 3101, 1694]</t>
  </si>
  <si>
    <t>[8491, 3971, 7704, 1493, 7096, 2611, 8955, 1007, 9059, 2951, 8579, 5967, 3262, 5873, 3403, 2628, 3101, 1694]</t>
  </si>
  <si>
    <t>8.25.162.189</t>
  </si>
  <si>
    <t>no valid hops at 134 | path so far: [8493, 7951, 4197, 325, 4534, 5146, 104, 321, 3515, 4337, 6160, 5195, 1241, 8506, 7189, 333, 2324, 83, 3616, 3794, 5540, 7626, 134]</t>
  </si>
  <si>
    <t>[8493, 7951, 4197, 325, 4534, 5146, 104, 321, 3515, 4337, 6160, 5195, 1241, 8506, 7189, 333, 2324, 83, 3616, 3794, 5540, 7626, 134]</t>
  </si>
  <si>
    <t>8.25.196.154</t>
  </si>
  <si>
    <t>[8495, 2676]</t>
  </si>
  <si>
    <t>8.25.170.90</t>
  </si>
  <si>
    <t>no valid hops at 6552 | path so far: [8496, 8932, 856, 4367, 6552]</t>
  </si>
  <si>
    <t>[8496, 8932, 856, 4367, 6552]</t>
  </si>
  <si>
    <t>8.25.217.142</t>
  </si>
  <si>
    <t>[8497, 4105, 2598, 6311, 108, 5337, 2066, 2571, 7095, 7680, 4539, 9042, 8855, 1171]</t>
  </si>
  <si>
    <t>8.25.222.22</t>
  </si>
  <si>
    <t>[8499, 8852]</t>
  </si>
  <si>
    <t>no valid hops at 4539 | path so far: [8500, 7196, 209, 8126, 7935, 4539]</t>
  </si>
  <si>
    <t>[8500, 7196, 209, 8126, 7935, 4539]</t>
  </si>
  <si>
    <t>8.25.179.148</t>
  </si>
  <si>
    <t>no valid hops at 4059 | path so far: [8501, 860, 3162, 8679, 4464, 7704, 1895, 8475, 303, 4059]</t>
  </si>
  <si>
    <t>[8501, 860, 3162, 8679, 4464, 7704, 1895, 8475, 303, 4059]</t>
  </si>
  <si>
    <t>8.25.211.213</t>
  </si>
  <si>
    <t>no valid hops at 4986 | path so far: [8502, 3775, 2058, 4986]</t>
  </si>
  <si>
    <t>[8502, 3775, 2058, 4986]</t>
  </si>
  <si>
    <t>[8503, 8527, 3048, 3524, 2933, 3710, 5173, 1365, 1872, 2063, 2568, 6260, 7838, 5491, 2211, 9048]</t>
  </si>
  <si>
    <t>[8509, 5130, 5100, 4643, 91, 5778, 5888, 6959, 1157, 1861, 7502, 7765, 2758, 6330, 4470, 4274]</t>
  </si>
  <si>
    <t>8.25.183.186</t>
  </si>
  <si>
    <t>no valid hops at 8511 | path so far: [8511]</t>
  </si>
  <si>
    <t>[8511]</t>
  </si>
  <si>
    <t>8.25.170.53</t>
  </si>
  <si>
    <t>no valid hops at 9041 | path so far: [8513, 9041]</t>
  </si>
  <si>
    <t>[8513, 9041]</t>
  </si>
  <si>
    <t>[8514, 3105]</t>
  </si>
  <si>
    <t>8.25.205.64</t>
  </si>
  <si>
    <t>no valid hops at 829 | path so far: [8515, 8730, 829]</t>
  </si>
  <si>
    <t>[8515, 8730, 829]</t>
  </si>
  <si>
    <t>8.25.204.62</t>
  </si>
  <si>
    <t>no valid hops at 1528 | path so far: [8516, 5470, 1528]</t>
  </si>
  <si>
    <t>[8516, 5470, 1528]</t>
  </si>
  <si>
    <t>8.25.171.24</t>
  </si>
  <si>
    <t>[8517, 346, 2879, 4181, 8814, 8783, 3337, 733, 4337, 3001, 4597, 5966, 2607, 4161]</t>
  </si>
  <si>
    <t>8.25.206.2</t>
  </si>
  <si>
    <t>no valid hops at 1944 | path so far: [8518, 1241, 5195, 2507, 869, 4272, 5433, 2678, 5993, 2652, 6472, 2865, 294, 872, 716, 5571, 305, 2405, 7982, 1944]</t>
  </si>
  <si>
    <t>[8518, 1241, 5195, 2507, 869, 4272, 5433, 2678, 5993, 2652, 6472, 2865, 294, 872, 716, 5571, 305, 2405, 7982, 1944]</t>
  </si>
  <si>
    <t>8.25.187.203</t>
  </si>
  <si>
    <t>[8527, 3048, 3524, 4329, 2911, 9224, 1384, 2182]</t>
  </si>
  <si>
    <t>8.23.213.106</t>
  </si>
  <si>
    <t>[8529, 3527, 3167]</t>
  </si>
  <si>
    <t>8.0.49.29</t>
  </si>
  <si>
    <t>no valid hops at 7707 | path so far: [8531, 1548, 4320, 8099, 7704, 3003, 7707]</t>
  </si>
  <si>
    <t>[8531, 1548, 4320, 8099, 7704, 3003, 7707]</t>
  </si>
  <si>
    <t>8.25.252.134</t>
  </si>
  <si>
    <t>[8532, 1589]</t>
  </si>
  <si>
    <t>8.23.250.108</t>
  </si>
  <si>
    <t>[8533, 2607, 5966, 4597, 3001, 4337, 6160, 5195, 1241, 8506, 7189, 333, 2324, 83, 192, 2850, 8011, 4458, 8997, 6417, 9230, 6059, 7309, 313, 5647]</t>
  </si>
  <si>
    <t>8.25.223.63</t>
  </si>
  <si>
    <t>[8534, 1572, 5107, 8668, 4471]</t>
  </si>
  <si>
    <t>8.25.216.15</t>
  </si>
  <si>
    <t>no valid hops at 7655 | path so far: [8538, 8382, 4031, 7053, 2933, 7655]</t>
  </si>
  <si>
    <t>[8538, 8382, 4031, 7053, 2933, 7655]</t>
  </si>
  <si>
    <t>8.25.211.64</t>
  </si>
  <si>
    <t>[8540, 8112, 2451]</t>
  </si>
  <si>
    <t>8.0.220.191</t>
  </si>
  <si>
    <t>[8541, 927, 2438]</t>
  </si>
  <si>
    <t>no valid hops at 7204 | path so far: [8542, 2474, 535, 244, 8241, 3003, 7704, 4464, 4123, 5744, 6630, 7204]</t>
  </si>
  <si>
    <t>[8542, 2474, 535, 244, 8241, 3003, 7704, 4464, 4123, 5744, 6630, 7204]</t>
  </si>
  <si>
    <t>8.25.251.19</t>
  </si>
  <si>
    <t>[8543, 4643, 3003, 5211, 2535, 6383, 3725, 8337, 1962]</t>
  </si>
  <si>
    <t>8.0.163.143</t>
  </si>
  <si>
    <t>no valid hops at 5257 | path so far: [8547, 3578, 1743, 8730, 6540, 5878, 5247, 6159, 710, 5257]</t>
  </si>
  <si>
    <t>[8547, 3578, 1743, 8730, 6540, 5878, 5247, 6159, 710, 5257]</t>
  </si>
  <si>
    <t>8.0.141.254</t>
  </si>
  <si>
    <t>[8548, 872, 294, 2865, 5923]</t>
  </si>
  <si>
    <t>8.25.224.89</t>
  </si>
  <si>
    <t>[8549, 779, 5921, 8800, 4893, 5506, 778]</t>
  </si>
  <si>
    <t>8.25.202.148</t>
  </si>
  <si>
    <t>[8552, 8427, 5435]</t>
  </si>
  <si>
    <t>8.0.135.158</t>
  </si>
  <si>
    <t>[8558, 1931, 5641, 3034, 5616, 333, 7189, 8506, 2507, 869, 4272, 5433, 2678, 5993, 2652, 6472, 2865, 294, 872, 716, 5571, 305]</t>
  </si>
  <si>
    <t>8.25.210.206</t>
  </si>
  <si>
    <t>[8564, 8413, 3404, 2333, 873]</t>
  </si>
  <si>
    <t>8.23.253.245</t>
  </si>
  <si>
    <t>[8569, 7060]</t>
  </si>
  <si>
    <t>8.25.184.92</t>
  </si>
  <si>
    <t>[8570, 5277, 4025, 2897, 4017, 9055, 2750, 4531, 126, 3534, 8172, 6722, 8506, 133, 8417]</t>
  </si>
  <si>
    <t>8.25.168.142</t>
  </si>
  <si>
    <t>[8571, 504, 2678, 5993, 2652, 6472, 2865, 294, 872, 716, 5571, 305, 2405, 733, 4337, 3001, 4597, 5966, 2607, 6347, 7076, 906, 664, 738]</t>
  </si>
  <si>
    <t>8.25.202.206</t>
  </si>
  <si>
    <t>[8573, 3391, 5080, 3858, 2634]</t>
  </si>
  <si>
    <t>8.33.139.2</t>
  </si>
  <si>
    <t>no valid hops at 7655 | path so far: [8576, 2423, 3542, 4050, 7053, 2933, 7655]</t>
  </si>
  <si>
    <t>[8576, 2423, 3542, 4050, 7053, 2933, 7655]</t>
  </si>
  <si>
    <t>no valid hops at 7707 | path so far: [8579, 2951, 9059, 1007, 8955, 2611, 7096, 1493, 4643, 7704, 3003, 7707]</t>
  </si>
  <si>
    <t>[8579, 2951, 9059, 1007, 8955, 2611, 7096, 1493, 4643, 7704, 3003, 7707]</t>
  </si>
  <si>
    <t>8.25.179.232</t>
  </si>
  <si>
    <t>[8580, 263]</t>
  </si>
  <si>
    <t>8.23.222.49</t>
  </si>
  <si>
    <t>no valid hops at 1038 | path so far: [8581, 629, 3289, 1038]</t>
  </si>
  <si>
    <t>[8581, 629, 3289, 1038]</t>
  </si>
  <si>
    <t>8.25.161.97</t>
  </si>
  <si>
    <t>no valid hops at 696 | path so far: [8583, 6448, 2351, 6353, 696]</t>
  </si>
  <si>
    <t>[8583, 6448, 2351, 6353, 696]</t>
  </si>
  <si>
    <t>8.25.168.85</t>
  </si>
  <si>
    <t>[8587, 1430, 6155, 685, 1293, 4110, 8880, 6875, 5176, 8843, 2905, 5254, 3515, 4337, 733, 3337, 8783, 8814, 4181, 2879, 346, 8517, 5597]</t>
  </si>
  <si>
    <t>8.0.148.105</t>
  </si>
  <si>
    <t>no valid hops at 8409 | path so far: [8588, 9146, 3012, 6490, 4522, 6613, 4572, 8409]</t>
  </si>
  <si>
    <t>[8588, 9146, 3012, 6490, 4522, 6613, 4572, 8409]</t>
  </si>
  <si>
    <t>8.25.177.128</t>
  </si>
  <si>
    <t>[8589, 6707, 5238, 2474, 535, 244, 8902]</t>
  </si>
  <si>
    <t>8.25.165.71</t>
  </si>
  <si>
    <t>[8590, 6853, 3827, 8064, 2678, 5993, 2652, 6472, 2865, 294, 872, 716, 5571, 305, 7819, 3016, 6808, 7484, 3969, 4886, 7040]</t>
  </si>
  <si>
    <t>8.0.142.121</t>
  </si>
  <si>
    <t>[8592, 5698, 4518, 2933, 7655, 8730, 829, 9198, 6228, 3774]</t>
  </si>
  <si>
    <t>2.8.91.137</t>
  </si>
  <si>
    <t>no valid hops at 5779 | path so far: [8593, 5037, 2084, 7146, 2314, 8192, 1935, 8840, 8020, 4889, 184, 4964, 5649, 6657, 5779]</t>
  </si>
  <si>
    <t>[8593, 5037, 2084, 7146, 2314, 8192, 1935, 8840, 8020, 4889, 184, 4964, 5649, 6657, 5779]</t>
  </si>
  <si>
    <t>[8595, 6001, 6896, 1534, 8679, 4464, 7704, 8099, 8268, 2348, 3388, 5067, 2136, 4075, 8252]</t>
  </si>
  <si>
    <t>8.25.182.235</t>
  </si>
  <si>
    <t>[8599, 4847]</t>
  </si>
  <si>
    <t>8.25.167.208</t>
  </si>
  <si>
    <t>[8600, 814, 1115, 7540, 3003, 7704, 1895, 3179, 6342]</t>
  </si>
  <si>
    <t>8.25.171.9</t>
  </si>
  <si>
    <t>[8601, 3853, 3823, 5414, 5567, 3865, 8079, 5018, 7943, 6073, 6303, 1723, 3034, 5616, 333, 7189, 8506, 2507, 869, 4272, 5433, 2678, 5993, 2652, 6472, 2865, 294, 872, 716, 5571, 305, 2405, 733, 4337, 3001, 4597, 5966, 1464, 450, 8967, 8455, 9024]</t>
  </si>
  <si>
    <t>reached a previously visited switch (2249) | path so far: [8602, 6247, 8949, 828, 1039, 2087, 4260, 391, 5542, 7466, 1116, 2249, 2914]</t>
  </si>
  <si>
    <t>[8602, 6247, 8949, 828, 1039, 2087, 4260, 391, 5542, 7466, 1116, 2249, 2914]</t>
  </si>
  <si>
    <t>8.25.175.81</t>
  </si>
  <si>
    <t>reached a previously visited switch (1780) | path so far: [8604, 4243, 1082, 1455, 6318, 7909, 8546, 3237, 8016, 5188, 1780, 3941]</t>
  </si>
  <si>
    <t>[8604, 4243, 1082, 1455, 6318, 7909, 8546, 3237, 8016, 5188, 1780, 3941]</t>
  </si>
  <si>
    <t>8.0.149.230</t>
  </si>
  <si>
    <t>[8605, 4593, 3501, 2918, 5966, 4597, 3001, 4337, 6160, 5195, 2507, 869, 4272, 5433, 2678, 5993, 2652, 6472, 2865, 294, 872, 8548]</t>
  </si>
  <si>
    <t>8.0.142.239</t>
  </si>
  <si>
    <t>[8610, 6728, 5878, 5247, 4518, 2933, 3710, 5173, 6996, 1842]</t>
  </si>
  <si>
    <t>8.25.200.242</t>
  </si>
  <si>
    <t>[8612, 8623, 8501, 860, 3162, 8679, 4464, 7704, 7341, 3375, 5532, 7374, 1132, 910, 6229]</t>
  </si>
  <si>
    <t>[8614, 4643, 3003, 5211, 2535, 1707, 2873, 4771, 6633, 7925]</t>
  </si>
  <si>
    <t>8.0.160.1</t>
  </si>
  <si>
    <t>[8615, 3268]</t>
  </si>
  <si>
    <t>8.25.242.124</t>
  </si>
  <si>
    <t>[8617, 5259, 9110, 4835, 1327]</t>
  </si>
  <si>
    <t>8.23.211.136</t>
  </si>
  <si>
    <t>[8618, 2365, 8871, 7217, 667, 7123, 2770, 7638, 538, 3674, 6858, 3370, 6623, 7773, 8488, 4267, 5536]</t>
  </si>
  <si>
    <t>8.33.108.53</t>
  </si>
  <si>
    <t>reached a previously visited switch (3870) | path so far: [8621, 1, 5455, 1929, 7293, 1054, 1817, 3931, 8871, 7217, 667, 7123, 2770, 3870, 1698]</t>
  </si>
  <si>
    <t>[8621, 1, 5455, 1929, 7293, 1054, 1817, 3931, 8871, 7217, 667, 7123, 2770, 3870, 1698]</t>
  </si>
  <si>
    <t>8.25.245.174</t>
  </si>
  <si>
    <t>no valid hops at 7899 | path so far: [8623, 8612, 7899]</t>
  </si>
  <si>
    <t>[8623, 8612, 7899]</t>
  </si>
  <si>
    <t>8.25.191.187</t>
  </si>
  <si>
    <t>[8624, 8357, 8243, 207, 2228, 7205, 9126]</t>
  </si>
  <si>
    <t>8.25.182.76</t>
  </si>
  <si>
    <t>[8626, 1608]</t>
  </si>
  <si>
    <t>37.4.84.69</t>
  </si>
  <si>
    <t>[8627, 3565, 4234, 3827, 8064, 2678, 5993, 2652, 6472, 2865, 294, 872, 716, 5571, 305, 2405, 733, 806]</t>
  </si>
  <si>
    <t>8.23.241.185</t>
  </si>
  <si>
    <t>no valid hops at 6744 | path so far: [8628, 3300, 5983, 1448, 3515, 4337, 6160, 5195, 2507, 869, 4272, 5433, 2678, 8064, 3827, 3248, 4735, 2164, 6744]</t>
  </si>
  <si>
    <t>[8628, 3300, 5983, 1448, 3515, 4337, 6160, 5195, 2507, 869, 4272, 5433, 2678, 8064, 3827, 3248, 4735, 2164, 6744]</t>
  </si>
  <si>
    <t>8.25.251.53</t>
  </si>
  <si>
    <t>[8629, 7735, 2054, 8139, 4345, 6361, 7774, 4005, 3944]</t>
  </si>
  <si>
    <t>8.25.195.94</t>
  </si>
  <si>
    <t>[8631, 7361, 6335, 7521, 7040, 4886, 3969, 7484, 6808, 3016, 7819, 305, 5571, 716, 872, 294, 2865, 6472, 2652, 5993, 2678, 5433, 4272, 869, 2507, 5195, 1241, 8506, 5861, 5168, 5335]</t>
  </si>
  <si>
    <t>8.25.238.139</t>
  </si>
  <si>
    <t>[8635, 1823, 391, 4260, 2087, 1039, 828, 8593, 5037, 2084, 7146, 2314, 8192, 1935, 8840, 8020, 4889, 184, 4964, 5649, 2100, 301]</t>
  </si>
  <si>
    <t>8.25.166.85</t>
  </si>
  <si>
    <t>[8636, 2659, 2871, 5055, 1653, 7189, 5085, 8684, 3758, 4604, 5641, 3034, 1723, 6303, 6073, 7943, 5018, 8079, 3865, 5567, 5414, 3823, 3853]</t>
  </si>
  <si>
    <t>8.0.142.192</t>
  </si>
  <si>
    <t>[8638, 132, 5692, 8963, 1523, 207, 8243, 8357]</t>
  </si>
  <si>
    <t>[8639, 268, 1653, 7189, 8506, 2507, 869, 4272, 5433, 2678, 5993, 2652, 6472, 2865, 294, 872, 1999]</t>
  </si>
  <si>
    <t>8.25.243.134</t>
  </si>
  <si>
    <t>[8640, 3443, 3541, 1895, 7704, 4464, 6001, 6896, 1534, 8679, 3162, 7569, 7165, 7491, 5378, 7509, 4692]</t>
  </si>
  <si>
    <t>8.25.230.79</t>
  </si>
  <si>
    <t>[8641, 1878, 2869]</t>
  </si>
  <si>
    <t>8.33.108.102</t>
  </si>
  <si>
    <t>no valid hops at 5350 | path so far: [8649, 8557, 5556, 4047, 8052, 5298, 7824, 3431, 2195, 8679, 5350]</t>
  </si>
  <si>
    <t>[8649, 8557, 5556, 4047, 8052, 5298, 7824, 3431, 2195, 8679, 5350]</t>
  </si>
  <si>
    <t>8.25.194.165</t>
  </si>
  <si>
    <t>no valid hops at 1923 | path so far: [8651, 6961, 1923]</t>
  </si>
  <si>
    <t>[8651, 6961, 1923]</t>
  </si>
  <si>
    <t>8.25.173.191</t>
  </si>
  <si>
    <t>no valid hops at 3816 | path so far: [8654, 3213, 4892, 1082, 1455, 6318, 7909, 8546, 3237, 8016, 5188, 1780, 3941, 6238, 4385, 1498, 1508, 307, 3816]</t>
  </si>
  <si>
    <t>[8654, 3213, 4892, 1082, 1455, 6318, 7909, 8546, 3237, 8016, 5188, 1780, 3941, 6238, 4385, 1498, 1508, 307, 3816]</t>
  </si>
  <si>
    <t>[8655, 6901, 869, 4272, 5433, 2678, 5993, 2652, 6472, 2865, 294, 872, 716, 5571, 305, 2405, 733, 4337, 3001, 4597, 3211]</t>
  </si>
  <si>
    <t>8.25.254.57</t>
  </si>
  <si>
    <t>[8658, 7093, 4744, 491, 7809, 5999, 8458]</t>
  </si>
  <si>
    <t>8.25.177.218</t>
  </si>
  <si>
    <t>[8659, 5211, 3003, 7704, 4464, 6001, 6896, 1534, 8679, 2593, 5410, 8160, 956, 3836]</t>
  </si>
  <si>
    <t>no valid hops at 7112 | path so far: [8661, 1833, 6234, 5226, 5434, 1488, 5495, 1872, 1365, 5173, 3710, 8061, 1022, 4457, 3114, 8730, 829, 7112]</t>
  </si>
  <si>
    <t>[8661, 1833, 6234, 5226, 5434, 1488, 5495, 1872, 1365, 5173, 3710, 8061, 1022, 4457, 3114, 8730, 829, 7112]</t>
  </si>
  <si>
    <t>8.0.109.200</t>
  </si>
  <si>
    <t>no valid hops at 4706 | path so far: [8662, 7676, 7716, 6383, 2535, 1707, 4706]</t>
  </si>
  <si>
    <t>[8662, 7676, 7716, 6383, 2535, 1707, 4706]</t>
  </si>
  <si>
    <t>8.25.166.30</t>
  </si>
  <si>
    <t>no valid hops at 2678 | path so far: [8663, 5748, 4827, 7661, 8631, 7361, 6335, 7521, 7040, 4886, 3969, 7484, 6808, 3016, 7819, 305, 5571, 716, 872, 294, 2865, 6472, 2652, 5993, 2678]</t>
  </si>
  <si>
    <t>[8663, 5748, 4827, 7661, 8631, 7361, 6335, 7521, 7040, 4886, 3969, 7484, 6808, 3016, 7819, 305, 5571, 716, 872, 294, 2865, 6472, 2652, 5993, 2678]</t>
  </si>
  <si>
    <t>8.25.197.10</t>
  </si>
  <si>
    <t>[8665, 4401, 7186, 3723, 1974, 9089, 8546, 5321, 6025, 7843, 127, 7795, 7893, 5182]</t>
  </si>
  <si>
    <t>8.0.138.171</t>
  </si>
  <si>
    <t>[8666, 3829, 1217, 5323, 780, 5019, 8871, 3931, 7748]</t>
  </si>
  <si>
    <t>8.25.251.43</t>
  </si>
  <si>
    <t>[8668, 5107, 1572, 8534, 3288, 6218, 8795, 5211, 2535, 6383, 3725, 8659, 775, 5144, 4962]</t>
  </si>
  <si>
    <t>8.23.242.160</t>
  </si>
  <si>
    <t>[8671, 2298]</t>
  </si>
  <si>
    <t>8.0.163.65</t>
  </si>
  <si>
    <t>reached a previously visited switch (4650) | path so far: [8672, 4650, 8320]</t>
  </si>
  <si>
    <t>[8672, 4650, 8320]</t>
  </si>
  <si>
    <t>8.25.230.20</t>
  </si>
  <si>
    <t>[8675, 3352, 744, 7680, 7095, 2571, 950, 2313, 4499, 3763, 6541, 715, 1888, 5463]</t>
  </si>
  <si>
    <t>8.0.158.109</t>
  </si>
  <si>
    <t>no valid hops at 7707 | path so far: [8676, 5298, 7824, 3431, 2195, 8679, 4464, 7704, 3003, 7707]</t>
  </si>
  <si>
    <t>[8676, 5298, 7824, 3431, 2195, 8679, 4464, 7704, 3003, 7707]</t>
  </si>
  <si>
    <t>8.0.143.235</t>
  </si>
  <si>
    <t>[8677, 9185, 778, 5506, 4893, 8800, 5921, 779, 8549, 6437, 2465, 2083, 8701, 1698, 1940, 959, 4440, 3423]</t>
  </si>
  <si>
    <t>8.25.182.251</t>
  </si>
  <si>
    <t>[8678, 4906]</t>
  </si>
  <si>
    <t>8.25.238.26</t>
  </si>
  <si>
    <t>[8680, 1720, 5126, 5914, 7246]</t>
  </si>
  <si>
    <t>8.25.168.201</t>
  </si>
  <si>
    <t>[8682, 4827, 7661, 8631, 7361, 6335, 7521, 7040, 4886, 3969, 7484, 6808, 3016, 7819, 305, 2405, 733, 4337, 3001, 4597, 539, 5068]</t>
  </si>
  <si>
    <t>8.25.166.176</t>
  </si>
  <si>
    <t>no valid hops at 9028 | path so far: [8684, 5085, 7189, 8506, 1241, 9028]</t>
  </si>
  <si>
    <t>[8684, 5085, 7189, 8506, 1241, 9028]</t>
  </si>
  <si>
    <t>8.25.205.26</t>
  </si>
  <si>
    <t>no valid hops at 3685 | path so far: [8686, 2954, 5422, 6234, 5226, 5434, 1488, 5495, 1872, 1365, 5173, 3710, 8061, 1791, 3685]</t>
  </si>
  <si>
    <t>[8686, 2954, 5422, 6234, 5226, 5434, 1488, 5495, 1872, 1365, 5173, 3710, 8061, 1791, 3685]</t>
  </si>
  <si>
    <t>8.33.106.106</t>
  </si>
  <si>
    <t>[8688, 5649, 4964, 184, 4889, 8020, 8840, 1935, 8192, 2314, 7146, 2084, 5037, 8593, 828, 8949]</t>
  </si>
  <si>
    <t>[8689, 6346]</t>
  </si>
  <si>
    <t>8.25.184.126</t>
  </si>
  <si>
    <t>[8693, 8417, 9172]</t>
  </si>
  <si>
    <t>8.25.177.16</t>
  </si>
  <si>
    <t>[8696, 1468, 1895, 7704, 4464, 1774]</t>
  </si>
  <si>
    <t>reached a previously visited switch (5277) | path so far: [8697, 366, 4578, 6089, 4602, 4102, 610, 7870, 4791, 5044, 7976, 3439, 388, 4600, 6722, 8172, 3534, 126, 4531, 4328, 2750, 9055, 4017, 2897, 4025, 5277, 8570]</t>
  </si>
  <si>
    <t>[8697, 366, 4578, 6089, 4602, 4102, 610, 7870, 4791, 5044, 7976, 3439, 388, 4600, 6722, 8172, 3534, 126, 4531, 4328, 2750, 9055, 4017, 2897, 4025, 5277, 8570]</t>
  </si>
  <si>
    <t>8.25.225.95</t>
  </si>
  <si>
    <t>no valid hops at 4745 | path so far: [8698, 4745]</t>
  </si>
  <si>
    <t>[8698, 4745]</t>
  </si>
  <si>
    <t>8.25.220.29</t>
  </si>
  <si>
    <t>[8700, 125, 4727, 6930, 3167, 8433]</t>
  </si>
  <si>
    <t>8.25.213.141</t>
  </si>
  <si>
    <t>[8703, 1886, 8798, 6058]</t>
  </si>
  <si>
    <t>8.25.245.222</t>
  </si>
  <si>
    <t>[8709, 704, 4174]</t>
  </si>
  <si>
    <t>[8711, 7232, 4654, 8904]</t>
  </si>
  <si>
    <t>8.23.221.5</t>
  </si>
  <si>
    <t>[8712, 4991, 7084]</t>
  </si>
  <si>
    <t>[8713, 7680, 4539, 9042, 1471, 7055, 3512, 7535, 7177]</t>
  </si>
  <si>
    <t>[8715, 5301, 8742, 247, 4007, 437, 4625, 107, 3003, 7704, 4643, 91, 5778, 5888, 6959, 1157, 1861, 7502, 7765, 2758]</t>
  </si>
  <si>
    <t>[8716, 7169, 2637]</t>
  </si>
  <si>
    <t>[8721, 68, 4712, 7664]</t>
  </si>
  <si>
    <t>8.25.238.108</t>
  </si>
  <si>
    <t>no valid hops at 425 | path so far: [8723, 9045, 5421, 6945, 5282, 8278, 6431, 7034, 3931, 425]</t>
  </si>
  <si>
    <t>[8723, 9045, 5421, 6945, 5282, 8278, 6431, 7034, 3931, 425]</t>
  </si>
  <si>
    <t>[8731, 208, 120]</t>
  </si>
  <si>
    <t>2.87.119.68</t>
  </si>
  <si>
    <t>no valid hops at 4539 | path so far: [8733, 3373, 6432, 1808, 8433, 7680, 4539]</t>
  </si>
  <si>
    <t>[8733, 3373, 6432, 1808, 8433, 7680, 4539]</t>
  </si>
  <si>
    <t>8.25.205.17</t>
  </si>
  <si>
    <t>[8736, 902, 1188]</t>
  </si>
  <si>
    <t>8.25.190.12</t>
  </si>
  <si>
    <t>[8738, 418, 2807, 9126, 7205, 2228, 207]</t>
  </si>
  <si>
    <t>8.25.175.182</t>
  </si>
  <si>
    <t>[8740, 4357]</t>
  </si>
  <si>
    <t>8.25.243.95</t>
  </si>
  <si>
    <t>[8742, 5301, 8715]</t>
  </si>
  <si>
    <t>8.25.228.185</t>
  </si>
  <si>
    <t>[8747, 7804, 5056, 2938, 613, 4703, 2693, 5932, 8843, 2905, 5254, 3515, 4337, 733, 7819, 3016, 6808, 7484, 3969, 4886, 7040, 7521, 6335, 7361, 8631, 7661, 4827, 8682, 4288, 2515, 6522]</t>
  </si>
  <si>
    <t>[8749, 9104]</t>
  </si>
  <si>
    <t>8.33.57.12</t>
  </si>
  <si>
    <t>[8752, 4716, 7432, 733, 4337, 6160, 5195, 1241, 8506, 5861, 5168, 5051, 6605]</t>
  </si>
  <si>
    <t>8.0.138.87</t>
  </si>
  <si>
    <t>reached a previously visited switch (4902) | path so far: [8753, 8941, 3423, 4440, 959, 1940, 1698, 3870, 2705, 7018, 1851, 6674, 5137, 4265, 4242, 4100, 1798, 4902, 7929]</t>
  </si>
  <si>
    <t>[8753, 8941, 3423, 4440, 959, 1940, 1698, 3870, 2705, 7018, 1851, 6674, 5137, 4265, 4242, 4100, 1798, 4902, 7929]</t>
  </si>
  <si>
    <t>8.25.237.230</t>
  </si>
  <si>
    <t>[8756, 5951]</t>
  </si>
  <si>
    <t>8.0.158.79</t>
  </si>
  <si>
    <t>no valid hops at 4316 | path so far: [8757, 6462, 3645, 5324, 5601, 7956, 244, 2041, 7264, 4316]</t>
  </si>
  <si>
    <t>[8757, 6462, 3645, 5324, 5601, 7956, 244, 2041, 7264, 4316]</t>
  </si>
  <si>
    <t>[8763, 8032, 8064, 2678, 5993, 2652, 6472, 2865, 294, 872, 716, 5571, 305, 2405, 733, 3337, 8783, 8814, 4181, 2879, 346, 8517, 5597]</t>
  </si>
  <si>
    <t>8.25.253.209</t>
  </si>
  <si>
    <t>no valid hops at 8716 | path so far: [8765, 4114, 2870, 2075, 4206, 3998, 2658, 6602, 253, 4259, 1536, 5501, 8190, 968, 3365, 4763, 7319, 8716]</t>
  </si>
  <si>
    <t>[8765, 4114, 2870, 2075, 4206, 3998, 2658, 6602, 253, 4259, 1536, 5501, 8190, 968, 3365, 4763, 7319, 8716]</t>
  </si>
  <si>
    <t>[8766, 893]</t>
  </si>
  <si>
    <t>8.25.179.195</t>
  </si>
  <si>
    <t>no valid hops at 7949 | path so far: [8767, 384, 7949]</t>
  </si>
  <si>
    <t>[8767, 384, 7949]</t>
  </si>
  <si>
    <t>8.25.190.49</t>
  </si>
  <si>
    <t>[8768, 5110, 7479, 9111, 8457, 2405, 305, 5571, 716, 872, 294, 2865, 6472, 2652, 5993, 2678, 504, 2188]</t>
  </si>
  <si>
    <t>8.0.143.243</t>
  </si>
  <si>
    <t>[8770, 3797, 2571, 7095, 7680, 744, 5636, 4177]</t>
  </si>
  <si>
    <t>no valid hops at 3816 | path so far: [8771, 4040, 8261, 8798, 127, 7843, 6025, 5321, 8546, 3237, 8016, 5188, 1780, 3941, 6238, 4385, 1498, 1508, 307, 3816]</t>
  </si>
  <si>
    <t>[8771, 4040, 8261, 8798, 127, 7843, 6025, 5321, 8546, 3237, 8016, 5188, 1780, 3941, 6238, 4385, 1498, 1508, 307, 3816]</t>
  </si>
  <si>
    <t>8.25.204.142</t>
  </si>
  <si>
    <t>no valid hops at 928 | path so far: [8772, 928]</t>
  </si>
  <si>
    <t>[8772, 928]</t>
  </si>
  <si>
    <t>8.25.229.70</t>
  </si>
  <si>
    <t>[8773, 635]</t>
  </si>
  <si>
    <t>8.0.220.169</t>
  </si>
  <si>
    <t>[8774, 3193, 5298, 7824, 3431, 2195, 8679, 4464, 7704, 1895]</t>
  </si>
  <si>
    <t>8.25.177.147</t>
  </si>
  <si>
    <t>[8775, 4558, 8852, 8499, 331, 5916, 6844, 1652, 1255, 535, 244, 8241, 3003, 3561, 2947, 4840]</t>
  </si>
  <si>
    <t>8.0.23.49</t>
  </si>
  <si>
    <t>no valid hops at 3003 | path so far: [8779, 7096, 1493, 4643, 7704, 3003]</t>
  </si>
  <si>
    <t>[8779, 7096, 1493, 4643, 7704, 3003]</t>
  </si>
  <si>
    <t>[8783, 8814, 168, 3706, 8660, 4057, 2656, 5158]</t>
  </si>
  <si>
    <t>no valid hops at 8786 | path so far: [8786]</t>
  </si>
  <si>
    <t>[8786]</t>
  </si>
  <si>
    <t>8.25.185.152</t>
  </si>
  <si>
    <t>[8787, 7418]</t>
  </si>
  <si>
    <t>8.0.22.115</t>
  </si>
  <si>
    <t>reached a previously visited switch (7680) | path so far: [8788, 8316, 2144, 4539, 7680, 7095]</t>
  </si>
  <si>
    <t>[8788, 8316, 2144, 4539, 7680, 7095]</t>
  </si>
  <si>
    <t>8.23.249.40</t>
  </si>
  <si>
    <t>[8798, 7243, 2991]</t>
  </si>
  <si>
    <t>[8800, 5921, 779, 8549, 6437, 2465, 2083, 8701, 1698, 1940, 959, 4440, 3423]</t>
  </si>
  <si>
    <t>8.25.234.189</t>
  </si>
  <si>
    <t>[8801, 8429]</t>
  </si>
  <si>
    <t>[8804, 3468, 2966, 2338, 1808, 8433, 7680, 744, 3352]</t>
  </si>
  <si>
    <t>8.33.105.231</t>
  </si>
  <si>
    <t>[8806, 6915]</t>
  </si>
  <si>
    <t>8.0.46.92</t>
  </si>
  <si>
    <t>reached a previously visited switch (8028) | path so far: [8809, 6664, 1457, 1005, 7807, 8028, 3918]</t>
  </si>
  <si>
    <t>[8809, 6664, 1457, 1005, 7807, 8028, 3918]</t>
  </si>
  <si>
    <t>8.25.198.19</t>
  </si>
  <si>
    <t>no valid hops at 5127 | path so far: [8810, 7005, 390, 1531, 3114, 8730, 6540, 5878, 6782, 6759, 5127]</t>
  </si>
  <si>
    <t>[8810, 7005, 390, 1531, 3114, 8730, 6540, 5878, 6782, 6759, 5127]</t>
  </si>
  <si>
    <t>8.25.213.131</t>
  </si>
  <si>
    <t>no valid hops at 3816 | path so far: [8811, 2783, 2350, 307, 3816]</t>
  </si>
  <si>
    <t>[8811, 2783, 2350, 307, 3816]</t>
  </si>
  <si>
    <t>8.23.248.173</t>
  </si>
  <si>
    <t>[8814, 8783, 3337, 733, 4337, 6160, 5195, 2507, 869, 4272, 5433, 2678, 5993, 2652, 6472, 2865, 294, 872]</t>
  </si>
  <si>
    <t>[8819, 1689, 1394, 6347, 2607, 5966, 4597, 3001, 4337, 3906, 1664, 6328, 8843, 6668, 7695]</t>
  </si>
  <si>
    <t>[8822, 2116, 1684, 8329]</t>
  </si>
  <si>
    <t>no valid hops at 2142 | path so far: [8823, 3846, 5495, 1872, 1365, 5173, 3710, 8061, 1022, 4457, 4248, 3634, 2142]</t>
  </si>
  <si>
    <t>[8823, 3846, 5495, 1872, 1365, 5173, 3710, 8061, 1022, 4457, 4248, 3634, 2142]</t>
  </si>
  <si>
    <t>[8824, 7223, 4918, 4216, 1367, 8912, 6673, 6801, 7000]</t>
  </si>
  <si>
    <t>[8825, 5520, 387]</t>
  </si>
  <si>
    <t>8.0.165.93</t>
  </si>
  <si>
    <t>[8828, 4618, 5256, 6351]</t>
  </si>
  <si>
    <t>8.0.152.28</t>
  </si>
  <si>
    <t>[8829, 1331]</t>
  </si>
  <si>
    <t>[8831, 5264]</t>
  </si>
  <si>
    <t>[8833, 1498, 4385, 6238, 3941, 1780, 5188, 8016, 3237, 8546, 5321, 6025, 7843, 7955, 5099, 1901]</t>
  </si>
  <si>
    <t>8.25.201.225</t>
  </si>
  <si>
    <t>[8834, 781, 4320, 8099, 7704, 4643, 91, 5778, 335]</t>
  </si>
  <si>
    <t>8.25.235.108</t>
  </si>
  <si>
    <t>[8835, 137]</t>
  </si>
  <si>
    <t>8.25.210.98</t>
  </si>
  <si>
    <t>[8836, 3656, 2764]</t>
  </si>
  <si>
    <t>[8838, 6113]</t>
  </si>
  <si>
    <t>8.25.238.143</t>
  </si>
  <si>
    <t>[8840, 8020, 4889, 184, 4964, 5649, 2100, 301, 3925, 2523, 6388, 5453]</t>
  </si>
  <si>
    <t>8.25.180.139</t>
  </si>
  <si>
    <t>no valid hops at 84 | path so far: [8842, 1992, 2756, 7717, 3440, 821, 6064, 4682, 3467, 2613, 7953, 7929, 4902, 1798, 4100, 4242, 4265, 5137, 6674, 1851, 7018, 2705, 3870, 4905, 84]</t>
  </si>
  <si>
    <t>[8842, 1992, 2756, 7717, 3440, 821, 6064, 4682, 3467, 2613, 7953, 7929, 4902, 1798, 4100, 4242, 4265, 5137, 6674, 1851, 7018, 2705, 3870, 4905, 84]</t>
  </si>
  <si>
    <t>8.23.246.171</t>
  </si>
  <si>
    <t>no valid hops at 6668 | path so far: [8843, 6668]</t>
  </si>
  <si>
    <t>[8843, 6668]</t>
  </si>
  <si>
    <t>8.25.223.115</t>
  </si>
  <si>
    <t>[8852, 3003, 5211, 2535, 7564, 135, 5349]</t>
  </si>
  <si>
    <t>[8855, 1171]</t>
  </si>
  <si>
    <t>8.23.243.13</t>
  </si>
  <si>
    <t>[8856, 7864]</t>
  </si>
  <si>
    <t>8.0.158.49</t>
  </si>
  <si>
    <t>[8859, 7632, 5168, 6319, 1241, 5195, 2507, 869, 4272, 5433, 2678, 5993, 2652, 6472, 2865, 294, 894, 1777, 594]</t>
  </si>
  <si>
    <t>no valid hops at 6260 | path so far: [8863, 6540, 5878, 5247, 4518, 2933, 3710, 5173, 1365, 1872, 2063, 2568, 6260]</t>
  </si>
  <si>
    <t>[8863, 6540, 5878, 5247, 4518, 2933, 3710, 5173, 1365, 1872, 2063, 2568, 6260]</t>
  </si>
  <si>
    <t>8.25.164.157</t>
  </si>
  <si>
    <t>[8866, 3016, 7819, 305, 5571, 716, 872, 294, 2865, 6472, 4377, 7788, 8019, 7222]</t>
  </si>
  <si>
    <t>8.23.251.225</t>
  </si>
  <si>
    <t>reached a previously visited switch (4004) | path so far: [8867, 44, 6724, 798, 610, 7870, 4791, 5044, 7976, 3439, 388, 4600, 6722, 4004, 2154]</t>
  </si>
  <si>
    <t>[8867, 44, 6724, 798, 610, 7870, 4791, 5044, 7976, 3439, 388, 4600, 6722, 4004, 2154]</t>
  </si>
  <si>
    <t>8.25.179.60</t>
  </si>
  <si>
    <t>no valid hops at 1468 | path so far: [8870, 5561, 1764, 1718, 1468]</t>
  </si>
  <si>
    <t>[8870, 5561, 1764, 1718, 1468]</t>
  </si>
  <si>
    <t>8.25.224.213</t>
  </si>
  <si>
    <t>[8877, 892]</t>
  </si>
  <si>
    <t>[8879, 5902]</t>
  </si>
  <si>
    <t>8.25.235.152</t>
  </si>
  <si>
    <t>[8880, 4110, 1293, 685, 6155, 1430, 8587]</t>
  </si>
  <si>
    <t>8.23.240.216</t>
  </si>
  <si>
    <t>[8881, 6901, 869, 4272, 5433, 2678, 5993, 2652, 6472, 2865, 294, 872, 716, 5571, 305, 7753]</t>
  </si>
  <si>
    <t>[8882, 65, 9196, 5168, 6319, 1241, 5195, 2507, 869, 4272, 5433, 2678, 5993, 2652, 6472, 2865, 294, 872, 716, 5571, 305, 2405, 733, 4337, 3906, 1664, 6328, 8843, 5932, 2693, 4703, 613]</t>
  </si>
  <si>
    <t>8.25.161.75</t>
  </si>
  <si>
    <t>no valid hops at 4645 | path so far: [8884, 4645]</t>
  </si>
  <si>
    <t>[8884, 4645]</t>
  </si>
  <si>
    <t>8.25.186.144</t>
  </si>
  <si>
    <t>[8889, 2825, 3486, 610, 7870, 4791, 5044, 7976, 3439, 388, 4600, 6722, 8172, 3534, 126, 4531, 4328, 7968, 6474, 4306, 3681, 6546, 938, 5553, 5486, 5816, 8166, 3738]</t>
  </si>
  <si>
    <t>8.33.120.155</t>
  </si>
  <si>
    <t>no valid hops at 2850 | path so far: [8891, 6472, 2652, 5993, 2678, 5433, 4272, 869, 2507, 5195, 1241, 8506, 7189, 333, 2324, 83, 192, 2850]</t>
  </si>
  <si>
    <t>[8891, 6472, 2652, 5993, 2678, 5433, 4272, 869, 2507, 5195, 1241, 8506, 7189, 333, 2324, 83, 192, 2850]</t>
  </si>
  <si>
    <t>[8893, 8629, 7735, 2054, 8139]</t>
  </si>
  <si>
    <t>8.0.158.251</t>
  </si>
  <si>
    <t>[8896, 2966, 2338, 1808, 8433, 7680, 4539, 3897]</t>
  </si>
  <si>
    <t>8.25.219.168</t>
  </si>
  <si>
    <t>[8897, 5278, 7856, 6658]</t>
  </si>
  <si>
    <t>8.25.177.98</t>
  </si>
  <si>
    <t>[8898, 8062, 9181, 593, 7743, 2822, 4464, 7704, 3003, 8241, 244, 5601, 5324, 607]</t>
  </si>
  <si>
    <t>8.25.252.72</t>
  </si>
  <si>
    <t>[8899, 6383, 2535, 1707, 2873, 4771, 6633, 7925]</t>
  </si>
  <si>
    <t>8.25.179.198</t>
  </si>
  <si>
    <t>no valid hops at 9228 | path so far: [8902, 244, 8241, 3003, 7704, 1895, 8475, 303, 7593, 1055, 3895, 4553, 4104, 5913, 9228]</t>
  </si>
  <si>
    <t>[8902, 244, 8241, 3003, 7704, 1895, 8475, 303, 7593, 1055, 3895, 4553, 4104, 5913, 9228]</t>
  </si>
  <si>
    <t>8.0.158.158</t>
  </si>
  <si>
    <t>reached a previously visited switch (4902) | path so far: [8903, 4421, 3870, 2705, 7018, 1851, 6674, 5137, 4265, 4242, 4100, 1798, 4902, 7929]</t>
  </si>
  <si>
    <t>[8903, 4421, 3870, 2705, 7018, 1851, 6674, 5137, 4265, 4242, 4100, 1798, 4902, 7929]</t>
  </si>
  <si>
    <t>8.25.247.255</t>
  </si>
  <si>
    <t>[8904, 4654, 7232, 8711, 6907, 1745, 8084, 8483, 3629, 952, 1643, 8262, 4625, 107, 3003, 7704, 4464, 6001, 6896, 1534, 8679, 3162]</t>
  </si>
  <si>
    <t>no valid hops at 5631 | path so far: [8908, 3830, 7197, 6895, 539, 4597, 5966, 2607, 6347, 7076, 906, 664, 738, 6982, 6010, 6934, 5631]</t>
  </si>
  <si>
    <t>[8908, 3830, 7197, 6895, 539, 4597, 5966, 2607, 6347, 7076, 906, 664, 738, 6982, 6010, 6934, 5631]</t>
  </si>
  <si>
    <t>8.0.126.83</t>
  </si>
  <si>
    <t>[8910, 5071, 4024, 7614, 2571]</t>
  </si>
  <si>
    <t>no valid hops at 4411 | path so far: [8913, 6287, 5802, 1342, 7612, 4861, 2949, 4411]</t>
  </si>
  <si>
    <t>[8913, 6287, 5802, 1342, 7612, 4861, 2949, 4411]</t>
  </si>
  <si>
    <t>8.25.216.4</t>
  </si>
  <si>
    <t>[8914, 5917, 5996, 6434, 2972]</t>
  </si>
  <si>
    <t>8.25.163.66</t>
  </si>
  <si>
    <t>no valid hops at 9197 | path so far: [8923, 9197]</t>
  </si>
  <si>
    <t>[8923, 9197]</t>
  </si>
  <si>
    <t>8.25.163.158</t>
  </si>
  <si>
    <t>[8925, 5993, 2678, 5433, 4272, 869, 2507, 5195, 1241, 8506, 7189, 333, 2324, 83, 3616, 3794, 5540, 7626, 1702, 4642, 3255, 2956]</t>
  </si>
  <si>
    <t>8.33.120.122</t>
  </si>
  <si>
    <t>[8926, 2195, 8679, 4464, 7704, 4341]</t>
  </si>
  <si>
    <t>8.33.91.93</t>
  </si>
  <si>
    <t>[8927, 994, 2839, 2086]</t>
  </si>
  <si>
    <t>8.0.160.83</t>
  </si>
  <si>
    <t>[8928, 2985, 1246, 2750, 4531, 126, 3534, 8172, 6722, 1357]</t>
  </si>
  <si>
    <t>8.23.250.3</t>
  </si>
  <si>
    <t>[8929, 8954, 1811, 4272, 5433, 2678, 5993, 2652, 6472, 2865, 294, 872, 716, 5571, 305, 2405, 733, 4337, 3001, 4597, 5966, 2607, 7724]</t>
  </si>
  <si>
    <t>8.23.208.106</t>
  </si>
  <si>
    <t>[8932, 8496, 3515, 4337, 6160, 5195, 2507, 869, 4272, 5433, 2678, 5993, 2652, 6472]</t>
  </si>
  <si>
    <t>8.25.182.42</t>
  </si>
  <si>
    <t>[8935, 5985, 880, 6265, 2457, 451, 7522]</t>
  </si>
  <si>
    <t>8.25.254.30</t>
  </si>
  <si>
    <t>[8936, 22]</t>
  </si>
  <si>
    <t>[8937, 210, 1903, 5161, 716, 872, 294, 2865, 6472, 2652, 5993, 2678, 5433, 4272, 869, 6901, 752]</t>
  </si>
  <si>
    <t>8.23.213.93</t>
  </si>
  <si>
    <t>[8938, 5699]</t>
  </si>
  <si>
    <t>8.25.251.17</t>
  </si>
  <si>
    <t>[8940, 6735, 7834, 6173]</t>
  </si>
  <si>
    <t>8.33.106.16</t>
  </si>
  <si>
    <t>reached a previously visited switch (4902) | path so far: [8941, 3423, 4440, 959, 1940, 1698, 3870, 2705, 7018, 1851, 6674, 5137, 4265, 4242, 4100, 1798, 4902, 7929]</t>
  </si>
  <si>
    <t>[8941, 3423, 4440, 959, 1940, 1698, 3870, 2705, 7018, 1851, 6674, 5137, 4265, 4242, 4100, 1798, 4902, 7929]</t>
  </si>
  <si>
    <t>8.0.141.36</t>
  </si>
  <si>
    <t>[8943, 1367, 8912, 3015]</t>
  </si>
  <si>
    <t>8.0.166.1</t>
  </si>
  <si>
    <t>reached a previously visited switch (7767) | path so far: [8949, 6247, 7767, 4884]</t>
  </si>
  <si>
    <t>[8949, 6247, 7767, 4884]</t>
  </si>
  <si>
    <t>8.25.197.157</t>
  </si>
  <si>
    <t>[8950, 3484]</t>
  </si>
  <si>
    <t>8.25.223.247</t>
  </si>
  <si>
    <t>no valid hops at 3816 | path so far: [8951, 734, 2885, 8304, 8798, 127, 7843, 6025, 5321, 8546, 3237, 8016, 5188, 1780, 3941, 6238, 4385, 1498, 1508, 307, 3816]</t>
  </si>
  <si>
    <t>[8951, 734, 2885, 8304, 8798, 127, 7843, 6025, 5321, 8546, 3237, 8016, 5188, 1780, 3941, 6238, 4385, 1498, 1508, 307, 3816]</t>
  </si>
  <si>
    <t>8.23.249.37</t>
  </si>
  <si>
    <t>[8952, 11]</t>
  </si>
  <si>
    <t>8.0.220.148</t>
  </si>
  <si>
    <t>no valid hops at 2951 | path so far: [8953, 7101, 1832, 9150, 6144, 3443, 3541, 1895, 7704, 1493, 7096, 2611, 8955, 1007, 9059, 2951]</t>
  </si>
  <si>
    <t>[8953, 7101, 1832, 9150, 6144, 3443, 3541, 1895, 7704, 1493, 7096, 2611, 8955, 1007, 9059, 2951]</t>
  </si>
  <si>
    <t>8.25.160.66</t>
  </si>
  <si>
    <t>[8954, 1031]</t>
  </si>
  <si>
    <t>8.33.57.73</t>
  </si>
  <si>
    <t>[8955, 1007, 9059, 2951, 8579, 5967]</t>
  </si>
  <si>
    <t>8.25.168.28</t>
  </si>
  <si>
    <t>[8956, 8513]</t>
  </si>
  <si>
    <t>[8957, 5494, 2920, 2090, 5453, 6388, 2523, 3925, 301, 2100, 5649, 4964, 184, 4889, 8020, 8840, 1935, 8192, 2314, 7146, 2084, 5037, 8593, 828, 1039, 2087, 4260, 8728, 5399, 4856, 3940, 8286, 2572]</t>
  </si>
  <si>
    <t>[8960, 5211, 3003, 107, 4625, 437, 2586, 720, 2216, 6035, 3876]</t>
  </si>
  <si>
    <t>no valid hops at 4744 | path so far: [8961, 2134, 8658, 7093, 4744]</t>
  </si>
  <si>
    <t>[8961, 2134, 8658, 7093, 4744]</t>
  </si>
  <si>
    <t>[8962, 5324, 5601, 7956, 244, 8241, 3003, 7704, 4643, 91, 899, 8126, 209, 2604, 9015, 628]</t>
  </si>
  <si>
    <t>8.25.191.26</t>
  </si>
  <si>
    <t>no valid hops at 8963 | path so far: [8963]</t>
  </si>
  <si>
    <t>[8963]</t>
  </si>
  <si>
    <t>8.25.227.184</t>
  </si>
  <si>
    <t>reached a previously visited switch (1519) | path so far: [8964, 1131, 4198, 3312, 6200, 1519, 9096]</t>
  </si>
  <si>
    <t>[8964, 1131, 4198, 3312, 6200, 1519, 9096]</t>
  </si>
  <si>
    <t>8.25.244.249</t>
  </si>
  <si>
    <t>[8965, 4900, 6593]</t>
  </si>
  <si>
    <t>8.25.170.235</t>
  </si>
  <si>
    <t>[8967, 450, 1464, 5966, 2607, 6347, 1021, 889]</t>
  </si>
  <si>
    <t>8.25.246.1</t>
  </si>
  <si>
    <t>no valid hops at 4579 | path so far: [8968, 4166, 349, 8202, 7417, 3026, 6840, 5392, 5778, 91, 4643, 7704, 3003, 107, 4625, 437, 92, 4579]</t>
  </si>
  <si>
    <t>[8968, 4166, 349, 8202, 7417, 3026, 6840, 5392, 5778, 91, 4643, 7704, 3003, 107, 4625, 437, 92, 4579]</t>
  </si>
  <si>
    <t>8.25.255.209</t>
  </si>
  <si>
    <t>[8972, 1328, 2195, 8679, 4464, 7704, 1493, 7096, 2611, 8955, 1007, 9059, 2951, 8579, 5967, 8049, 5248, 2941]</t>
  </si>
  <si>
    <t>8.23.252.87</t>
  </si>
  <si>
    <t>[8977, 7727, 98]</t>
  </si>
  <si>
    <t>8.25.228.167</t>
  </si>
  <si>
    <t>[8978, 3140, 4876]</t>
  </si>
  <si>
    <t>[8983, 4870, 2857]</t>
  </si>
  <si>
    <t>8.23.241.130</t>
  </si>
  <si>
    <t>no valid hops at 4568 | path so far: [8988, 7441, 5923, 6472, 2652, 5993, 2678, 5433, 4272, 869, 2507, 4008, 6303, 4568]</t>
  </si>
  <si>
    <t>[8988, 7441, 5923, 6472, 2652, 5993, 2678, 5433, 4272, 869, 2507, 4008, 6303, 4568]</t>
  </si>
  <si>
    <t>8.25.175.127</t>
  </si>
  <si>
    <t>no valid hops at 7655 | path so far: [8990, 8005, 207, 4050, 7053, 2933, 7655]</t>
  </si>
  <si>
    <t>[8990, 8005, 207, 4050, 7053, 2933, 7655]</t>
  </si>
  <si>
    <t>8.25.177.243</t>
  </si>
  <si>
    <t>[8994, 5615]</t>
  </si>
  <si>
    <t>8.23.253.90</t>
  </si>
  <si>
    <t>reached a previously visited switch (8995) | path so far: [8995, 2153]</t>
  </si>
  <si>
    <t>[8995, 2153]</t>
  </si>
  <si>
    <t>no valid hops at 2898 | path so far: [9001, 2474, 535, 244, 8241, 3003, 7704, 1895, 8475, 303, 2898]</t>
  </si>
  <si>
    <t>[9001, 2474, 535, 244, 8241, 3003, 7704, 1895, 8475, 303, 2898]</t>
  </si>
  <si>
    <t>8.25.213.218</t>
  </si>
  <si>
    <t>[9003, 5903, 4243, 1082, 1455, 6318, 7909, 8546, 5321, 6025, 7843, 127, 8798, 4779, 3247, 6005]</t>
  </si>
  <si>
    <t>[9004, 1844, 9100, 23, 3710, 5173, 6996]</t>
  </si>
  <si>
    <t>[9005, 3490, 2148]</t>
  </si>
  <si>
    <t>8.25.184.82</t>
  </si>
  <si>
    <t>[9007, 4891]</t>
  </si>
  <si>
    <t>8.25.161.142</t>
  </si>
  <si>
    <t>[9009, 4480, 431, 7419, 7882]</t>
  </si>
  <si>
    <t>8.0.164.165</t>
  </si>
  <si>
    <t>no valid hops at 1253 | path so far: [9011, 7793, 5487, 8035, 3248, 3827, 8064, 2678, 5993, 2652, 6472, 2865, 294, 872, 716, 5571, 305, 1253]</t>
  </si>
  <si>
    <t>[9011, 7793, 5487, 8035, 3248, 3827, 8064, 2678, 5993, 2652, 6472, 2865, 294, 872, 716, 5571, 305, 1253]</t>
  </si>
  <si>
    <t>8.25.173.187</t>
  </si>
  <si>
    <t>reached a previously visited switch (9012) | path so far: [9012, 3984]</t>
  </si>
  <si>
    <t>[9012, 3984]</t>
  </si>
  <si>
    <t>[9015, 628]</t>
  </si>
  <si>
    <t>8.23.252.24</t>
  </si>
  <si>
    <t>[9017, 7405, 8188, 8479, 2083, 8701, 3870, 5930]</t>
  </si>
  <si>
    <t>36.82.72.12</t>
  </si>
  <si>
    <t>no valid hops at 84 | path so far: [9019, 4905, 84]</t>
  </si>
  <si>
    <t>[9019, 4905, 84]</t>
  </si>
  <si>
    <t>[9021, 2101, 8377, 7350, 5746, 722, 2408]</t>
  </si>
  <si>
    <t>8.25.173.67</t>
  </si>
  <si>
    <t>[9022, 7733, 3123]</t>
  </si>
  <si>
    <t>8.25.184.73</t>
  </si>
  <si>
    <t>[9023, 3459, 5884, 8172, 6722, 4600, 388, 3439, 7976, 5044, 4791, 7870, 749, 4122, 2277]</t>
  </si>
  <si>
    <t>8.25.195.102</t>
  </si>
  <si>
    <t>no valid hops at 5168 | path so far: [9024, 8455, 8967, 450, 1464, 5966, 4597, 3001, 4337, 6160, 5195, 1241, 8506, 5861, 5168]</t>
  </si>
  <si>
    <t>[9024, 8455, 8967, 450, 1464, 5966, 4597, 3001, 4337, 6160, 5195, 1241, 8506, 5861, 5168]</t>
  </si>
  <si>
    <t>8.25.251.110</t>
  </si>
  <si>
    <t>[9025, 3122]</t>
  </si>
  <si>
    <t>8.0.141.95</t>
  </si>
  <si>
    <t>[9028, 1241, 5195, 2507, 869, 4272, 5433, 2678, 5993, 3943, 9190, 4335]</t>
  </si>
  <si>
    <t>8.25.248.85</t>
  </si>
  <si>
    <t>[9029, 8434, 793, 126, 4531, 4328, 8478, 4942, 4201, 5024]</t>
  </si>
  <si>
    <t>8.23.246.198</t>
  </si>
  <si>
    <t>[9030, 6458, 6170]</t>
  </si>
  <si>
    <t>8.25.197.118</t>
  </si>
  <si>
    <t>no valid hops at 7655 | path so far: [9031, 6551, 7023, 2055, 4050, 7053, 2933, 7655]</t>
  </si>
  <si>
    <t>[9031, 6551, 7023, 2055, 4050, 7053, 2933, 7655]</t>
  </si>
  <si>
    <t>8.25.210.245</t>
  </si>
  <si>
    <t>[9032, 2132, 7312, 387, 5520, 8825, 7654, 1816, 6718]</t>
  </si>
  <si>
    <t>[9035, 4585, 7543, 2678, 5993, 2652, 6472, 2865, 294, 872, 716, 5571, 305, 7819, 3016, 6808, 7484, 3969, 4886, 7040, 7521, 6335, 7361, 8631, 7661, 4827, 914, 7694, 649, 2540, 5416, 6815, 7635, 7762, 5883, 8405]</t>
  </si>
  <si>
    <t>8.0.165.144</t>
  </si>
  <si>
    <t>reached a previously visited switch (9037) | path so far: [9037, 2559]</t>
  </si>
  <si>
    <t>[9037, 2559]</t>
  </si>
  <si>
    <t>8.25.228.235</t>
  </si>
  <si>
    <t>[9041, 8513, 8956, 2607, 5966, 4597, 3001, 4337, 733, 2405, 3563]</t>
  </si>
  <si>
    <t>8.0.161.89</t>
  </si>
  <si>
    <t>[9042, 6538, 5548]</t>
  </si>
  <si>
    <t>8.25.224.66</t>
  </si>
  <si>
    <t>[9044, 7921, 5788, 8701, 2083, 2465, 5074]</t>
  </si>
  <si>
    <t>8.0.46.35</t>
  </si>
  <si>
    <t>no valid hops at 425 | path so far: [9045, 5421, 6945, 5282, 8278, 6431, 7034, 3931, 425]</t>
  </si>
  <si>
    <t>[9045, 5421, 6945, 5282, 8278, 6431, 7034, 3931, 425]</t>
  </si>
  <si>
    <t>8.25.177.197</t>
  </si>
  <si>
    <t>[9047, 4464, 7704, 8447, 1003, 4736]</t>
  </si>
  <si>
    <t>8.25.172.188</t>
  </si>
  <si>
    <t>[9048, 2634, 3858, 5080, 3391, 8573, 8362, 9093, 23, 3710, 8061, 1022, 4457, 3114, 811, 1889]</t>
  </si>
  <si>
    <t>no valid hops at 2692 | path so far: [9049, 2319, 6472, 2652, 5993, 2678, 5433, 4272, 869, 2507, 5195, 1241, 8506, 5861, 2692]</t>
  </si>
  <si>
    <t>[9049, 2319, 6472, 2652, 5993, 2678, 5433, 4272, 869, 2507, 5195, 1241, 8506, 5861, 2692]</t>
  </si>
  <si>
    <t>8.23.246.253</t>
  </si>
  <si>
    <t>[9051, 7626, 2324, 333, 7189, 8506, 2507, 869, 4272, 5433, 2678, 5993, 2652, 6472, 2865, 294, 872, 716, 5571, 305, 2405, 733, 4337, 3001, 4597, 5966, 2607, 4161, 5715]</t>
  </si>
  <si>
    <t>[9052, 5211, 3003, 107, 7438, 2454, 5809, 1710]</t>
  </si>
  <si>
    <t>8.25.213.100</t>
  </si>
  <si>
    <t>reached a previously visited switch (9053) | path so far: [9053, 756]</t>
  </si>
  <si>
    <t>[9053, 756]</t>
  </si>
  <si>
    <t>8.25.183.2</t>
  </si>
  <si>
    <t>[9055, 2750, 4531, 126, 3534, 8172, 6722]</t>
  </si>
  <si>
    <t>8.25.185.147</t>
  </si>
  <si>
    <t>[9056, 3331, 133, 8417, 9172, 2003, 2153]</t>
  </si>
  <si>
    <t>8.23.249.100</t>
  </si>
  <si>
    <t>[9057, 2885, 8304, 8798, 127, 7843, 6025, 5321, 8546, 9089, 1974, 3723, 7186, 4401]</t>
  </si>
  <si>
    <t>[9059, 1007, 8955, 2611, 7096, 8779, 6528, 6943, 1501, 2466, 7544]</t>
  </si>
  <si>
    <t>reached a previously visited switch (6657) | path so far: [9060, 5225, 8359, 5779, 6657, 5649]</t>
  </si>
  <si>
    <t>[9060, 5225, 8359, 5779, 6657, 5649]</t>
  </si>
  <si>
    <t>8.0.152.35</t>
  </si>
  <si>
    <t>no valid hops at 8608 | path so far: [9061, 1468, 1895, 7704, 3003, 8241, 244, 5601, 5324, 8829, 1331, 3297, 3549, 8608]</t>
  </si>
  <si>
    <t>[9061, 1468, 1895, 7704, 3003, 8241, 244, 5601, 5324, 8829, 1331, 3297, 3549, 8608]</t>
  </si>
  <si>
    <t>8.23.243.200</t>
  </si>
  <si>
    <t>no valid hops at 7655 | path so far: [9062, 4050, 7053, 2933, 7655]</t>
  </si>
  <si>
    <t>[9062, 4050, 7053, 2933, 7655]</t>
  </si>
  <si>
    <t>8.25.178.193</t>
  </si>
  <si>
    <t>reached a previously visited switch (1060) | path so far: [9071, 133, 8506, 6722, 8172, 3534, 126, 793, 8434, 9029, 6661, 88, 3298, 7375, 1060, 1824]</t>
  </si>
  <si>
    <t>[9071, 133, 8506, 6722, 8172, 3534, 126, 793, 8434, 9029, 6661, 88, 3298, 7375, 1060, 1824]</t>
  </si>
  <si>
    <t>[9072, 7415]</t>
  </si>
  <si>
    <t>8.25.193.139</t>
  </si>
  <si>
    <t>reached a previously visited switch (6388) | path so far: [9073, 506, 5618, 8293, 7429, 1714, 9227, 8728, 4260, 2087, 1039, 828, 8593, 5037, 2084, 7146, 2314, 8192, 1935, 8840, 8020, 4889, 184, 4964, 5649, 2100, 301, 3925, 2523, 6388, 5453]</t>
  </si>
  <si>
    <t>[9073, 506, 5618, 8293, 7429, 1714, 9227, 8728, 4260, 2087, 1039, 828, 8593, 5037, 2084, 7146, 2314, 8192, 1935, 8840, 8020, 4889, 184, 4964, 5649, 2100, 301, 3925, 2523, 6388, 5453]</t>
  </si>
  <si>
    <t>8.33.106.109</t>
  </si>
  <si>
    <t>[9074, 8551, 6608, 6340, 744, 7680, 1991]</t>
  </si>
  <si>
    <t>8.25.241.81</t>
  </si>
  <si>
    <t>[9075, 824, 2527, 749, 7870, 4791, 5044, 7976, 3439, 388, 4600, 6722, 8172, 3534, 126, 4531, 4574, 1724, 2]</t>
  </si>
  <si>
    <t>[9077, 2501]</t>
  </si>
  <si>
    <t>8.25.244.136</t>
  </si>
  <si>
    <t>[9079, 7905]</t>
  </si>
  <si>
    <t>[9080, 2592]</t>
  </si>
  <si>
    <t>8.0.157.136</t>
  </si>
  <si>
    <t>no valid hops at 8409 | path so far: [9081, 585, 3012, 6490, 4522, 6613, 4572, 8409]</t>
  </si>
  <si>
    <t>[9081, 585, 3012, 6490, 4522, 6613, 4572, 8409]</t>
  </si>
  <si>
    <t>[9082, 5211, 3003, 7704, 4643, 91, 5778, 5888, 7121]</t>
  </si>
  <si>
    <t>8.25.201.65</t>
  </si>
  <si>
    <t>[9084, 7591, 4867, 4170, 6112, 3998, 1621, 3092, 2714]</t>
  </si>
  <si>
    <t>8.25.212.160</t>
  </si>
  <si>
    <t>no valid hops at 8162 | path so far: [9088, 3950, 1165, 8162]</t>
  </si>
  <si>
    <t>[9088, 3950, 1165, 8162]</t>
  </si>
  <si>
    <t>no valid hops at 3816 | path so far: [9089, 8546, 3237, 8016, 5188, 1780, 3941, 6238, 4385, 1498, 1508, 307, 3816]</t>
  </si>
  <si>
    <t>[9089, 8546, 3237, 8016, 5188, 1780, 3941, 6238, 4385, 1498, 1508, 307, 3816]</t>
  </si>
  <si>
    <t>8.25.160.213</t>
  </si>
  <si>
    <t>[9091, 1975, 6412, 1494, 7677, 7189, 8506, 1241, 4106, 1406, 1797, 3558, 3469]</t>
  </si>
  <si>
    <t>8.0.56.84</t>
  </si>
  <si>
    <t>[9092, 3560, 7881, 23, 3710, 8061]</t>
  </si>
  <si>
    <t>8.25.205.144</t>
  </si>
  <si>
    <t>[9093, 8362, 8573, 3391, 5080, 3858]</t>
  </si>
  <si>
    <t>8.23.252.29</t>
  </si>
  <si>
    <t>[9096, 1519, 6200, 3312, 4198, 1131, 8964, 1843, 5074, 2465, 2118, 3245]</t>
  </si>
  <si>
    <t>[9098, 1681, 279, 5786, 7816, 8092, 5597, 8517, 346, 2879, 4181, 8814, 8783, 3337, 733, 4337, 6160, 5195, 2507, 869, 7547, 5682, 2295]</t>
  </si>
  <si>
    <t>8.0.31.228</t>
  </si>
  <si>
    <t>no valid hops at 1488 | path so far: [9100, 23, 3710, 5173, 1365, 1872, 5495, 1488]</t>
  </si>
  <si>
    <t>[9100, 23, 3710, 5173, 1365, 1872, 5495, 1488]</t>
  </si>
  <si>
    <t>8.25.186.138</t>
  </si>
  <si>
    <t>[9104, 8749, 8921, 3043, 4538, 2129, 1824, 1060, 7375, 3298, 88, 6661, 9029, 8434, 793, 126, 4531, 4328, 7968, 6474]</t>
  </si>
  <si>
    <t>[9105, 100, 122, 4634]</t>
  </si>
  <si>
    <t>8.25.217.159</t>
  </si>
  <si>
    <t>[9107, 117, 7050, 1425, 9237]</t>
  </si>
  <si>
    <t>[9108, 2154, 4004, 6722, 8172, 3534, 126, 4531, 4328, 5687, 6101, 3307, 3631, 1442, 6215]</t>
  </si>
  <si>
    <t>8.0.64.98</t>
  </si>
  <si>
    <t>no valid hops at 3827 | path so far: [9109, 2890, 1241, 5195, 2507, 869, 4272, 5433, 2678, 8064, 3827]</t>
  </si>
  <si>
    <t>[9109, 2890, 1241, 5195, 2507, 869, 4272, 5433, 2678, 8064, 3827]</t>
  </si>
  <si>
    <t>8.25.242.128</t>
  </si>
  <si>
    <t>[9110, 511, 7600, 2246]</t>
  </si>
  <si>
    <t>8.25.236.16</t>
  </si>
  <si>
    <t>reached a previously visited switch (391) | path so far: [9112, 2684, 386, 9073, 506, 5618, 8293, 7429, 1714, 9227, 8728, 4260, 391, 4176]</t>
  </si>
  <si>
    <t>[9112, 2684, 386, 9073, 506, 5618, 8293, 7429, 1714, 9227, 8728, 4260, 391, 4176]</t>
  </si>
  <si>
    <t>8.0.142.188</t>
  </si>
  <si>
    <t>[9113, 6386, 8806, 6946, 1677, 4169]</t>
  </si>
  <si>
    <t>8.25.219.94</t>
  </si>
  <si>
    <t>reached a previously visited switch (9237) | path so far: [9114, 8250, 9237, 1425]</t>
  </si>
  <si>
    <t>[9114, 8250, 9237, 1425]</t>
  </si>
  <si>
    <t>8.25.164.235</t>
  </si>
  <si>
    <t>[9117, 2444]</t>
  </si>
  <si>
    <t>8.23.249.129</t>
  </si>
  <si>
    <t>[9118, 7376, 5843, 3651, 2592, 9080, 6795, 6347, 2607, 5966, 4597, 3001, 4337, 6160, 5195, 2507, 869, 2615, 7944]</t>
  </si>
  <si>
    <t>8.0.141.236</t>
  </si>
  <si>
    <t>[9119, 2774, 4501, 5195, 1241, 8506, 5861]</t>
  </si>
  <si>
    <t>8.0.164.80</t>
  </si>
  <si>
    <t>no valid hops at 6296 | path so far: [9120, 3114, 4457, 1022, 8061, 3710, 23, 9100, 6296]</t>
  </si>
  <si>
    <t>[9120, 3114, 4457, 1022, 8061, 3710, 23, 9100, 6296]</t>
  </si>
  <si>
    <t>8.33.122.139</t>
  </si>
  <si>
    <t>no valid hops at 7707 | path so far: [9122, 2041, 244, 8241, 3003, 7707]</t>
  </si>
  <si>
    <t>[9122, 2041, 244, 8241, 3003, 7707]</t>
  </si>
  <si>
    <t>8.25.191.180</t>
  </si>
  <si>
    <t>no valid hops at 8738 | path so far: [9126, 2807, 418, 8738]</t>
  </si>
  <si>
    <t>[9126, 2807, 418, 8738]</t>
  </si>
  <si>
    <t>reached a previously visited switch (9128) | path so far: [9128, 3615]</t>
  </si>
  <si>
    <t>[9128, 3615]</t>
  </si>
  <si>
    <t>8.25.242.68</t>
  </si>
  <si>
    <t>[9129, 7707, 3003, 7704, 8099, 8268, 2348, 3388, 5067, 5827, 5901, 6834]</t>
  </si>
  <si>
    <t>8.0.160.39</t>
  </si>
  <si>
    <t>[9132, 1528, 5470, 8516, 3114, 8730, 6540, 5878, 5247, 4518, 364, 8309]</t>
  </si>
  <si>
    <t>8.0.43.34</t>
  </si>
  <si>
    <t>[9133, 1825]</t>
  </si>
  <si>
    <t>8.25.179.46</t>
  </si>
  <si>
    <t>no valid hops at 4539 | path so far: [9135, 6244, 7584, 1783, 7644, 4535, 7196, 209, 8126, 7935, 4539]</t>
  </si>
  <si>
    <t>[9135, 6244, 7584, 1783, 7644, 4535, 7196, 209, 8126, 7935, 4539]</t>
  </si>
  <si>
    <t>8.25.235.133</t>
  </si>
  <si>
    <t>[9137, 2607, 5966, 4597, 3001, 4337, 3515]</t>
  </si>
  <si>
    <t>[9143, 377, 5261, 7707, 3003, 7704, 1895, 1468, 7174, 2665, 8580, 263, 3189, 7681]</t>
  </si>
  <si>
    <t>8.25.231.103</t>
  </si>
  <si>
    <t>[9144, 5267, 6198, 2586, 437, 4625, 107, 3003, 7704, 4464, 6001, 6896, 1534, 8679, 3162, 5418, 1163, 3041, 6940, 7191, 7483]</t>
  </si>
  <si>
    <t>8.25.243.103</t>
  </si>
  <si>
    <t>no valid hops at 8409 | path so far: [9146, 3012, 6490, 4522, 6613, 4572, 8409]</t>
  </si>
  <si>
    <t>[9146, 3012, 6490, 4522, 6613, 4572, 8409]</t>
  </si>
  <si>
    <t>[9147, 4386, 624, 8404]</t>
  </si>
  <si>
    <t>8.25.171.220</t>
  </si>
  <si>
    <t>no valid hops at 5180 | path so far: [9148, 2405, 733, 4337, 3001, 4597, 5180]</t>
  </si>
  <si>
    <t>[9148, 2405, 733, 4337, 3001, 4597, 5180]</t>
  </si>
  <si>
    <t>8.25.186.135</t>
  </si>
  <si>
    <t>[9149, 4945, 2154, 4004, 6722, 8172, 3534, 126, 4531, 4328, 7968, 6474, 4306, 3681, 6546]</t>
  </si>
  <si>
    <t>8.25.243.109</t>
  </si>
  <si>
    <t>[9150, 1832, 7101, 8953, 1385, 5683, 7199, 4190, 3457, 7149, 6789, 9232]</t>
  </si>
  <si>
    <t>8.0.135.15</t>
  </si>
  <si>
    <t>no valid hops at 3248 | path so far: [9151, 4728, 872, 294, 2865, 6472, 2652, 5993, 2678, 8064, 3827, 3248]</t>
  </si>
  <si>
    <t>[9151, 4728, 872, 294, 2865, 6472, 2652, 5993, 2678, 8064, 3827, 3248]</t>
  </si>
  <si>
    <t>8.25.200.54</t>
  </si>
  <si>
    <t>[9152, 3271]</t>
  </si>
  <si>
    <t>8.25.178.187</t>
  </si>
  <si>
    <t>[9154, 7777, 4595]</t>
  </si>
  <si>
    <t>8.25.175.168</t>
  </si>
  <si>
    <t>[9157, 3526, 5062, 6118, 127, 7843, 6025, 5321, 8546, 7909, 6318, 3279]</t>
  </si>
  <si>
    <t>8.25.214.121</t>
  </si>
  <si>
    <t>reached a previously visited switch (8479) | path so far: [9159, 6990, 7108, 6099, 4100, 4242, 4265, 5137, 6674, 1851, 7018, 2705, 3870, 8701, 5091, 3256, 8479, 2083]</t>
  </si>
  <si>
    <t>[9159, 6990, 7108, 6099, 4100, 4242, 4265, 5137, 6674, 1851, 7018, 2705, 3870, 8701, 5091, 3256, 8479, 2083]</t>
  </si>
  <si>
    <t>8.0.50.240</t>
  </si>
  <si>
    <t>[9162, 3561, 3003, 8241]</t>
  </si>
  <si>
    <t>8.25.250.56</t>
  </si>
  <si>
    <t>[9168, 5791, 1869, 4930, 8158, 4915, 6337, 5852, 1889, 811, 3114, 8730, 3947, 3522]</t>
  </si>
  <si>
    <t>8.25.197.120</t>
  </si>
  <si>
    <t>[9170, 6967]</t>
  </si>
  <si>
    <t>8.25.224.212</t>
  </si>
  <si>
    <t>[9171, 8127, 261, 2354, 4682, 3467, 2613, 7953, 7929, 4902, 1798, 4100, 4242, 4265, 5137, 6674, 1851, 7018, 2705, 3870, 8701, 2083, 2157, 1841, 8877]</t>
  </si>
  <si>
    <t>8.25.182.44</t>
  </si>
  <si>
    <t>[9172, 3111]</t>
  </si>
  <si>
    <t>8.25.186.84</t>
  </si>
  <si>
    <t>[9173, 2732, 5342, 1004, 7685, 5904, 2543, 6444]</t>
  </si>
  <si>
    <t>[9174, 1350]</t>
  </si>
  <si>
    <t>8.23.240.1</t>
  </si>
  <si>
    <t>[9175, 2799, 6485, 2520, 4426, 2661, 4604, 5641, 3034, 5616, 333, 7189, 8506, 1241, 5195, 2507, 869, 4272, 5433, 2678, 8064, 3827, 3248, 6869, 6135, 3291]</t>
  </si>
  <si>
    <t>8.25.235.189</t>
  </si>
  <si>
    <t>no valid hops at 2026 | path so far: [9178, 2026]</t>
  </si>
  <si>
    <t>[9178, 2026]</t>
  </si>
  <si>
    <t>no valid hops at 3120 | path so far: [9179, 3120]</t>
  </si>
  <si>
    <t>[9179, 3120]</t>
  </si>
  <si>
    <t>8.25.180.141</t>
  </si>
  <si>
    <t>[9180, 7736, 7005, 390, 1531, 3114, 8730, 6540, 5878, 5247, 4518, 364]</t>
  </si>
  <si>
    <t>8.25.246.212</t>
  </si>
  <si>
    <t>[9181, 8062]</t>
  </si>
  <si>
    <t>8.0.220.81</t>
  </si>
  <si>
    <t>no valid hops at 9183 | path so far: [9183]</t>
  </si>
  <si>
    <t>[9183]</t>
  </si>
  <si>
    <t>8.23.211.4</t>
  </si>
  <si>
    <t>reached a previously visited switch (7481) | path so far: [9185, 778, 5506, 4893, 8800, 5921, 779, 8549, 6437, 2465, 2083, 8701, 3870, 2770, 4489, 7481, 1371]</t>
  </si>
  <si>
    <t>[9185, 778, 5506, 4893, 8800, 5921, 779, 8549, 6437, 2465, 2083, 8701, 3870, 2770, 4489, 7481, 1371]</t>
  </si>
  <si>
    <t>[9188, 5685, 5705, 5389, 1089, 6806, 4653, 674, 2172, 3309, 675, 499, 4351, 7358, 5937, 5235]</t>
  </si>
  <si>
    <t>8.0.49.190</t>
  </si>
  <si>
    <t>no valid hops at 5329 | path so far: [9189, 5672, 5329]</t>
  </si>
  <si>
    <t>[9189, 5672, 5329]</t>
  </si>
  <si>
    <t>8.0.136.50</t>
  </si>
  <si>
    <t>no valid hops at 4335 | path so far: [9190, 4335]</t>
  </si>
  <si>
    <t>[9190, 4335]</t>
  </si>
  <si>
    <t>no valid hops at 8126 | path so far: [9193, 3293, 4589, 7889, 7680, 4539, 7935, 8126]</t>
  </si>
  <si>
    <t>[9193, 3293, 4589, 7889, 7680, 4539, 7935, 8126]</t>
  </si>
  <si>
    <t>8.25.204.231</t>
  </si>
  <si>
    <t>no valid hops at 1605 | path so far: [9195, 1605]</t>
  </si>
  <si>
    <t>[9195, 1605]</t>
  </si>
  <si>
    <t>8.25.228.1</t>
  </si>
  <si>
    <t>[9196, 65, 8882, 2638]</t>
  </si>
  <si>
    <t>8.0.136.122</t>
  </si>
  <si>
    <t>[9197, 8923, 6831, 8206, 1093, 5195, 2507, 869, 4272, 1811]</t>
  </si>
  <si>
    <t>8.25.205.65</t>
  </si>
  <si>
    <t>[9198, 829]</t>
  </si>
  <si>
    <t>8.25.180.71</t>
  </si>
  <si>
    <t>[9201, 2643, 3947, 8730, 829, 8116, 6584]</t>
  </si>
  <si>
    <t>8.25.165.75</t>
  </si>
  <si>
    <t>[9204, 8611, 8258, 1241, 5195, 2507, 869, 4272, 5433, 2678, 5993, 2652, 6472, 2865, 294, 872, 716, 5571, 305, 7819, 3016, 6808, 7484, 3969]</t>
  </si>
  <si>
    <t>8.0.142.155</t>
  </si>
  <si>
    <t>[9205, 4139, 4243, 1082, 1455, 6318, 7909, 8546, 3237]</t>
  </si>
  <si>
    <t>8.25.197.69</t>
  </si>
  <si>
    <t>[9211, 3960]</t>
  </si>
  <si>
    <t>8.0.129.13</t>
  </si>
  <si>
    <t>no valid hops at 7655 | path so far: [9215, 713, 207, 4050, 7053, 2933, 7655]</t>
  </si>
  <si>
    <t>[9215, 713, 207, 4050, 7053, 2933, 7655]</t>
  </si>
  <si>
    <t>[9219, 1203]</t>
  </si>
  <si>
    <t>8.25.169.192</t>
  </si>
  <si>
    <t>[9224, 1384]</t>
  </si>
  <si>
    <t>8.25.244.247</t>
  </si>
  <si>
    <t>[9229, 4274, 4470, 6330, 2758, 7765, 3541, 3443, 5858, 8512, 8965, 4900, 6593, 2342]</t>
  </si>
  <si>
    <t>8.23.222.21</t>
  </si>
  <si>
    <t>no valid hops at 5647 | path so far: [9230, 6059, 7309, 313, 5647]</t>
  </si>
  <si>
    <t>[9230, 6059, 7309, 313, 5647]</t>
  </si>
  <si>
    <t>8.25.238.150</t>
  </si>
  <si>
    <t>[9231, 159]</t>
  </si>
  <si>
    <t>8.25.177.95</t>
  </si>
  <si>
    <t>no valid hops at 7707 | path so far: [9232, 6789, 7149, 3457, 3443, 3541, 1895, 7704, 3003, 7707]</t>
  </si>
  <si>
    <t>[9232, 6789, 7149, 3457, 3443, 3541, 1895, 7704, 3003, 7707]</t>
  </si>
  <si>
    <t>8.25.243.148</t>
  </si>
  <si>
    <t>no valid hops at 4539 | path so far: [9234, 4968, 7196, 209, 8126, 7935, 4539]</t>
  </si>
  <si>
    <t>[9234, 4968, 7196, 209, 8126, 7935, 4539]</t>
  </si>
  <si>
    <t>8.25.189.7</t>
  </si>
  <si>
    <t>[9236, 2616, 4350]</t>
  </si>
  <si>
    <t>8.241.106.138</t>
  </si>
  <si>
    <t>no valid hops at 4539 | path so far: [9237, 8250, 9114, 8433, 7680, 4539]</t>
  </si>
  <si>
    <t>[9237, 8250, 9114, 8433, 7680, 4539]</t>
  </si>
  <si>
    <t>8.25.243.38</t>
  </si>
  <si>
    <t>[9238, 8171, 3755, 8037, 231, 4388, 7980, 1237, 3729, 3026, 6840, 5392, 5778, 91, 4643, 7704, 3003, 107, 4625, 437, 92]</t>
  </si>
  <si>
    <t>8.25.215.192</t>
  </si>
  <si>
    <t>no valid hops at 7655 | path so far: [9242, 5186, 8326, 718, 4050, 7053, 2933, 7655]</t>
  </si>
  <si>
    <t>[9242, 5186, 8326, 718, 4050, 7053, 2933, 7655]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</si>
</sst>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D16FE-6656-464B-939A-6963468BADBA}" name="Table1" displayName="Table1" ref="A1:E1048576" totalsRowShown="0" headerRowDxfId="4" headerRowBorderDxfId="5" tableBorderDxfId="6">
  <autoFilter ref="A1:E1048576" xr:uid="{DBDD16FE-6656-464B-939A-6963468BADBA}"/>
  <tableColumns count="5">
    <tableColumn id="1" xr3:uid="{AC6975D4-A0D2-45B9-BB90-78E575B47800}" name="source"/>
    <tableColumn id="2" xr3:uid="{57F03D76-8165-45B8-9BFD-E04A5414913C}" name="destination"/>
    <tableColumn id="3" xr3:uid="{32B2ECF1-AAA3-43F6-983B-554CF3A0CF3D}" name="valid"/>
    <tableColumn id="4" xr3:uid="{2A9DA825-85E1-4E17-BF49-644824A57D81}" name="reason" dataDxfId="0"/>
    <tableColumn id="5" xr3:uid="{E075FAF9-8225-4D05-BFB1-DE5DDF140777}" name="pa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89"/>
  <sheetViews>
    <sheetView tabSelected="1" topLeftCell="A1199" workbookViewId="0">
      <selection activeCell="D7" sqref="D7"/>
    </sheetView>
  </sheetViews>
  <sheetFormatPr defaultRowHeight="14.5" x14ac:dyDescent="0.35"/>
  <cols>
    <col min="1" max="3" width="11.81640625" customWidth="1"/>
    <col min="4" max="4" width="126.6328125" style="3" customWidth="1"/>
    <col min="5" max="5" width="172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35">
      <c r="A2">
        <v>1</v>
      </c>
      <c r="B2" t="s">
        <v>5</v>
      </c>
      <c r="C2" t="b">
        <v>0</v>
      </c>
      <c r="D2" s="3" t="s">
        <v>6</v>
      </c>
      <c r="E2" t="s">
        <v>7</v>
      </c>
    </row>
    <row r="3" spans="1:5" x14ac:dyDescent="0.35">
      <c r="A3">
        <v>2</v>
      </c>
      <c r="B3" t="s">
        <v>8</v>
      </c>
      <c r="C3" t="b">
        <v>1</v>
      </c>
      <c r="D3" s="3" t="s">
        <v>9</v>
      </c>
      <c r="E3" t="s">
        <v>10</v>
      </c>
    </row>
    <row r="4" spans="1:5" x14ac:dyDescent="0.35">
      <c r="A4">
        <v>3</v>
      </c>
      <c r="B4" t="s">
        <v>11</v>
      </c>
      <c r="C4" t="b">
        <v>1</v>
      </c>
      <c r="D4" s="3" t="s">
        <v>9</v>
      </c>
      <c r="E4" t="s">
        <v>12</v>
      </c>
    </row>
    <row r="5" spans="1:5" ht="29" x14ac:dyDescent="0.35">
      <c r="A5">
        <v>4</v>
      </c>
      <c r="B5" t="s">
        <v>13</v>
      </c>
      <c r="C5" t="b">
        <v>0</v>
      </c>
      <c r="D5" s="3" t="s">
        <v>14</v>
      </c>
      <c r="E5" t="s">
        <v>15</v>
      </c>
    </row>
    <row r="6" spans="1:5" x14ac:dyDescent="0.35">
      <c r="A6">
        <v>7</v>
      </c>
      <c r="B6" t="s">
        <v>16</v>
      </c>
      <c r="C6" t="b">
        <v>0</v>
      </c>
      <c r="D6" s="3" t="s">
        <v>17</v>
      </c>
      <c r="E6" t="s">
        <v>18</v>
      </c>
    </row>
    <row r="7" spans="1:5" x14ac:dyDescent="0.35">
      <c r="A7">
        <v>8</v>
      </c>
      <c r="B7" t="s">
        <v>19</v>
      </c>
      <c r="C7" t="b">
        <v>1</v>
      </c>
      <c r="D7" s="3" t="s">
        <v>9</v>
      </c>
      <c r="E7" t="s">
        <v>20</v>
      </c>
    </row>
    <row r="8" spans="1:5" x14ac:dyDescent="0.35">
      <c r="A8">
        <v>11</v>
      </c>
      <c r="B8" t="s">
        <v>21</v>
      </c>
      <c r="C8" t="b">
        <v>0</v>
      </c>
      <c r="D8" s="3" t="s">
        <v>22</v>
      </c>
      <c r="E8" t="s">
        <v>23</v>
      </c>
    </row>
    <row r="9" spans="1:5" x14ac:dyDescent="0.35">
      <c r="A9">
        <v>12</v>
      </c>
      <c r="B9" t="s">
        <v>24</v>
      </c>
      <c r="C9" t="b">
        <v>1</v>
      </c>
      <c r="D9" s="3" t="s">
        <v>9</v>
      </c>
      <c r="E9" t="s">
        <v>25</v>
      </c>
    </row>
    <row r="10" spans="1:5" x14ac:dyDescent="0.35">
      <c r="A10">
        <v>13</v>
      </c>
      <c r="B10" t="s">
        <v>26</v>
      </c>
      <c r="C10" t="b">
        <v>0</v>
      </c>
      <c r="D10" s="3" t="s">
        <v>27</v>
      </c>
      <c r="E10" t="s">
        <v>28</v>
      </c>
    </row>
    <row r="11" spans="1:5" x14ac:dyDescent="0.35">
      <c r="A11">
        <v>15</v>
      </c>
      <c r="B11" t="s">
        <v>29</v>
      </c>
      <c r="C11" t="b">
        <v>0</v>
      </c>
      <c r="D11" s="3" t="s">
        <v>30</v>
      </c>
      <c r="E11" t="s">
        <v>31</v>
      </c>
    </row>
    <row r="12" spans="1:5" x14ac:dyDescent="0.35">
      <c r="A12">
        <v>17</v>
      </c>
      <c r="B12" t="s">
        <v>32</v>
      </c>
      <c r="C12" t="b">
        <v>1</v>
      </c>
      <c r="D12" s="3" t="s">
        <v>9</v>
      </c>
      <c r="E12" t="s">
        <v>33</v>
      </c>
    </row>
    <row r="13" spans="1:5" x14ac:dyDescent="0.35">
      <c r="A13">
        <v>18</v>
      </c>
      <c r="B13" t="s">
        <v>34</v>
      </c>
      <c r="C13" t="b">
        <v>1</v>
      </c>
      <c r="D13" s="3" t="s">
        <v>9</v>
      </c>
      <c r="E13" t="s">
        <v>35</v>
      </c>
    </row>
    <row r="14" spans="1:5" x14ac:dyDescent="0.35">
      <c r="A14">
        <v>19</v>
      </c>
      <c r="B14" t="s">
        <v>36</v>
      </c>
      <c r="C14" t="b">
        <v>0</v>
      </c>
      <c r="D14" s="3" t="s">
        <v>37</v>
      </c>
      <c r="E14" t="s">
        <v>38</v>
      </c>
    </row>
    <row r="15" spans="1:5" x14ac:dyDescent="0.35">
      <c r="A15">
        <v>20</v>
      </c>
      <c r="B15" t="s">
        <v>39</v>
      </c>
      <c r="C15" t="b">
        <v>1</v>
      </c>
      <c r="D15" s="3" t="s">
        <v>9</v>
      </c>
      <c r="E15" t="s">
        <v>40</v>
      </c>
    </row>
    <row r="16" spans="1:5" x14ac:dyDescent="0.35">
      <c r="A16">
        <v>21</v>
      </c>
      <c r="B16" t="s">
        <v>41</v>
      </c>
      <c r="C16" t="b">
        <v>1</v>
      </c>
      <c r="D16" s="3" t="s">
        <v>9</v>
      </c>
      <c r="E16" t="s">
        <v>42</v>
      </c>
    </row>
    <row r="17" spans="1:5" x14ac:dyDescent="0.35">
      <c r="A17">
        <v>22</v>
      </c>
      <c r="B17" t="s">
        <v>43</v>
      </c>
      <c r="C17" t="b">
        <v>0</v>
      </c>
      <c r="D17" s="3" t="s">
        <v>44</v>
      </c>
      <c r="E17" t="s">
        <v>45</v>
      </c>
    </row>
    <row r="18" spans="1:5" x14ac:dyDescent="0.35">
      <c r="A18">
        <v>26</v>
      </c>
      <c r="B18" t="s">
        <v>46</v>
      </c>
      <c r="C18" t="b">
        <v>0</v>
      </c>
      <c r="D18" s="3" t="s">
        <v>47</v>
      </c>
      <c r="E18" t="s">
        <v>48</v>
      </c>
    </row>
    <row r="19" spans="1:5" x14ac:dyDescent="0.35">
      <c r="A19">
        <v>27</v>
      </c>
      <c r="B19" t="s">
        <v>49</v>
      </c>
      <c r="C19" t="b">
        <v>0</v>
      </c>
      <c r="D19" s="3" t="s">
        <v>50</v>
      </c>
      <c r="E19" t="s">
        <v>51</v>
      </c>
    </row>
    <row r="20" spans="1:5" x14ac:dyDescent="0.35">
      <c r="A20">
        <v>28</v>
      </c>
      <c r="B20" t="s">
        <v>52</v>
      </c>
      <c r="C20" t="b">
        <v>1</v>
      </c>
      <c r="D20" s="3" t="s">
        <v>9</v>
      </c>
      <c r="E20" t="s">
        <v>53</v>
      </c>
    </row>
    <row r="21" spans="1:5" x14ac:dyDescent="0.35">
      <c r="A21">
        <v>29</v>
      </c>
      <c r="B21" t="s">
        <v>54</v>
      </c>
      <c r="C21" t="b">
        <v>1</v>
      </c>
      <c r="D21" s="3" t="s">
        <v>9</v>
      </c>
      <c r="E21" t="s">
        <v>55</v>
      </c>
    </row>
    <row r="22" spans="1:5" x14ac:dyDescent="0.35">
      <c r="A22">
        <v>30</v>
      </c>
      <c r="B22" t="s">
        <v>56</v>
      </c>
      <c r="C22" t="b">
        <v>1</v>
      </c>
      <c r="D22" s="3" t="s">
        <v>9</v>
      </c>
      <c r="E22" t="s">
        <v>57</v>
      </c>
    </row>
    <row r="23" spans="1:5" x14ac:dyDescent="0.35">
      <c r="A23">
        <v>35</v>
      </c>
      <c r="B23" t="s">
        <v>58</v>
      </c>
      <c r="C23" t="b">
        <v>0</v>
      </c>
      <c r="D23" s="3" t="s">
        <v>59</v>
      </c>
      <c r="E23" t="s">
        <v>60</v>
      </c>
    </row>
    <row r="24" spans="1:5" x14ac:dyDescent="0.35">
      <c r="A24">
        <v>39</v>
      </c>
      <c r="B24" t="s">
        <v>61</v>
      </c>
      <c r="C24" t="b">
        <v>0</v>
      </c>
      <c r="D24" s="3" t="s">
        <v>62</v>
      </c>
      <c r="E24" t="s">
        <v>63</v>
      </c>
    </row>
    <row r="25" spans="1:5" x14ac:dyDescent="0.35">
      <c r="A25">
        <v>44</v>
      </c>
      <c r="B25" t="s">
        <v>64</v>
      </c>
      <c r="C25" t="b">
        <v>1</v>
      </c>
      <c r="D25" s="3" t="s">
        <v>9</v>
      </c>
      <c r="E25" t="s">
        <v>65</v>
      </c>
    </row>
    <row r="26" spans="1:5" x14ac:dyDescent="0.35">
      <c r="A26">
        <v>48</v>
      </c>
      <c r="B26" t="s">
        <v>66</v>
      </c>
      <c r="C26" t="b">
        <v>0</v>
      </c>
      <c r="D26" s="3" t="s">
        <v>67</v>
      </c>
      <c r="E26" t="s">
        <v>68</v>
      </c>
    </row>
    <row r="27" spans="1:5" x14ac:dyDescent="0.35">
      <c r="A27">
        <v>50</v>
      </c>
      <c r="B27" t="s">
        <v>69</v>
      </c>
      <c r="C27" t="b">
        <v>1</v>
      </c>
      <c r="D27" s="3" t="s">
        <v>9</v>
      </c>
      <c r="E27" t="s">
        <v>70</v>
      </c>
    </row>
    <row r="28" spans="1:5" x14ac:dyDescent="0.35">
      <c r="A28">
        <v>51</v>
      </c>
      <c r="B28" t="s">
        <v>71</v>
      </c>
      <c r="C28" t="b">
        <v>0</v>
      </c>
      <c r="D28" s="3" t="s">
        <v>72</v>
      </c>
      <c r="E28" t="s">
        <v>73</v>
      </c>
    </row>
    <row r="29" spans="1:5" x14ac:dyDescent="0.35">
      <c r="A29">
        <v>53</v>
      </c>
      <c r="B29" t="s">
        <v>74</v>
      </c>
      <c r="C29" t="b">
        <v>1</v>
      </c>
      <c r="D29" s="3" t="s">
        <v>9</v>
      </c>
      <c r="E29" t="s">
        <v>75</v>
      </c>
    </row>
    <row r="30" spans="1:5" x14ac:dyDescent="0.35">
      <c r="A30">
        <v>57</v>
      </c>
      <c r="B30" t="s">
        <v>76</v>
      </c>
      <c r="C30" t="b">
        <v>1</v>
      </c>
      <c r="D30" s="3" t="s">
        <v>9</v>
      </c>
      <c r="E30" t="s">
        <v>77</v>
      </c>
    </row>
    <row r="31" spans="1:5" x14ac:dyDescent="0.35">
      <c r="A31">
        <v>59</v>
      </c>
      <c r="B31" t="s">
        <v>78</v>
      </c>
      <c r="C31" t="b">
        <v>1</v>
      </c>
      <c r="D31" s="3" t="s">
        <v>9</v>
      </c>
      <c r="E31" t="s">
        <v>79</v>
      </c>
    </row>
    <row r="32" spans="1:5" ht="29" x14ac:dyDescent="0.35">
      <c r="A32">
        <v>60</v>
      </c>
      <c r="B32" t="s">
        <v>80</v>
      </c>
      <c r="C32" t="b">
        <v>0</v>
      </c>
      <c r="D32" s="3" t="s">
        <v>81</v>
      </c>
      <c r="E32" t="s">
        <v>82</v>
      </c>
    </row>
    <row r="33" spans="1:5" x14ac:dyDescent="0.35">
      <c r="A33">
        <v>63</v>
      </c>
      <c r="B33" t="s">
        <v>83</v>
      </c>
      <c r="C33" t="b">
        <v>1</v>
      </c>
      <c r="D33" s="3" t="s">
        <v>9</v>
      </c>
      <c r="E33" t="s">
        <v>84</v>
      </c>
    </row>
    <row r="34" spans="1:5" x14ac:dyDescent="0.35">
      <c r="A34">
        <v>65</v>
      </c>
      <c r="B34" t="s">
        <v>85</v>
      </c>
      <c r="C34" t="b">
        <v>1</v>
      </c>
      <c r="D34" s="3" t="s">
        <v>9</v>
      </c>
      <c r="E34" t="s">
        <v>86</v>
      </c>
    </row>
    <row r="35" spans="1:5" x14ac:dyDescent="0.35">
      <c r="A35">
        <v>66</v>
      </c>
      <c r="B35" t="s">
        <v>87</v>
      </c>
      <c r="C35" t="b">
        <v>0</v>
      </c>
      <c r="D35" s="3" t="s">
        <v>88</v>
      </c>
      <c r="E35" t="s">
        <v>89</v>
      </c>
    </row>
    <row r="36" spans="1:5" x14ac:dyDescent="0.35">
      <c r="A36">
        <v>67</v>
      </c>
      <c r="B36" t="s">
        <v>90</v>
      </c>
      <c r="C36" t="b">
        <v>1</v>
      </c>
      <c r="D36" s="3" t="s">
        <v>9</v>
      </c>
      <c r="E36" t="s">
        <v>91</v>
      </c>
    </row>
    <row r="37" spans="1:5" x14ac:dyDescent="0.35">
      <c r="A37">
        <v>68</v>
      </c>
      <c r="B37" t="s">
        <v>92</v>
      </c>
      <c r="C37" t="b">
        <v>0</v>
      </c>
      <c r="D37" s="3" t="s">
        <v>93</v>
      </c>
      <c r="E37" t="s">
        <v>94</v>
      </c>
    </row>
    <row r="38" spans="1:5" x14ac:dyDescent="0.35">
      <c r="A38">
        <v>69</v>
      </c>
      <c r="B38" t="s">
        <v>95</v>
      </c>
      <c r="C38" t="b">
        <v>0</v>
      </c>
      <c r="D38" s="3" t="s">
        <v>96</v>
      </c>
      <c r="E38" t="s">
        <v>97</v>
      </c>
    </row>
    <row r="39" spans="1:5" x14ac:dyDescent="0.35">
      <c r="A39">
        <v>72</v>
      </c>
      <c r="B39" t="s">
        <v>98</v>
      </c>
      <c r="C39" t="b">
        <v>1</v>
      </c>
      <c r="D39" s="3" t="s">
        <v>9</v>
      </c>
      <c r="E39" t="s">
        <v>99</v>
      </c>
    </row>
    <row r="40" spans="1:5" x14ac:dyDescent="0.35">
      <c r="A40">
        <v>81</v>
      </c>
      <c r="B40" t="s">
        <v>100</v>
      </c>
      <c r="C40" t="b">
        <v>0</v>
      </c>
      <c r="D40" s="3" t="s">
        <v>101</v>
      </c>
      <c r="E40" t="s">
        <v>102</v>
      </c>
    </row>
    <row r="41" spans="1:5" x14ac:dyDescent="0.35">
      <c r="A41">
        <v>85</v>
      </c>
      <c r="B41" t="s">
        <v>103</v>
      </c>
      <c r="C41" t="b">
        <v>1</v>
      </c>
      <c r="D41" s="3" t="s">
        <v>9</v>
      </c>
      <c r="E41" t="s">
        <v>104</v>
      </c>
    </row>
    <row r="42" spans="1:5" x14ac:dyDescent="0.35">
      <c r="A42">
        <v>88</v>
      </c>
      <c r="B42" t="s">
        <v>105</v>
      </c>
      <c r="C42" t="b">
        <v>1</v>
      </c>
      <c r="D42" s="3" t="s">
        <v>9</v>
      </c>
      <c r="E42" t="s">
        <v>106</v>
      </c>
    </row>
    <row r="43" spans="1:5" x14ac:dyDescent="0.35">
      <c r="A43">
        <v>89</v>
      </c>
      <c r="B43" t="s">
        <v>107</v>
      </c>
      <c r="C43" t="b">
        <v>0</v>
      </c>
      <c r="D43" s="3" t="s">
        <v>108</v>
      </c>
      <c r="E43" t="s">
        <v>109</v>
      </c>
    </row>
    <row r="44" spans="1:5" x14ac:dyDescent="0.35">
      <c r="A44">
        <v>92</v>
      </c>
      <c r="B44" t="s">
        <v>110</v>
      </c>
      <c r="C44" t="b">
        <v>1</v>
      </c>
      <c r="D44" s="3" t="s">
        <v>9</v>
      </c>
      <c r="E44" t="s">
        <v>111</v>
      </c>
    </row>
    <row r="45" spans="1:5" x14ac:dyDescent="0.35">
      <c r="A45">
        <v>96</v>
      </c>
      <c r="B45" t="s">
        <v>112</v>
      </c>
      <c r="C45" t="b">
        <v>0</v>
      </c>
      <c r="D45" s="3" t="s">
        <v>113</v>
      </c>
      <c r="E45" t="s">
        <v>114</v>
      </c>
    </row>
    <row r="46" spans="1:5" x14ac:dyDescent="0.35">
      <c r="A46">
        <v>99</v>
      </c>
      <c r="B46" t="s">
        <v>115</v>
      </c>
      <c r="C46" t="b">
        <v>1</v>
      </c>
      <c r="D46" s="3" t="s">
        <v>9</v>
      </c>
      <c r="E46" t="s">
        <v>116</v>
      </c>
    </row>
    <row r="47" spans="1:5" x14ac:dyDescent="0.35">
      <c r="A47">
        <v>100</v>
      </c>
      <c r="B47" t="s">
        <v>117</v>
      </c>
      <c r="C47" t="b">
        <v>1</v>
      </c>
      <c r="D47" s="3" t="s">
        <v>9</v>
      </c>
      <c r="E47" t="s">
        <v>118</v>
      </c>
    </row>
    <row r="48" spans="1:5" x14ac:dyDescent="0.35">
      <c r="A48">
        <v>102</v>
      </c>
      <c r="B48" t="s">
        <v>119</v>
      </c>
      <c r="C48" t="b">
        <v>1</v>
      </c>
      <c r="D48" s="3" t="s">
        <v>9</v>
      </c>
      <c r="E48" t="s">
        <v>120</v>
      </c>
    </row>
    <row r="49" spans="1:5" x14ac:dyDescent="0.35">
      <c r="A49">
        <v>103</v>
      </c>
      <c r="B49" t="s">
        <v>121</v>
      </c>
      <c r="C49" t="b">
        <v>0</v>
      </c>
      <c r="D49" s="3" t="s">
        <v>122</v>
      </c>
      <c r="E49" t="s">
        <v>123</v>
      </c>
    </row>
    <row r="50" spans="1:5" x14ac:dyDescent="0.35">
      <c r="A50">
        <v>104</v>
      </c>
      <c r="B50" t="s">
        <v>124</v>
      </c>
      <c r="C50" t="b">
        <v>1</v>
      </c>
      <c r="D50" s="3" t="s">
        <v>9</v>
      </c>
      <c r="E50" t="s">
        <v>125</v>
      </c>
    </row>
    <row r="51" spans="1:5" x14ac:dyDescent="0.35">
      <c r="A51">
        <v>105</v>
      </c>
      <c r="B51" t="s">
        <v>126</v>
      </c>
      <c r="C51" t="b">
        <v>1</v>
      </c>
      <c r="D51" s="3" t="s">
        <v>9</v>
      </c>
      <c r="E51" t="s">
        <v>127</v>
      </c>
    </row>
    <row r="52" spans="1:5" x14ac:dyDescent="0.35">
      <c r="A52">
        <v>107</v>
      </c>
      <c r="B52" t="s">
        <v>128</v>
      </c>
      <c r="C52" t="b">
        <v>1</v>
      </c>
      <c r="D52" s="3" t="s">
        <v>9</v>
      </c>
      <c r="E52" t="s">
        <v>129</v>
      </c>
    </row>
    <row r="53" spans="1:5" x14ac:dyDescent="0.35">
      <c r="A53">
        <v>108</v>
      </c>
      <c r="B53" t="s">
        <v>130</v>
      </c>
      <c r="C53" t="b">
        <v>1</v>
      </c>
      <c r="D53" s="3" t="s">
        <v>9</v>
      </c>
      <c r="E53" t="s">
        <v>131</v>
      </c>
    </row>
    <row r="54" spans="1:5" x14ac:dyDescent="0.35">
      <c r="A54">
        <v>111</v>
      </c>
      <c r="B54" t="s">
        <v>132</v>
      </c>
      <c r="C54" t="b">
        <v>1</v>
      </c>
      <c r="D54" s="3" t="s">
        <v>9</v>
      </c>
      <c r="E54" t="s">
        <v>133</v>
      </c>
    </row>
    <row r="55" spans="1:5" x14ac:dyDescent="0.35">
      <c r="A55">
        <v>117</v>
      </c>
      <c r="B55" t="s">
        <v>134</v>
      </c>
      <c r="C55" t="b">
        <v>1</v>
      </c>
      <c r="D55" s="3" t="s">
        <v>9</v>
      </c>
      <c r="E55" t="s">
        <v>135</v>
      </c>
    </row>
    <row r="56" spans="1:5" x14ac:dyDescent="0.35">
      <c r="A56">
        <v>118</v>
      </c>
      <c r="B56" t="s">
        <v>136</v>
      </c>
      <c r="C56" t="b">
        <v>0</v>
      </c>
      <c r="D56" s="3" t="s">
        <v>137</v>
      </c>
      <c r="E56" t="s">
        <v>138</v>
      </c>
    </row>
    <row r="57" spans="1:5" x14ac:dyDescent="0.35">
      <c r="A57">
        <v>120</v>
      </c>
      <c r="B57" t="s">
        <v>139</v>
      </c>
      <c r="C57" t="b">
        <v>1</v>
      </c>
      <c r="D57" s="3" t="s">
        <v>9</v>
      </c>
      <c r="E57" t="s">
        <v>140</v>
      </c>
    </row>
    <row r="58" spans="1:5" x14ac:dyDescent="0.35">
      <c r="A58">
        <v>121</v>
      </c>
      <c r="B58" t="s">
        <v>141</v>
      </c>
      <c r="C58" t="b">
        <v>0</v>
      </c>
      <c r="D58" s="3" t="s">
        <v>142</v>
      </c>
      <c r="E58" t="s">
        <v>143</v>
      </c>
    </row>
    <row r="59" spans="1:5" x14ac:dyDescent="0.35">
      <c r="A59">
        <v>122</v>
      </c>
      <c r="B59" t="s">
        <v>144</v>
      </c>
      <c r="C59" t="b">
        <v>1</v>
      </c>
      <c r="D59" s="3" t="s">
        <v>9</v>
      </c>
      <c r="E59" t="s">
        <v>145</v>
      </c>
    </row>
    <row r="60" spans="1:5" x14ac:dyDescent="0.35">
      <c r="A60">
        <v>125</v>
      </c>
      <c r="B60" t="s">
        <v>146</v>
      </c>
      <c r="C60" t="b">
        <v>0</v>
      </c>
      <c r="D60" s="3" t="s">
        <v>147</v>
      </c>
      <c r="E60" t="s">
        <v>148</v>
      </c>
    </row>
    <row r="61" spans="1:5" x14ac:dyDescent="0.35">
      <c r="A61">
        <v>126</v>
      </c>
      <c r="B61" t="s">
        <v>149</v>
      </c>
      <c r="C61" t="b">
        <v>1</v>
      </c>
      <c r="D61" s="3" t="s">
        <v>9</v>
      </c>
      <c r="E61" t="s">
        <v>150</v>
      </c>
    </row>
    <row r="62" spans="1:5" x14ac:dyDescent="0.35">
      <c r="A62">
        <v>127</v>
      </c>
      <c r="B62" t="s">
        <v>151</v>
      </c>
      <c r="C62" t="b">
        <v>1</v>
      </c>
      <c r="D62" s="3" t="s">
        <v>9</v>
      </c>
      <c r="E62" t="s">
        <v>152</v>
      </c>
    </row>
    <row r="63" spans="1:5" x14ac:dyDescent="0.35">
      <c r="A63">
        <v>129</v>
      </c>
      <c r="B63" t="s">
        <v>153</v>
      </c>
      <c r="C63" t="b">
        <v>1</v>
      </c>
      <c r="D63" s="3" t="s">
        <v>9</v>
      </c>
      <c r="E63" t="s">
        <v>154</v>
      </c>
    </row>
    <row r="64" spans="1:5" x14ac:dyDescent="0.35">
      <c r="A64">
        <v>130</v>
      </c>
      <c r="B64" t="s">
        <v>155</v>
      </c>
      <c r="C64" t="b">
        <v>0</v>
      </c>
      <c r="D64" s="3" t="s">
        <v>156</v>
      </c>
      <c r="E64" t="s">
        <v>157</v>
      </c>
    </row>
    <row r="65" spans="1:5" x14ac:dyDescent="0.35">
      <c r="A65">
        <v>132</v>
      </c>
      <c r="B65" t="s">
        <v>158</v>
      </c>
      <c r="C65" t="b">
        <v>0</v>
      </c>
      <c r="D65" s="3" t="s">
        <v>159</v>
      </c>
      <c r="E65" t="s">
        <v>160</v>
      </c>
    </row>
    <row r="66" spans="1:5" x14ac:dyDescent="0.35">
      <c r="A66">
        <v>134</v>
      </c>
      <c r="B66" t="s">
        <v>161</v>
      </c>
      <c r="C66" t="b">
        <v>1</v>
      </c>
      <c r="D66" s="3" t="s">
        <v>9</v>
      </c>
      <c r="E66" t="s">
        <v>162</v>
      </c>
    </row>
    <row r="67" spans="1:5" x14ac:dyDescent="0.35">
      <c r="A67">
        <v>136</v>
      </c>
      <c r="B67" t="s">
        <v>163</v>
      </c>
      <c r="C67" t="b">
        <v>1</v>
      </c>
      <c r="D67" s="3" t="s">
        <v>9</v>
      </c>
      <c r="E67" t="s">
        <v>164</v>
      </c>
    </row>
    <row r="68" spans="1:5" x14ac:dyDescent="0.35">
      <c r="A68">
        <v>137</v>
      </c>
      <c r="B68" t="s">
        <v>165</v>
      </c>
      <c r="C68" t="b">
        <v>1</v>
      </c>
      <c r="D68" s="3" t="s">
        <v>9</v>
      </c>
      <c r="E68" t="s">
        <v>166</v>
      </c>
    </row>
    <row r="69" spans="1:5" x14ac:dyDescent="0.35">
      <c r="A69">
        <v>140</v>
      </c>
      <c r="B69" t="s">
        <v>167</v>
      </c>
      <c r="C69" t="b">
        <v>1</v>
      </c>
      <c r="D69" s="3" t="s">
        <v>9</v>
      </c>
      <c r="E69" t="s">
        <v>168</v>
      </c>
    </row>
    <row r="70" spans="1:5" x14ac:dyDescent="0.35">
      <c r="A70">
        <v>141</v>
      </c>
      <c r="B70" t="s">
        <v>169</v>
      </c>
      <c r="C70" t="b">
        <v>1</v>
      </c>
      <c r="D70" s="3" t="s">
        <v>9</v>
      </c>
      <c r="E70" t="s">
        <v>170</v>
      </c>
    </row>
    <row r="71" spans="1:5" x14ac:dyDescent="0.35">
      <c r="A71">
        <v>142</v>
      </c>
      <c r="B71" t="s">
        <v>171</v>
      </c>
      <c r="C71" t="b">
        <v>1</v>
      </c>
      <c r="D71" s="3" t="s">
        <v>9</v>
      </c>
      <c r="E71" t="s">
        <v>172</v>
      </c>
    </row>
    <row r="72" spans="1:5" x14ac:dyDescent="0.35">
      <c r="A72">
        <v>144</v>
      </c>
      <c r="B72" t="s">
        <v>173</v>
      </c>
      <c r="C72" t="b">
        <v>1</v>
      </c>
      <c r="D72" s="3" t="s">
        <v>9</v>
      </c>
      <c r="E72" t="s">
        <v>174</v>
      </c>
    </row>
    <row r="73" spans="1:5" x14ac:dyDescent="0.35">
      <c r="A73">
        <v>145</v>
      </c>
      <c r="B73" t="s">
        <v>175</v>
      </c>
      <c r="C73" t="b">
        <v>1</v>
      </c>
      <c r="D73" s="3" t="s">
        <v>9</v>
      </c>
      <c r="E73" t="s">
        <v>176</v>
      </c>
    </row>
    <row r="74" spans="1:5" x14ac:dyDescent="0.35">
      <c r="A74">
        <v>149</v>
      </c>
      <c r="B74" t="s">
        <v>177</v>
      </c>
      <c r="C74" t="b">
        <v>0</v>
      </c>
      <c r="D74" s="3" t="s">
        <v>178</v>
      </c>
      <c r="E74" t="s">
        <v>179</v>
      </c>
    </row>
    <row r="75" spans="1:5" x14ac:dyDescent="0.35">
      <c r="A75">
        <v>157</v>
      </c>
      <c r="B75" t="s">
        <v>180</v>
      </c>
      <c r="C75" t="b">
        <v>0</v>
      </c>
      <c r="D75" s="3" t="s">
        <v>181</v>
      </c>
      <c r="E75" t="s">
        <v>182</v>
      </c>
    </row>
    <row r="76" spans="1:5" x14ac:dyDescent="0.35">
      <c r="A76">
        <v>158</v>
      </c>
      <c r="B76" t="s">
        <v>183</v>
      </c>
      <c r="C76" t="b">
        <v>1</v>
      </c>
      <c r="D76" s="3" t="s">
        <v>9</v>
      </c>
      <c r="E76" t="s">
        <v>184</v>
      </c>
    </row>
    <row r="77" spans="1:5" x14ac:dyDescent="0.35">
      <c r="A77">
        <v>159</v>
      </c>
      <c r="B77" t="s">
        <v>185</v>
      </c>
      <c r="C77" t="b">
        <v>1</v>
      </c>
      <c r="D77" s="3" t="s">
        <v>9</v>
      </c>
      <c r="E77" t="s">
        <v>186</v>
      </c>
    </row>
    <row r="78" spans="1:5" x14ac:dyDescent="0.35">
      <c r="A78">
        <v>160</v>
      </c>
      <c r="B78" t="s">
        <v>187</v>
      </c>
      <c r="C78" t="b">
        <v>1</v>
      </c>
      <c r="D78" s="3" t="s">
        <v>9</v>
      </c>
      <c r="E78" t="s">
        <v>188</v>
      </c>
    </row>
    <row r="79" spans="1:5" ht="29" x14ac:dyDescent="0.35">
      <c r="A79">
        <v>163</v>
      </c>
      <c r="B79" t="s">
        <v>189</v>
      </c>
      <c r="C79" t="b">
        <v>0</v>
      </c>
      <c r="D79" s="3" t="s">
        <v>190</v>
      </c>
      <c r="E79" t="s">
        <v>191</v>
      </c>
    </row>
    <row r="80" spans="1:5" x14ac:dyDescent="0.35">
      <c r="A80">
        <v>164</v>
      </c>
      <c r="B80" t="s">
        <v>192</v>
      </c>
      <c r="C80" t="b">
        <v>1</v>
      </c>
      <c r="D80" s="3" t="s">
        <v>9</v>
      </c>
      <c r="E80" t="s">
        <v>193</v>
      </c>
    </row>
    <row r="81" spans="1:5" x14ac:dyDescent="0.35">
      <c r="A81">
        <v>166</v>
      </c>
      <c r="B81" t="s">
        <v>194</v>
      </c>
      <c r="C81" t="b">
        <v>1</v>
      </c>
      <c r="D81" s="3" t="s">
        <v>9</v>
      </c>
      <c r="E81" t="s">
        <v>195</v>
      </c>
    </row>
    <row r="82" spans="1:5" x14ac:dyDescent="0.35">
      <c r="A82">
        <v>168</v>
      </c>
      <c r="B82" t="s">
        <v>196</v>
      </c>
      <c r="C82" t="b">
        <v>1</v>
      </c>
      <c r="D82" s="3" t="s">
        <v>9</v>
      </c>
      <c r="E82" t="s">
        <v>197</v>
      </c>
    </row>
    <row r="83" spans="1:5" x14ac:dyDescent="0.35">
      <c r="A83">
        <v>174</v>
      </c>
      <c r="B83" t="s">
        <v>198</v>
      </c>
      <c r="C83" t="b">
        <v>1</v>
      </c>
      <c r="D83" s="3" t="s">
        <v>9</v>
      </c>
      <c r="E83" t="s">
        <v>199</v>
      </c>
    </row>
    <row r="84" spans="1:5" x14ac:dyDescent="0.35">
      <c r="A84">
        <v>181</v>
      </c>
      <c r="B84" t="s">
        <v>200</v>
      </c>
      <c r="C84" t="b">
        <v>0</v>
      </c>
      <c r="D84" s="3" t="s">
        <v>201</v>
      </c>
      <c r="E84" t="s">
        <v>202</v>
      </c>
    </row>
    <row r="85" spans="1:5" x14ac:dyDescent="0.35">
      <c r="A85">
        <v>183</v>
      </c>
      <c r="B85" t="s">
        <v>203</v>
      </c>
      <c r="C85" t="b">
        <v>1</v>
      </c>
      <c r="D85" s="3" t="s">
        <v>9</v>
      </c>
      <c r="E85" t="s">
        <v>204</v>
      </c>
    </row>
    <row r="86" spans="1:5" x14ac:dyDescent="0.35">
      <c r="A86">
        <v>184</v>
      </c>
      <c r="B86" t="s">
        <v>205</v>
      </c>
      <c r="C86" t="b">
        <v>1</v>
      </c>
      <c r="D86" s="3" t="s">
        <v>9</v>
      </c>
      <c r="E86" t="s">
        <v>206</v>
      </c>
    </row>
    <row r="87" spans="1:5" x14ac:dyDescent="0.35">
      <c r="A87">
        <v>188</v>
      </c>
      <c r="B87" t="s">
        <v>207</v>
      </c>
      <c r="C87" t="b">
        <v>0</v>
      </c>
      <c r="D87" s="3" t="s">
        <v>208</v>
      </c>
      <c r="E87" t="s">
        <v>209</v>
      </c>
    </row>
    <row r="88" spans="1:5" x14ac:dyDescent="0.35">
      <c r="A88">
        <v>190</v>
      </c>
      <c r="B88" t="s">
        <v>210</v>
      </c>
      <c r="C88" t="b">
        <v>1</v>
      </c>
      <c r="D88" s="3" t="s">
        <v>9</v>
      </c>
      <c r="E88" t="s">
        <v>211</v>
      </c>
    </row>
    <row r="89" spans="1:5" x14ac:dyDescent="0.35">
      <c r="A89">
        <v>193</v>
      </c>
      <c r="B89" t="s">
        <v>212</v>
      </c>
      <c r="C89" t="b">
        <v>1</v>
      </c>
      <c r="D89" s="3" t="s">
        <v>9</v>
      </c>
      <c r="E89" t="s">
        <v>213</v>
      </c>
    </row>
    <row r="90" spans="1:5" x14ac:dyDescent="0.35">
      <c r="A90">
        <v>195</v>
      </c>
      <c r="B90" t="s">
        <v>214</v>
      </c>
      <c r="C90" t="b">
        <v>0</v>
      </c>
      <c r="D90" s="3" t="s">
        <v>215</v>
      </c>
      <c r="E90" t="s">
        <v>216</v>
      </c>
    </row>
    <row r="91" spans="1:5" x14ac:dyDescent="0.35">
      <c r="A91">
        <v>197</v>
      </c>
      <c r="B91" t="s">
        <v>217</v>
      </c>
      <c r="C91" t="b">
        <v>1</v>
      </c>
      <c r="D91" s="3" t="s">
        <v>9</v>
      </c>
      <c r="E91" t="s">
        <v>218</v>
      </c>
    </row>
    <row r="92" spans="1:5" x14ac:dyDescent="0.35">
      <c r="A92">
        <v>199</v>
      </c>
      <c r="B92" t="s">
        <v>219</v>
      </c>
      <c r="C92" t="b">
        <v>0</v>
      </c>
      <c r="D92" s="3" t="s">
        <v>220</v>
      </c>
      <c r="E92" t="s">
        <v>221</v>
      </c>
    </row>
    <row r="93" spans="1:5" x14ac:dyDescent="0.35">
      <c r="A93">
        <v>200</v>
      </c>
      <c r="B93" t="s">
        <v>222</v>
      </c>
      <c r="C93" t="b">
        <v>1</v>
      </c>
      <c r="D93" s="3" t="s">
        <v>9</v>
      </c>
      <c r="E93" t="s">
        <v>223</v>
      </c>
    </row>
    <row r="94" spans="1:5" x14ac:dyDescent="0.35">
      <c r="A94">
        <v>203</v>
      </c>
      <c r="B94" t="s">
        <v>224</v>
      </c>
      <c r="C94" t="b">
        <v>1</v>
      </c>
      <c r="D94" s="3" t="s">
        <v>9</v>
      </c>
      <c r="E94" t="s">
        <v>225</v>
      </c>
    </row>
    <row r="95" spans="1:5" x14ac:dyDescent="0.35">
      <c r="A95">
        <v>205</v>
      </c>
      <c r="B95" t="s">
        <v>226</v>
      </c>
      <c r="C95" t="b">
        <v>1</v>
      </c>
      <c r="D95" s="3" t="s">
        <v>9</v>
      </c>
      <c r="E95" t="s">
        <v>227</v>
      </c>
    </row>
    <row r="96" spans="1:5" x14ac:dyDescent="0.35">
      <c r="A96">
        <v>208</v>
      </c>
      <c r="B96" t="s">
        <v>228</v>
      </c>
      <c r="C96" t="b">
        <v>0</v>
      </c>
      <c r="D96" s="3" t="s">
        <v>229</v>
      </c>
      <c r="E96" t="s">
        <v>230</v>
      </c>
    </row>
    <row r="97" spans="1:5" x14ac:dyDescent="0.35">
      <c r="A97">
        <v>209</v>
      </c>
      <c r="B97" t="s">
        <v>231</v>
      </c>
      <c r="C97" t="b">
        <v>1</v>
      </c>
      <c r="D97" s="3" t="s">
        <v>9</v>
      </c>
      <c r="E97" t="s">
        <v>232</v>
      </c>
    </row>
    <row r="98" spans="1:5" x14ac:dyDescent="0.35">
      <c r="A98">
        <v>210</v>
      </c>
      <c r="B98" t="s">
        <v>233</v>
      </c>
      <c r="C98" t="b">
        <v>1</v>
      </c>
      <c r="D98" s="3" t="s">
        <v>9</v>
      </c>
      <c r="E98" t="s">
        <v>234</v>
      </c>
    </row>
    <row r="99" spans="1:5" x14ac:dyDescent="0.35">
      <c r="A99">
        <v>216</v>
      </c>
      <c r="B99" t="s">
        <v>235</v>
      </c>
      <c r="C99" t="b">
        <v>1</v>
      </c>
      <c r="D99" s="3" t="s">
        <v>9</v>
      </c>
      <c r="E99" t="s">
        <v>236</v>
      </c>
    </row>
    <row r="100" spans="1:5" x14ac:dyDescent="0.35">
      <c r="A100">
        <v>218</v>
      </c>
      <c r="B100" t="s">
        <v>237</v>
      </c>
      <c r="C100" t="b">
        <v>1</v>
      </c>
      <c r="D100" s="3" t="s">
        <v>9</v>
      </c>
      <c r="E100" t="s">
        <v>238</v>
      </c>
    </row>
    <row r="101" spans="1:5" x14ac:dyDescent="0.35">
      <c r="A101">
        <v>220</v>
      </c>
      <c r="B101" t="s">
        <v>239</v>
      </c>
      <c r="C101" t="b">
        <v>1</v>
      </c>
      <c r="D101" s="3" t="s">
        <v>9</v>
      </c>
      <c r="E101" t="s">
        <v>240</v>
      </c>
    </row>
    <row r="102" spans="1:5" x14ac:dyDescent="0.35">
      <c r="A102">
        <v>222</v>
      </c>
      <c r="B102" t="s">
        <v>241</v>
      </c>
      <c r="C102" t="b">
        <v>1</v>
      </c>
      <c r="D102" s="3" t="s">
        <v>9</v>
      </c>
      <c r="E102" t="s">
        <v>242</v>
      </c>
    </row>
    <row r="103" spans="1:5" x14ac:dyDescent="0.35">
      <c r="A103">
        <v>223</v>
      </c>
      <c r="B103" t="s">
        <v>243</v>
      </c>
      <c r="C103" t="b">
        <v>0</v>
      </c>
      <c r="D103" s="3" t="s">
        <v>244</v>
      </c>
      <c r="E103" t="s">
        <v>245</v>
      </c>
    </row>
    <row r="104" spans="1:5" x14ac:dyDescent="0.35">
      <c r="A104">
        <v>227</v>
      </c>
      <c r="B104" t="s">
        <v>246</v>
      </c>
      <c r="C104" t="b">
        <v>0</v>
      </c>
      <c r="D104" s="3" t="s">
        <v>247</v>
      </c>
      <c r="E104" t="s">
        <v>248</v>
      </c>
    </row>
    <row r="105" spans="1:5" x14ac:dyDescent="0.35">
      <c r="A105">
        <v>228</v>
      </c>
      <c r="B105" t="s">
        <v>249</v>
      </c>
      <c r="C105" t="b">
        <v>1</v>
      </c>
      <c r="D105" s="3" t="s">
        <v>9</v>
      </c>
      <c r="E105" t="s">
        <v>250</v>
      </c>
    </row>
    <row r="106" spans="1:5" x14ac:dyDescent="0.35">
      <c r="A106">
        <v>229</v>
      </c>
      <c r="B106" t="s">
        <v>251</v>
      </c>
      <c r="C106" t="b">
        <v>1</v>
      </c>
      <c r="D106" s="3" t="s">
        <v>9</v>
      </c>
      <c r="E106" t="s">
        <v>252</v>
      </c>
    </row>
    <row r="107" spans="1:5" x14ac:dyDescent="0.35">
      <c r="A107">
        <v>233</v>
      </c>
      <c r="B107" t="s">
        <v>253</v>
      </c>
      <c r="C107" t="b">
        <v>1</v>
      </c>
      <c r="D107" s="3" t="s">
        <v>9</v>
      </c>
      <c r="E107" t="s">
        <v>254</v>
      </c>
    </row>
    <row r="108" spans="1:5" x14ac:dyDescent="0.35">
      <c r="A108">
        <v>236</v>
      </c>
      <c r="B108" t="s">
        <v>255</v>
      </c>
      <c r="C108" t="b">
        <v>1</v>
      </c>
      <c r="D108" s="3" t="s">
        <v>9</v>
      </c>
      <c r="E108" t="s">
        <v>256</v>
      </c>
    </row>
    <row r="109" spans="1:5" x14ac:dyDescent="0.35">
      <c r="A109">
        <v>239</v>
      </c>
      <c r="B109" t="s">
        <v>257</v>
      </c>
      <c r="C109" t="b">
        <v>0</v>
      </c>
      <c r="D109" s="3" t="s">
        <v>258</v>
      </c>
      <c r="E109" t="s">
        <v>259</v>
      </c>
    </row>
    <row r="110" spans="1:5" x14ac:dyDescent="0.35">
      <c r="A110">
        <v>240</v>
      </c>
      <c r="B110" t="s">
        <v>260</v>
      </c>
      <c r="C110" t="b">
        <v>0</v>
      </c>
      <c r="D110" s="3" t="s">
        <v>261</v>
      </c>
      <c r="E110" t="s">
        <v>262</v>
      </c>
    </row>
    <row r="111" spans="1:5" x14ac:dyDescent="0.35">
      <c r="A111">
        <v>242</v>
      </c>
      <c r="B111" t="s">
        <v>263</v>
      </c>
      <c r="C111" t="b">
        <v>1</v>
      </c>
      <c r="D111" s="3" t="s">
        <v>9</v>
      </c>
      <c r="E111" t="s">
        <v>264</v>
      </c>
    </row>
    <row r="112" spans="1:5" x14ac:dyDescent="0.35">
      <c r="A112">
        <v>243</v>
      </c>
      <c r="B112" t="s">
        <v>265</v>
      </c>
      <c r="C112" t="b">
        <v>1</v>
      </c>
      <c r="D112" s="3" t="s">
        <v>9</v>
      </c>
      <c r="E112" t="s">
        <v>266</v>
      </c>
    </row>
    <row r="113" spans="1:5" x14ac:dyDescent="0.35">
      <c r="A113">
        <v>245</v>
      </c>
      <c r="B113" t="s">
        <v>267</v>
      </c>
      <c r="C113" t="b">
        <v>1</v>
      </c>
      <c r="D113" s="3" t="s">
        <v>9</v>
      </c>
      <c r="E113" t="s">
        <v>268</v>
      </c>
    </row>
    <row r="114" spans="1:5" x14ac:dyDescent="0.35">
      <c r="A114">
        <v>246</v>
      </c>
      <c r="B114" t="s">
        <v>269</v>
      </c>
      <c r="C114" t="b">
        <v>0</v>
      </c>
      <c r="D114" s="3" t="s">
        <v>270</v>
      </c>
      <c r="E114" t="s">
        <v>271</v>
      </c>
    </row>
    <row r="115" spans="1:5" x14ac:dyDescent="0.35">
      <c r="A115">
        <v>247</v>
      </c>
      <c r="B115" t="s">
        <v>272</v>
      </c>
      <c r="C115" t="b">
        <v>0</v>
      </c>
      <c r="D115" s="3" t="s">
        <v>273</v>
      </c>
      <c r="E115" t="s">
        <v>274</v>
      </c>
    </row>
    <row r="116" spans="1:5" x14ac:dyDescent="0.35">
      <c r="A116">
        <v>249</v>
      </c>
      <c r="B116" t="s">
        <v>275</v>
      </c>
      <c r="C116" t="b">
        <v>1</v>
      </c>
      <c r="D116" s="3" t="s">
        <v>9</v>
      </c>
      <c r="E116" t="s">
        <v>276</v>
      </c>
    </row>
    <row r="117" spans="1:5" x14ac:dyDescent="0.35">
      <c r="A117">
        <v>253</v>
      </c>
      <c r="B117" t="s">
        <v>277</v>
      </c>
      <c r="C117" t="b">
        <v>1</v>
      </c>
      <c r="D117" s="3" t="s">
        <v>9</v>
      </c>
      <c r="E117" t="s">
        <v>278</v>
      </c>
    </row>
    <row r="118" spans="1:5" x14ac:dyDescent="0.35">
      <c r="A118">
        <v>255</v>
      </c>
      <c r="B118" t="s">
        <v>279</v>
      </c>
      <c r="C118" t="b">
        <v>0</v>
      </c>
      <c r="D118" s="3" t="s">
        <v>280</v>
      </c>
      <c r="E118" t="s">
        <v>281</v>
      </c>
    </row>
    <row r="119" spans="1:5" x14ac:dyDescent="0.35">
      <c r="A119">
        <v>256</v>
      </c>
      <c r="B119" t="s">
        <v>282</v>
      </c>
      <c r="C119" t="b">
        <v>0</v>
      </c>
      <c r="D119" s="3" t="s">
        <v>283</v>
      </c>
      <c r="E119" t="s">
        <v>284</v>
      </c>
    </row>
    <row r="120" spans="1:5" x14ac:dyDescent="0.35">
      <c r="A120">
        <v>260</v>
      </c>
      <c r="B120" t="s">
        <v>285</v>
      </c>
      <c r="C120" t="b">
        <v>1</v>
      </c>
      <c r="D120" s="3" t="s">
        <v>9</v>
      </c>
      <c r="E120" t="s">
        <v>286</v>
      </c>
    </row>
    <row r="121" spans="1:5" x14ac:dyDescent="0.35">
      <c r="A121">
        <v>261</v>
      </c>
      <c r="B121" t="s">
        <v>287</v>
      </c>
      <c r="C121" t="b">
        <v>1</v>
      </c>
      <c r="D121" s="3" t="s">
        <v>9</v>
      </c>
      <c r="E121" t="s">
        <v>288</v>
      </c>
    </row>
    <row r="122" spans="1:5" x14ac:dyDescent="0.35">
      <c r="A122">
        <v>263</v>
      </c>
      <c r="B122" t="s">
        <v>289</v>
      </c>
      <c r="C122" t="b">
        <v>1</v>
      </c>
      <c r="D122" s="3" t="s">
        <v>9</v>
      </c>
      <c r="E122" t="s">
        <v>290</v>
      </c>
    </row>
    <row r="123" spans="1:5" x14ac:dyDescent="0.35">
      <c r="A123">
        <v>264</v>
      </c>
      <c r="B123" t="s">
        <v>291</v>
      </c>
      <c r="C123" t="b">
        <v>1</v>
      </c>
      <c r="D123" s="3" t="s">
        <v>9</v>
      </c>
      <c r="E123" t="s">
        <v>292</v>
      </c>
    </row>
    <row r="124" spans="1:5" x14ac:dyDescent="0.35">
      <c r="A124">
        <v>265</v>
      </c>
      <c r="B124" t="s">
        <v>293</v>
      </c>
      <c r="C124" t="b">
        <v>0</v>
      </c>
      <c r="D124" s="3" t="s">
        <v>294</v>
      </c>
      <c r="E124" t="s">
        <v>295</v>
      </c>
    </row>
    <row r="125" spans="1:5" ht="29" x14ac:dyDescent="0.35">
      <c r="A125">
        <v>266</v>
      </c>
      <c r="B125" t="s">
        <v>296</v>
      </c>
      <c r="C125" t="b">
        <v>0</v>
      </c>
      <c r="D125" s="3" t="s">
        <v>297</v>
      </c>
      <c r="E125" t="s">
        <v>298</v>
      </c>
    </row>
    <row r="126" spans="1:5" x14ac:dyDescent="0.35">
      <c r="A126">
        <v>268</v>
      </c>
      <c r="B126" t="s">
        <v>299</v>
      </c>
      <c r="C126" t="b">
        <v>1</v>
      </c>
      <c r="D126" s="3" t="s">
        <v>9</v>
      </c>
      <c r="E126" t="s">
        <v>300</v>
      </c>
    </row>
    <row r="127" spans="1:5" x14ac:dyDescent="0.35">
      <c r="A127">
        <v>271</v>
      </c>
      <c r="B127" t="s">
        <v>301</v>
      </c>
      <c r="C127" t="b">
        <v>0</v>
      </c>
      <c r="D127" s="3" t="s">
        <v>302</v>
      </c>
      <c r="E127" t="s">
        <v>303</v>
      </c>
    </row>
    <row r="128" spans="1:5" x14ac:dyDescent="0.35">
      <c r="A128">
        <v>273</v>
      </c>
      <c r="B128" t="s">
        <v>304</v>
      </c>
      <c r="C128" t="b">
        <v>0</v>
      </c>
      <c r="D128" s="3" t="s">
        <v>305</v>
      </c>
      <c r="E128" t="s">
        <v>306</v>
      </c>
    </row>
    <row r="129" spans="1:5" x14ac:dyDescent="0.35">
      <c r="A129">
        <v>275</v>
      </c>
      <c r="B129" t="s">
        <v>307</v>
      </c>
      <c r="C129" t="b">
        <v>1</v>
      </c>
      <c r="D129" s="3" t="s">
        <v>9</v>
      </c>
      <c r="E129" t="s">
        <v>308</v>
      </c>
    </row>
    <row r="130" spans="1:5" x14ac:dyDescent="0.35">
      <c r="A130">
        <v>277</v>
      </c>
      <c r="B130" t="s">
        <v>309</v>
      </c>
      <c r="C130" t="b">
        <v>0</v>
      </c>
      <c r="D130" s="3" t="s">
        <v>310</v>
      </c>
      <c r="E130" t="s">
        <v>311</v>
      </c>
    </row>
    <row r="131" spans="1:5" x14ac:dyDescent="0.35">
      <c r="A131">
        <v>278</v>
      </c>
      <c r="B131" t="s">
        <v>312</v>
      </c>
      <c r="C131" t="b">
        <v>1</v>
      </c>
      <c r="D131" s="3" t="s">
        <v>9</v>
      </c>
      <c r="E131" t="s">
        <v>313</v>
      </c>
    </row>
    <row r="132" spans="1:5" x14ac:dyDescent="0.35">
      <c r="A132">
        <v>279</v>
      </c>
      <c r="B132" t="s">
        <v>314</v>
      </c>
      <c r="C132" t="b">
        <v>0</v>
      </c>
      <c r="D132" s="3" t="s">
        <v>315</v>
      </c>
      <c r="E132" t="s">
        <v>316</v>
      </c>
    </row>
    <row r="133" spans="1:5" x14ac:dyDescent="0.35">
      <c r="A133">
        <v>282</v>
      </c>
      <c r="B133" t="s">
        <v>317</v>
      </c>
      <c r="C133" t="b">
        <v>0</v>
      </c>
      <c r="D133" s="3" t="s">
        <v>318</v>
      </c>
      <c r="E133" t="s">
        <v>319</v>
      </c>
    </row>
    <row r="134" spans="1:5" x14ac:dyDescent="0.35">
      <c r="A134">
        <v>287</v>
      </c>
      <c r="B134" t="s">
        <v>320</v>
      </c>
      <c r="C134" t="b">
        <v>0</v>
      </c>
      <c r="D134" s="3" t="s">
        <v>321</v>
      </c>
      <c r="E134" t="s">
        <v>322</v>
      </c>
    </row>
    <row r="135" spans="1:5" x14ac:dyDescent="0.35">
      <c r="A135">
        <v>288</v>
      </c>
      <c r="B135" t="s">
        <v>323</v>
      </c>
      <c r="C135" t="b">
        <v>1</v>
      </c>
      <c r="D135" s="3" t="s">
        <v>9</v>
      </c>
      <c r="E135" t="s">
        <v>324</v>
      </c>
    </row>
    <row r="136" spans="1:5" x14ac:dyDescent="0.35">
      <c r="A136">
        <v>289</v>
      </c>
      <c r="B136" t="s">
        <v>325</v>
      </c>
      <c r="C136" t="b">
        <v>1</v>
      </c>
      <c r="D136" s="3" t="s">
        <v>9</v>
      </c>
      <c r="E136" t="s">
        <v>326</v>
      </c>
    </row>
    <row r="137" spans="1:5" x14ac:dyDescent="0.35">
      <c r="A137">
        <v>295</v>
      </c>
      <c r="B137" t="s">
        <v>327</v>
      </c>
      <c r="C137" t="b">
        <v>0</v>
      </c>
      <c r="D137" s="3" t="s">
        <v>328</v>
      </c>
      <c r="E137" t="s">
        <v>329</v>
      </c>
    </row>
    <row r="138" spans="1:5" x14ac:dyDescent="0.35">
      <c r="A138">
        <v>296</v>
      </c>
      <c r="B138" t="s">
        <v>330</v>
      </c>
      <c r="C138" t="b">
        <v>1</v>
      </c>
      <c r="D138" s="3" t="s">
        <v>9</v>
      </c>
      <c r="E138" t="s">
        <v>331</v>
      </c>
    </row>
    <row r="139" spans="1:5" x14ac:dyDescent="0.35">
      <c r="A139">
        <v>299</v>
      </c>
      <c r="B139" t="s">
        <v>332</v>
      </c>
      <c r="C139" t="b">
        <v>0</v>
      </c>
      <c r="D139" s="3" t="s">
        <v>333</v>
      </c>
      <c r="E139" t="s">
        <v>334</v>
      </c>
    </row>
    <row r="140" spans="1:5" x14ac:dyDescent="0.35">
      <c r="A140">
        <v>301</v>
      </c>
      <c r="B140" t="s">
        <v>335</v>
      </c>
      <c r="C140" t="b">
        <v>1</v>
      </c>
      <c r="D140" s="3" t="s">
        <v>9</v>
      </c>
      <c r="E140" t="s">
        <v>336</v>
      </c>
    </row>
    <row r="141" spans="1:5" x14ac:dyDescent="0.35">
      <c r="A141">
        <v>306</v>
      </c>
      <c r="B141" t="s">
        <v>337</v>
      </c>
      <c r="C141" t="b">
        <v>1</v>
      </c>
      <c r="D141" s="3" t="s">
        <v>9</v>
      </c>
      <c r="E141" t="s">
        <v>338</v>
      </c>
    </row>
    <row r="142" spans="1:5" x14ac:dyDescent="0.35">
      <c r="A142">
        <v>312</v>
      </c>
      <c r="B142" t="s">
        <v>339</v>
      </c>
      <c r="C142" t="b">
        <v>0</v>
      </c>
      <c r="D142" s="3" t="s">
        <v>340</v>
      </c>
      <c r="E142" t="s">
        <v>341</v>
      </c>
    </row>
    <row r="143" spans="1:5" x14ac:dyDescent="0.35">
      <c r="A143">
        <v>313</v>
      </c>
      <c r="B143" t="s">
        <v>342</v>
      </c>
      <c r="C143" t="b">
        <v>1</v>
      </c>
      <c r="D143" s="3" t="s">
        <v>9</v>
      </c>
      <c r="E143" t="s">
        <v>343</v>
      </c>
    </row>
    <row r="144" spans="1:5" x14ac:dyDescent="0.35">
      <c r="A144">
        <v>314</v>
      </c>
      <c r="B144" t="s">
        <v>344</v>
      </c>
      <c r="C144" t="b">
        <v>1</v>
      </c>
      <c r="D144" s="3" t="s">
        <v>9</v>
      </c>
      <c r="E144" t="s">
        <v>345</v>
      </c>
    </row>
    <row r="145" spans="1:5" x14ac:dyDescent="0.35">
      <c r="A145">
        <v>315</v>
      </c>
      <c r="B145" t="s">
        <v>346</v>
      </c>
      <c r="C145" t="b">
        <v>1</v>
      </c>
      <c r="D145" s="3" t="s">
        <v>9</v>
      </c>
      <c r="E145" t="s">
        <v>347</v>
      </c>
    </row>
    <row r="146" spans="1:5" x14ac:dyDescent="0.35">
      <c r="A146">
        <v>321</v>
      </c>
      <c r="B146" t="s">
        <v>348</v>
      </c>
      <c r="C146" t="b">
        <v>1</v>
      </c>
      <c r="D146" s="3" t="s">
        <v>9</v>
      </c>
      <c r="E146" t="s">
        <v>349</v>
      </c>
    </row>
    <row r="147" spans="1:5" x14ac:dyDescent="0.35">
      <c r="A147">
        <v>324</v>
      </c>
      <c r="B147" t="s">
        <v>350</v>
      </c>
      <c r="C147" t="b">
        <v>1</v>
      </c>
      <c r="D147" s="3" t="s">
        <v>9</v>
      </c>
      <c r="E147" t="s">
        <v>351</v>
      </c>
    </row>
    <row r="148" spans="1:5" x14ac:dyDescent="0.35">
      <c r="A148">
        <v>325</v>
      </c>
      <c r="B148" t="s">
        <v>352</v>
      </c>
      <c r="C148" t="b">
        <v>0</v>
      </c>
      <c r="D148" s="3" t="s">
        <v>353</v>
      </c>
      <c r="E148" t="s">
        <v>354</v>
      </c>
    </row>
    <row r="149" spans="1:5" x14ac:dyDescent="0.35">
      <c r="A149">
        <v>326</v>
      </c>
      <c r="B149" t="s">
        <v>348</v>
      </c>
      <c r="C149" t="b">
        <v>1</v>
      </c>
      <c r="D149" s="3" t="s">
        <v>9</v>
      </c>
      <c r="E149" t="s">
        <v>355</v>
      </c>
    </row>
    <row r="150" spans="1:5" x14ac:dyDescent="0.35">
      <c r="A150">
        <v>331</v>
      </c>
      <c r="B150" t="s">
        <v>356</v>
      </c>
      <c r="C150" t="b">
        <v>0</v>
      </c>
      <c r="D150" s="3" t="s">
        <v>357</v>
      </c>
      <c r="E150" t="s">
        <v>358</v>
      </c>
    </row>
    <row r="151" spans="1:5" x14ac:dyDescent="0.35">
      <c r="A151">
        <v>334</v>
      </c>
      <c r="B151" t="s">
        <v>359</v>
      </c>
      <c r="C151" t="b">
        <v>1</v>
      </c>
      <c r="D151" s="3" t="s">
        <v>9</v>
      </c>
      <c r="E151" t="s">
        <v>360</v>
      </c>
    </row>
    <row r="152" spans="1:5" x14ac:dyDescent="0.35">
      <c r="A152">
        <v>335</v>
      </c>
      <c r="B152" t="s">
        <v>361</v>
      </c>
      <c r="C152" t="b">
        <v>1</v>
      </c>
      <c r="D152" s="3" t="s">
        <v>9</v>
      </c>
      <c r="E152" t="s">
        <v>362</v>
      </c>
    </row>
    <row r="153" spans="1:5" x14ac:dyDescent="0.35">
      <c r="A153">
        <v>336</v>
      </c>
      <c r="B153" t="s">
        <v>363</v>
      </c>
      <c r="C153" t="b">
        <v>1</v>
      </c>
      <c r="D153" s="3" t="s">
        <v>9</v>
      </c>
      <c r="E153" t="s">
        <v>364</v>
      </c>
    </row>
    <row r="154" spans="1:5" x14ac:dyDescent="0.35">
      <c r="A154">
        <v>339</v>
      </c>
      <c r="B154" t="s">
        <v>365</v>
      </c>
      <c r="C154" t="b">
        <v>1</v>
      </c>
      <c r="D154" s="3" t="s">
        <v>9</v>
      </c>
      <c r="E154" t="s">
        <v>366</v>
      </c>
    </row>
    <row r="155" spans="1:5" x14ac:dyDescent="0.35">
      <c r="A155">
        <v>340</v>
      </c>
      <c r="B155" t="s">
        <v>367</v>
      </c>
      <c r="C155" t="b">
        <v>1</v>
      </c>
      <c r="D155" s="3" t="s">
        <v>9</v>
      </c>
      <c r="E155" t="s">
        <v>368</v>
      </c>
    </row>
    <row r="156" spans="1:5" x14ac:dyDescent="0.35">
      <c r="A156">
        <v>343</v>
      </c>
      <c r="B156" t="s">
        <v>369</v>
      </c>
      <c r="C156" t="b">
        <v>0</v>
      </c>
      <c r="D156" s="3" t="s">
        <v>370</v>
      </c>
      <c r="E156" t="s">
        <v>371</v>
      </c>
    </row>
    <row r="157" spans="1:5" x14ac:dyDescent="0.35">
      <c r="A157">
        <v>346</v>
      </c>
      <c r="B157" t="s">
        <v>372</v>
      </c>
      <c r="C157" t="b">
        <v>1</v>
      </c>
      <c r="D157" s="3" t="s">
        <v>9</v>
      </c>
      <c r="E157" t="s">
        <v>373</v>
      </c>
    </row>
    <row r="158" spans="1:5" x14ac:dyDescent="0.35">
      <c r="A158">
        <v>349</v>
      </c>
      <c r="B158" t="s">
        <v>374</v>
      </c>
      <c r="C158" t="b">
        <v>1</v>
      </c>
      <c r="D158" s="3" t="s">
        <v>9</v>
      </c>
      <c r="E158" t="s">
        <v>375</v>
      </c>
    </row>
    <row r="159" spans="1:5" x14ac:dyDescent="0.35">
      <c r="A159">
        <v>352</v>
      </c>
      <c r="B159" t="s">
        <v>376</v>
      </c>
      <c r="C159" t="b">
        <v>1</v>
      </c>
      <c r="D159" s="3" t="s">
        <v>9</v>
      </c>
      <c r="E159" t="s">
        <v>377</v>
      </c>
    </row>
    <row r="160" spans="1:5" x14ac:dyDescent="0.35">
      <c r="A160">
        <v>353</v>
      </c>
      <c r="B160" t="s">
        <v>378</v>
      </c>
      <c r="C160" t="b">
        <v>0</v>
      </c>
      <c r="D160" s="3" t="s">
        <v>379</v>
      </c>
      <c r="E160" t="s">
        <v>380</v>
      </c>
    </row>
    <row r="161" spans="1:5" x14ac:dyDescent="0.35">
      <c r="A161">
        <v>355</v>
      </c>
      <c r="B161" t="s">
        <v>381</v>
      </c>
      <c r="C161" t="b">
        <v>1</v>
      </c>
      <c r="D161" s="3" t="s">
        <v>9</v>
      </c>
      <c r="E161" t="s">
        <v>382</v>
      </c>
    </row>
    <row r="162" spans="1:5" x14ac:dyDescent="0.35">
      <c r="A162">
        <v>356</v>
      </c>
      <c r="B162" t="s">
        <v>383</v>
      </c>
      <c r="C162" t="b">
        <v>1</v>
      </c>
      <c r="D162" s="3" t="s">
        <v>9</v>
      </c>
      <c r="E162" t="s">
        <v>384</v>
      </c>
    </row>
    <row r="163" spans="1:5" x14ac:dyDescent="0.35">
      <c r="A163">
        <v>358</v>
      </c>
      <c r="B163" t="s">
        <v>385</v>
      </c>
      <c r="C163" t="b">
        <v>1</v>
      </c>
      <c r="D163" s="3" t="s">
        <v>9</v>
      </c>
      <c r="E163" t="s">
        <v>386</v>
      </c>
    </row>
    <row r="164" spans="1:5" x14ac:dyDescent="0.35">
      <c r="A164">
        <v>361</v>
      </c>
      <c r="B164" t="s">
        <v>387</v>
      </c>
      <c r="C164" t="b">
        <v>1</v>
      </c>
      <c r="D164" s="3" t="s">
        <v>9</v>
      </c>
      <c r="E164" t="s">
        <v>388</v>
      </c>
    </row>
    <row r="165" spans="1:5" x14ac:dyDescent="0.35">
      <c r="A165">
        <v>364</v>
      </c>
      <c r="B165" t="s">
        <v>389</v>
      </c>
      <c r="C165" t="b">
        <v>0</v>
      </c>
      <c r="D165" s="3" t="s">
        <v>390</v>
      </c>
      <c r="E165" t="s">
        <v>391</v>
      </c>
    </row>
    <row r="166" spans="1:5" x14ac:dyDescent="0.35">
      <c r="A166">
        <v>365</v>
      </c>
      <c r="B166" t="s">
        <v>392</v>
      </c>
      <c r="C166" t="b">
        <v>1</v>
      </c>
      <c r="D166" s="3" t="s">
        <v>9</v>
      </c>
      <c r="E166" t="s">
        <v>393</v>
      </c>
    </row>
    <row r="167" spans="1:5" x14ac:dyDescent="0.35">
      <c r="A167">
        <v>369</v>
      </c>
      <c r="B167" t="s">
        <v>394</v>
      </c>
      <c r="C167" t="b">
        <v>0</v>
      </c>
      <c r="D167" s="3" t="s">
        <v>395</v>
      </c>
      <c r="E167" t="s">
        <v>396</v>
      </c>
    </row>
    <row r="168" spans="1:5" x14ac:dyDescent="0.35">
      <c r="A168">
        <v>372</v>
      </c>
      <c r="B168" t="s">
        <v>397</v>
      </c>
      <c r="C168" t="b">
        <v>1</v>
      </c>
      <c r="D168" s="3" t="s">
        <v>9</v>
      </c>
      <c r="E168" t="s">
        <v>398</v>
      </c>
    </row>
    <row r="169" spans="1:5" x14ac:dyDescent="0.35">
      <c r="A169">
        <v>374</v>
      </c>
      <c r="B169" t="s">
        <v>399</v>
      </c>
      <c r="C169" t="b">
        <v>1</v>
      </c>
      <c r="D169" s="3" t="s">
        <v>9</v>
      </c>
      <c r="E169" t="s">
        <v>400</v>
      </c>
    </row>
    <row r="170" spans="1:5" x14ac:dyDescent="0.35">
      <c r="A170">
        <v>376</v>
      </c>
      <c r="B170" t="s">
        <v>401</v>
      </c>
      <c r="C170" t="b">
        <v>1</v>
      </c>
      <c r="D170" s="3" t="s">
        <v>9</v>
      </c>
      <c r="E170" t="s">
        <v>402</v>
      </c>
    </row>
    <row r="171" spans="1:5" x14ac:dyDescent="0.35">
      <c r="A171">
        <v>377</v>
      </c>
      <c r="B171" t="s">
        <v>403</v>
      </c>
      <c r="C171" t="b">
        <v>1</v>
      </c>
      <c r="D171" s="3" t="s">
        <v>9</v>
      </c>
      <c r="E171" t="s">
        <v>404</v>
      </c>
    </row>
    <row r="172" spans="1:5" x14ac:dyDescent="0.35">
      <c r="A172">
        <v>378</v>
      </c>
      <c r="B172" t="s">
        <v>405</v>
      </c>
      <c r="C172" t="b">
        <v>1</v>
      </c>
      <c r="D172" s="3" t="s">
        <v>9</v>
      </c>
      <c r="E172" t="s">
        <v>406</v>
      </c>
    </row>
    <row r="173" spans="1:5" x14ac:dyDescent="0.35">
      <c r="A173">
        <v>381</v>
      </c>
      <c r="B173" t="s">
        <v>407</v>
      </c>
      <c r="C173" t="b">
        <v>1</v>
      </c>
      <c r="D173" s="3" t="s">
        <v>9</v>
      </c>
      <c r="E173" t="s">
        <v>408</v>
      </c>
    </row>
    <row r="174" spans="1:5" x14ac:dyDescent="0.35">
      <c r="A174">
        <v>382</v>
      </c>
      <c r="B174" t="s">
        <v>409</v>
      </c>
      <c r="C174" t="b">
        <v>1</v>
      </c>
      <c r="D174" s="3" t="s">
        <v>9</v>
      </c>
      <c r="E174" t="s">
        <v>410</v>
      </c>
    </row>
    <row r="175" spans="1:5" x14ac:dyDescent="0.35">
      <c r="A175">
        <v>386</v>
      </c>
      <c r="B175" t="s">
        <v>411</v>
      </c>
      <c r="C175" t="b">
        <v>1</v>
      </c>
      <c r="D175" s="3" t="s">
        <v>9</v>
      </c>
      <c r="E175" t="s">
        <v>412</v>
      </c>
    </row>
    <row r="176" spans="1:5" x14ac:dyDescent="0.35">
      <c r="A176">
        <v>387</v>
      </c>
      <c r="B176" t="s">
        <v>413</v>
      </c>
      <c r="C176" t="b">
        <v>1</v>
      </c>
      <c r="D176" s="3" t="s">
        <v>9</v>
      </c>
      <c r="E176" t="s">
        <v>414</v>
      </c>
    </row>
    <row r="177" spans="1:5" x14ac:dyDescent="0.35">
      <c r="A177">
        <v>388</v>
      </c>
      <c r="B177" t="s">
        <v>415</v>
      </c>
      <c r="C177" t="b">
        <v>0</v>
      </c>
      <c r="D177" s="3" t="s">
        <v>416</v>
      </c>
      <c r="E177" t="s">
        <v>417</v>
      </c>
    </row>
    <row r="178" spans="1:5" x14ac:dyDescent="0.35">
      <c r="A178">
        <v>390</v>
      </c>
      <c r="B178" t="s">
        <v>418</v>
      </c>
      <c r="C178" t="b">
        <v>1</v>
      </c>
      <c r="D178" s="3" t="s">
        <v>9</v>
      </c>
      <c r="E178" t="s">
        <v>419</v>
      </c>
    </row>
    <row r="179" spans="1:5" x14ac:dyDescent="0.35">
      <c r="A179">
        <v>391</v>
      </c>
      <c r="B179" t="s">
        <v>420</v>
      </c>
      <c r="C179" t="b">
        <v>1</v>
      </c>
      <c r="D179" s="3" t="s">
        <v>9</v>
      </c>
      <c r="E179" t="s">
        <v>421</v>
      </c>
    </row>
    <row r="180" spans="1:5" x14ac:dyDescent="0.35">
      <c r="A180">
        <v>392</v>
      </c>
      <c r="B180" t="s">
        <v>422</v>
      </c>
      <c r="C180" t="b">
        <v>1</v>
      </c>
      <c r="D180" s="3" t="s">
        <v>9</v>
      </c>
      <c r="E180" t="s">
        <v>423</v>
      </c>
    </row>
    <row r="181" spans="1:5" x14ac:dyDescent="0.35">
      <c r="A181">
        <v>394</v>
      </c>
      <c r="B181" t="s">
        <v>424</v>
      </c>
      <c r="C181" t="b">
        <v>1</v>
      </c>
      <c r="D181" s="3" t="s">
        <v>9</v>
      </c>
      <c r="E181" t="s">
        <v>425</v>
      </c>
    </row>
    <row r="182" spans="1:5" ht="29" x14ac:dyDescent="0.35">
      <c r="A182">
        <v>395</v>
      </c>
      <c r="B182" t="s">
        <v>426</v>
      </c>
      <c r="C182" t="b">
        <v>0</v>
      </c>
      <c r="D182" s="3" t="s">
        <v>427</v>
      </c>
      <c r="E182" t="s">
        <v>428</v>
      </c>
    </row>
    <row r="183" spans="1:5" x14ac:dyDescent="0.35">
      <c r="A183">
        <v>397</v>
      </c>
      <c r="B183" t="s">
        <v>429</v>
      </c>
      <c r="C183" t="b">
        <v>1</v>
      </c>
      <c r="D183" s="3" t="s">
        <v>9</v>
      </c>
      <c r="E183" t="s">
        <v>430</v>
      </c>
    </row>
    <row r="184" spans="1:5" x14ac:dyDescent="0.35">
      <c r="A184">
        <v>398</v>
      </c>
      <c r="B184" t="s">
        <v>431</v>
      </c>
      <c r="C184" t="b">
        <v>1</v>
      </c>
      <c r="D184" s="3" t="s">
        <v>9</v>
      </c>
      <c r="E184" t="s">
        <v>432</v>
      </c>
    </row>
    <row r="185" spans="1:5" x14ac:dyDescent="0.35">
      <c r="A185">
        <v>399</v>
      </c>
      <c r="B185" t="s">
        <v>433</v>
      </c>
      <c r="C185" t="b">
        <v>0</v>
      </c>
      <c r="D185" s="3" t="s">
        <v>434</v>
      </c>
      <c r="E185" t="s">
        <v>435</v>
      </c>
    </row>
    <row r="186" spans="1:5" x14ac:dyDescent="0.35">
      <c r="A186">
        <v>400</v>
      </c>
      <c r="B186" t="s">
        <v>436</v>
      </c>
      <c r="C186" t="b">
        <v>0</v>
      </c>
      <c r="D186" s="3" t="s">
        <v>437</v>
      </c>
      <c r="E186" t="s">
        <v>438</v>
      </c>
    </row>
    <row r="187" spans="1:5" x14ac:dyDescent="0.35">
      <c r="A187">
        <v>403</v>
      </c>
      <c r="B187" t="s">
        <v>439</v>
      </c>
      <c r="C187" t="b">
        <v>1</v>
      </c>
      <c r="D187" s="3" t="s">
        <v>9</v>
      </c>
      <c r="E187" t="s">
        <v>440</v>
      </c>
    </row>
    <row r="188" spans="1:5" x14ac:dyDescent="0.35">
      <c r="A188">
        <v>404</v>
      </c>
      <c r="B188" t="s">
        <v>344</v>
      </c>
      <c r="C188" t="b">
        <v>1</v>
      </c>
      <c r="D188" s="3" t="s">
        <v>9</v>
      </c>
      <c r="E188" t="s">
        <v>441</v>
      </c>
    </row>
    <row r="189" spans="1:5" x14ac:dyDescent="0.35">
      <c r="A189">
        <v>405</v>
      </c>
      <c r="B189" t="s">
        <v>442</v>
      </c>
      <c r="C189" t="b">
        <v>1</v>
      </c>
      <c r="D189" s="3" t="s">
        <v>9</v>
      </c>
      <c r="E189" t="s">
        <v>443</v>
      </c>
    </row>
    <row r="190" spans="1:5" x14ac:dyDescent="0.35">
      <c r="A190">
        <v>407</v>
      </c>
      <c r="B190" t="s">
        <v>444</v>
      </c>
      <c r="C190" t="b">
        <v>0</v>
      </c>
      <c r="D190" s="3" t="s">
        <v>445</v>
      </c>
      <c r="E190" t="s">
        <v>446</v>
      </c>
    </row>
    <row r="191" spans="1:5" ht="29" x14ac:dyDescent="0.35">
      <c r="A191">
        <v>408</v>
      </c>
      <c r="B191" t="s">
        <v>447</v>
      </c>
      <c r="C191" t="b">
        <v>0</v>
      </c>
      <c r="D191" s="3" t="s">
        <v>448</v>
      </c>
      <c r="E191" t="s">
        <v>449</v>
      </c>
    </row>
    <row r="192" spans="1:5" x14ac:dyDescent="0.35">
      <c r="A192">
        <v>410</v>
      </c>
      <c r="B192" t="s">
        <v>450</v>
      </c>
      <c r="C192" t="b">
        <v>1</v>
      </c>
      <c r="D192" s="3" t="s">
        <v>9</v>
      </c>
      <c r="E192" t="s">
        <v>451</v>
      </c>
    </row>
    <row r="193" spans="1:5" x14ac:dyDescent="0.35">
      <c r="A193">
        <v>411</v>
      </c>
      <c r="B193" t="s">
        <v>452</v>
      </c>
      <c r="C193" t="b">
        <v>1</v>
      </c>
      <c r="D193" s="3" t="s">
        <v>9</v>
      </c>
      <c r="E193" t="s">
        <v>453</v>
      </c>
    </row>
    <row r="194" spans="1:5" x14ac:dyDescent="0.35">
      <c r="A194">
        <v>418</v>
      </c>
      <c r="B194" t="s">
        <v>454</v>
      </c>
      <c r="C194" t="b">
        <v>1</v>
      </c>
      <c r="D194" s="3" t="s">
        <v>9</v>
      </c>
      <c r="E194" t="s">
        <v>455</v>
      </c>
    </row>
    <row r="195" spans="1:5" x14ac:dyDescent="0.35">
      <c r="A195">
        <v>419</v>
      </c>
      <c r="B195" t="s">
        <v>456</v>
      </c>
      <c r="C195" t="b">
        <v>1</v>
      </c>
      <c r="D195" s="3" t="s">
        <v>9</v>
      </c>
      <c r="E195" t="s">
        <v>457</v>
      </c>
    </row>
    <row r="196" spans="1:5" x14ac:dyDescent="0.35">
      <c r="A196">
        <v>421</v>
      </c>
      <c r="B196" t="s">
        <v>458</v>
      </c>
      <c r="C196" t="b">
        <v>1</v>
      </c>
      <c r="D196" s="3" t="s">
        <v>9</v>
      </c>
      <c r="E196" t="s">
        <v>459</v>
      </c>
    </row>
    <row r="197" spans="1:5" x14ac:dyDescent="0.35">
      <c r="A197">
        <v>422</v>
      </c>
      <c r="B197" t="s">
        <v>460</v>
      </c>
      <c r="C197" t="b">
        <v>1</v>
      </c>
      <c r="D197" s="3" t="s">
        <v>9</v>
      </c>
      <c r="E197" t="s">
        <v>461</v>
      </c>
    </row>
    <row r="198" spans="1:5" x14ac:dyDescent="0.35">
      <c r="A198">
        <v>423</v>
      </c>
      <c r="B198" t="s">
        <v>462</v>
      </c>
      <c r="C198" t="b">
        <v>1</v>
      </c>
      <c r="D198" s="3" t="s">
        <v>9</v>
      </c>
      <c r="E198" t="s">
        <v>463</v>
      </c>
    </row>
    <row r="199" spans="1:5" x14ac:dyDescent="0.35">
      <c r="A199">
        <v>426</v>
      </c>
      <c r="B199" t="s">
        <v>464</v>
      </c>
      <c r="C199" t="b">
        <v>1</v>
      </c>
      <c r="D199" s="3" t="s">
        <v>9</v>
      </c>
      <c r="E199" t="s">
        <v>465</v>
      </c>
    </row>
    <row r="200" spans="1:5" x14ac:dyDescent="0.35">
      <c r="A200">
        <v>427</v>
      </c>
      <c r="B200" t="s">
        <v>466</v>
      </c>
      <c r="C200" t="b">
        <v>1</v>
      </c>
      <c r="D200" s="3" t="s">
        <v>9</v>
      </c>
      <c r="E200" t="s">
        <v>467</v>
      </c>
    </row>
    <row r="201" spans="1:5" x14ac:dyDescent="0.35">
      <c r="A201">
        <v>431</v>
      </c>
      <c r="B201" t="s">
        <v>468</v>
      </c>
      <c r="C201" t="b">
        <v>1</v>
      </c>
      <c r="D201" s="3" t="s">
        <v>9</v>
      </c>
      <c r="E201" t="s">
        <v>469</v>
      </c>
    </row>
    <row r="202" spans="1:5" x14ac:dyDescent="0.35">
      <c r="A202">
        <v>434</v>
      </c>
      <c r="B202" t="s">
        <v>470</v>
      </c>
      <c r="C202" t="b">
        <v>1</v>
      </c>
      <c r="D202" s="3" t="s">
        <v>9</v>
      </c>
      <c r="E202" t="s">
        <v>471</v>
      </c>
    </row>
    <row r="203" spans="1:5" x14ac:dyDescent="0.35">
      <c r="A203">
        <v>435</v>
      </c>
      <c r="B203" t="s">
        <v>472</v>
      </c>
      <c r="C203" t="b">
        <v>1</v>
      </c>
      <c r="D203" s="3" t="s">
        <v>9</v>
      </c>
      <c r="E203" t="s">
        <v>473</v>
      </c>
    </row>
    <row r="204" spans="1:5" x14ac:dyDescent="0.35">
      <c r="A204">
        <v>436</v>
      </c>
      <c r="B204" t="s">
        <v>474</v>
      </c>
      <c r="C204" t="b">
        <v>1</v>
      </c>
      <c r="D204" s="3" t="s">
        <v>9</v>
      </c>
      <c r="E204" t="s">
        <v>475</v>
      </c>
    </row>
    <row r="205" spans="1:5" x14ac:dyDescent="0.35">
      <c r="A205">
        <v>440</v>
      </c>
      <c r="B205" t="s">
        <v>476</v>
      </c>
      <c r="C205" t="b">
        <v>0</v>
      </c>
      <c r="D205" s="3" t="s">
        <v>477</v>
      </c>
      <c r="E205" t="s">
        <v>478</v>
      </c>
    </row>
    <row r="206" spans="1:5" x14ac:dyDescent="0.35">
      <c r="A206">
        <v>445</v>
      </c>
      <c r="B206" t="s">
        <v>479</v>
      </c>
      <c r="C206" t="b">
        <v>1</v>
      </c>
      <c r="D206" s="3" t="s">
        <v>9</v>
      </c>
      <c r="E206" t="s">
        <v>480</v>
      </c>
    </row>
    <row r="207" spans="1:5" x14ac:dyDescent="0.35">
      <c r="A207">
        <v>449</v>
      </c>
      <c r="B207" t="s">
        <v>481</v>
      </c>
      <c r="C207" t="b">
        <v>1</v>
      </c>
      <c r="D207" s="3" t="s">
        <v>9</v>
      </c>
      <c r="E207" t="s">
        <v>482</v>
      </c>
    </row>
    <row r="208" spans="1:5" x14ac:dyDescent="0.35">
      <c r="A208">
        <v>450</v>
      </c>
      <c r="B208" t="s">
        <v>483</v>
      </c>
      <c r="C208" t="b">
        <v>0</v>
      </c>
      <c r="D208" s="3" t="s">
        <v>484</v>
      </c>
      <c r="E208" t="s">
        <v>485</v>
      </c>
    </row>
    <row r="209" spans="1:5" x14ac:dyDescent="0.35">
      <c r="A209">
        <v>451</v>
      </c>
      <c r="B209" t="s">
        <v>486</v>
      </c>
      <c r="C209" t="b">
        <v>1</v>
      </c>
      <c r="D209" s="3" t="s">
        <v>9</v>
      </c>
      <c r="E209" t="s">
        <v>487</v>
      </c>
    </row>
    <row r="210" spans="1:5" x14ac:dyDescent="0.35">
      <c r="A210">
        <v>452</v>
      </c>
      <c r="B210" t="s">
        <v>488</v>
      </c>
      <c r="C210" t="b">
        <v>1</v>
      </c>
      <c r="D210" s="3" t="s">
        <v>9</v>
      </c>
      <c r="E210" t="s">
        <v>489</v>
      </c>
    </row>
    <row r="211" spans="1:5" x14ac:dyDescent="0.35">
      <c r="A211">
        <v>454</v>
      </c>
      <c r="B211" t="s">
        <v>490</v>
      </c>
      <c r="C211" t="b">
        <v>1</v>
      </c>
      <c r="D211" s="3" t="s">
        <v>9</v>
      </c>
      <c r="E211" t="s">
        <v>491</v>
      </c>
    </row>
    <row r="212" spans="1:5" x14ac:dyDescent="0.35">
      <c r="A212">
        <v>455</v>
      </c>
      <c r="B212" t="s">
        <v>492</v>
      </c>
      <c r="C212" t="b">
        <v>1</v>
      </c>
      <c r="D212" s="3" t="s">
        <v>9</v>
      </c>
      <c r="E212" t="s">
        <v>493</v>
      </c>
    </row>
    <row r="213" spans="1:5" x14ac:dyDescent="0.35">
      <c r="A213">
        <v>457</v>
      </c>
      <c r="B213" t="s">
        <v>269</v>
      </c>
      <c r="C213" t="b">
        <v>0</v>
      </c>
      <c r="D213" s="3" t="s">
        <v>494</v>
      </c>
      <c r="E213" t="s">
        <v>495</v>
      </c>
    </row>
    <row r="214" spans="1:5" x14ac:dyDescent="0.35">
      <c r="A214">
        <v>462</v>
      </c>
      <c r="B214" t="s">
        <v>496</v>
      </c>
      <c r="C214" t="b">
        <v>1</v>
      </c>
      <c r="D214" s="3" t="s">
        <v>9</v>
      </c>
      <c r="E214" t="s">
        <v>497</v>
      </c>
    </row>
    <row r="215" spans="1:5" x14ac:dyDescent="0.35">
      <c r="A215">
        <v>466</v>
      </c>
      <c r="B215" t="s">
        <v>498</v>
      </c>
      <c r="C215" t="b">
        <v>1</v>
      </c>
      <c r="D215" s="3" t="s">
        <v>9</v>
      </c>
      <c r="E215" t="s">
        <v>499</v>
      </c>
    </row>
    <row r="216" spans="1:5" x14ac:dyDescent="0.35">
      <c r="A216">
        <v>467</v>
      </c>
      <c r="B216" t="s">
        <v>500</v>
      </c>
      <c r="C216" t="b">
        <v>0</v>
      </c>
      <c r="D216" s="3" t="s">
        <v>501</v>
      </c>
      <c r="E216" t="s">
        <v>502</v>
      </c>
    </row>
    <row r="217" spans="1:5" ht="29" x14ac:dyDescent="0.35">
      <c r="A217">
        <v>469</v>
      </c>
      <c r="B217" t="s">
        <v>503</v>
      </c>
      <c r="C217" t="b">
        <v>0</v>
      </c>
      <c r="D217" s="3" t="s">
        <v>504</v>
      </c>
      <c r="E217" t="s">
        <v>505</v>
      </c>
    </row>
    <row r="218" spans="1:5" x14ac:dyDescent="0.35">
      <c r="A218">
        <v>470</v>
      </c>
      <c r="B218" t="s">
        <v>506</v>
      </c>
      <c r="C218" t="b">
        <v>1</v>
      </c>
      <c r="D218" s="3" t="s">
        <v>9</v>
      </c>
      <c r="E218" t="s">
        <v>507</v>
      </c>
    </row>
    <row r="219" spans="1:5" x14ac:dyDescent="0.35">
      <c r="A219">
        <v>471</v>
      </c>
      <c r="B219" t="s">
        <v>508</v>
      </c>
      <c r="C219" t="b">
        <v>1</v>
      </c>
      <c r="D219" s="3" t="s">
        <v>9</v>
      </c>
      <c r="E219" t="s">
        <v>509</v>
      </c>
    </row>
    <row r="220" spans="1:5" x14ac:dyDescent="0.35">
      <c r="A220">
        <v>473</v>
      </c>
      <c r="B220" t="s">
        <v>510</v>
      </c>
      <c r="C220" t="b">
        <v>0</v>
      </c>
      <c r="D220" s="3" t="s">
        <v>511</v>
      </c>
      <c r="E220" t="s">
        <v>512</v>
      </c>
    </row>
    <row r="221" spans="1:5" x14ac:dyDescent="0.35">
      <c r="A221">
        <v>475</v>
      </c>
      <c r="B221" t="s">
        <v>513</v>
      </c>
      <c r="C221" t="b">
        <v>1</v>
      </c>
      <c r="D221" s="3" t="s">
        <v>9</v>
      </c>
      <c r="E221" t="s">
        <v>514</v>
      </c>
    </row>
    <row r="222" spans="1:5" x14ac:dyDescent="0.35">
      <c r="A222">
        <v>482</v>
      </c>
      <c r="B222" t="s">
        <v>515</v>
      </c>
      <c r="C222" t="b">
        <v>1</v>
      </c>
      <c r="D222" s="3" t="s">
        <v>9</v>
      </c>
      <c r="E222" t="s">
        <v>516</v>
      </c>
    </row>
    <row r="223" spans="1:5" x14ac:dyDescent="0.35">
      <c r="A223">
        <v>484</v>
      </c>
      <c r="B223" t="s">
        <v>517</v>
      </c>
      <c r="C223" t="b">
        <v>0</v>
      </c>
      <c r="D223" s="3" t="s">
        <v>518</v>
      </c>
      <c r="E223" t="s">
        <v>519</v>
      </c>
    </row>
    <row r="224" spans="1:5" x14ac:dyDescent="0.35">
      <c r="A224">
        <v>485</v>
      </c>
      <c r="B224" t="s">
        <v>520</v>
      </c>
      <c r="C224" t="b">
        <v>1</v>
      </c>
      <c r="D224" s="3" t="s">
        <v>9</v>
      </c>
      <c r="E224" t="s">
        <v>521</v>
      </c>
    </row>
    <row r="225" spans="1:5" x14ac:dyDescent="0.35">
      <c r="A225">
        <v>486</v>
      </c>
      <c r="B225" t="s">
        <v>522</v>
      </c>
      <c r="C225" t="b">
        <v>1</v>
      </c>
      <c r="D225" s="3" t="s">
        <v>9</v>
      </c>
      <c r="E225" t="s">
        <v>523</v>
      </c>
    </row>
    <row r="226" spans="1:5" x14ac:dyDescent="0.35">
      <c r="A226">
        <v>487</v>
      </c>
      <c r="B226" t="s">
        <v>524</v>
      </c>
      <c r="C226" t="b">
        <v>1</v>
      </c>
      <c r="D226" s="3" t="s">
        <v>9</v>
      </c>
      <c r="E226" t="s">
        <v>525</v>
      </c>
    </row>
    <row r="227" spans="1:5" x14ac:dyDescent="0.35">
      <c r="A227">
        <v>489</v>
      </c>
      <c r="B227" t="s">
        <v>526</v>
      </c>
      <c r="C227" t="b">
        <v>1</v>
      </c>
      <c r="D227" s="3" t="s">
        <v>9</v>
      </c>
      <c r="E227" t="s">
        <v>527</v>
      </c>
    </row>
    <row r="228" spans="1:5" x14ac:dyDescent="0.35">
      <c r="A228">
        <v>490</v>
      </c>
      <c r="B228" t="s">
        <v>528</v>
      </c>
      <c r="C228" t="b">
        <v>1</v>
      </c>
      <c r="D228" s="3" t="s">
        <v>9</v>
      </c>
      <c r="E228" t="s">
        <v>529</v>
      </c>
    </row>
    <row r="229" spans="1:5" x14ac:dyDescent="0.35">
      <c r="A229">
        <v>491</v>
      </c>
      <c r="B229" t="s">
        <v>530</v>
      </c>
      <c r="C229" t="b">
        <v>1</v>
      </c>
      <c r="D229" s="3" t="s">
        <v>9</v>
      </c>
      <c r="E229" t="s">
        <v>531</v>
      </c>
    </row>
    <row r="230" spans="1:5" x14ac:dyDescent="0.35">
      <c r="A230">
        <v>492</v>
      </c>
      <c r="B230" t="s">
        <v>532</v>
      </c>
      <c r="C230" t="b">
        <v>0</v>
      </c>
      <c r="D230" s="3" t="s">
        <v>533</v>
      </c>
      <c r="E230" t="s">
        <v>534</v>
      </c>
    </row>
    <row r="231" spans="1:5" x14ac:dyDescent="0.35">
      <c r="A231">
        <v>499</v>
      </c>
      <c r="B231" t="s">
        <v>535</v>
      </c>
      <c r="C231" t="b">
        <v>1</v>
      </c>
      <c r="D231" s="3" t="s">
        <v>9</v>
      </c>
      <c r="E231" t="s">
        <v>536</v>
      </c>
    </row>
    <row r="232" spans="1:5" ht="29" x14ac:dyDescent="0.35">
      <c r="A232">
        <v>501</v>
      </c>
      <c r="B232" t="s">
        <v>537</v>
      </c>
      <c r="C232" t="b">
        <v>0</v>
      </c>
      <c r="D232" s="3" t="s">
        <v>538</v>
      </c>
      <c r="E232" t="s">
        <v>539</v>
      </c>
    </row>
    <row r="233" spans="1:5" x14ac:dyDescent="0.35">
      <c r="A233">
        <v>506</v>
      </c>
      <c r="B233" t="s">
        <v>540</v>
      </c>
      <c r="C233" t="b">
        <v>1</v>
      </c>
      <c r="D233" s="3" t="s">
        <v>9</v>
      </c>
      <c r="E233" t="s">
        <v>541</v>
      </c>
    </row>
    <row r="234" spans="1:5" ht="29" x14ac:dyDescent="0.35">
      <c r="A234">
        <v>510</v>
      </c>
      <c r="B234" t="s">
        <v>542</v>
      </c>
      <c r="C234" t="b">
        <v>0</v>
      </c>
      <c r="D234" s="3" t="s">
        <v>543</v>
      </c>
      <c r="E234" t="s">
        <v>544</v>
      </c>
    </row>
    <row r="235" spans="1:5" x14ac:dyDescent="0.35">
      <c r="A235">
        <v>511</v>
      </c>
      <c r="B235" t="s">
        <v>545</v>
      </c>
      <c r="C235" t="b">
        <v>1</v>
      </c>
      <c r="D235" s="3" t="s">
        <v>9</v>
      </c>
      <c r="E235" t="s">
        <v>546</v>
      </c>
    </row>
    <row r="236" spans="1:5" x14ac:dyDescent="0.35">
      <c r="A236">
        <v>513</v>
      </c>
      <c r="B236" t="s">
        <v>547</v>
      </c>
      <c r="C236" t="b">
        <v>1</v>
      </c>
      <c r="D236" s="3" t="s">
        <v>9</v>
      </c>
      <c r="E236" t="s">
        <v>548</v>
      </c>
    </row>
    <row r="237" spans="1:5" x14ac:dyDescent="0.35">
      <c r="A237">
        <v>515</v>
      </c>
      <c r="B237" t="s">
        <v>549</v>
      </c>
      <c r="C237" t="b">
        <v>1</v>
      </c>
      <c r="D237" s="3" t="s">
        <v>9</v>
      </c>
      <c r="E237" t="s">
        <v>550</v>
      </c>
    </row>
    <row r="238" spans="1:5" x14ac:dyDescent="0.35">
      <c r="A238">
        <v>518</v>
      </c>
      <c r="B238" t="s">
        <v>551</v>
      </c>
      <c r="C238" t="b">
        <v>1</v>
      </c>
      <c r="D238" s="3" t="s">
        <v>9</v>
      </c>
      <c r="E238" t="s">
        <v>552</v>
      </c>
    </row>
    <row r="239" spans="1:5" x14ac:dyDescent="0.35">
      <c r="A239">
        <v>519</v>
      </c>
      <c r="B239" t="s">
        <v>553</v>
      </c>
      <c r="C239" t="b">
        <v>1</v>
      </c>
      <c r="D239" s="3" t="s">
        <v>9</v>
      </c>
      <c r="E239" t="s">
        <v>554</v>
      </c>
    </row>
    <row r="240" spans="1:5" x14ac:dyDescent="0.35">
      <c r="A240">
        <v>520</v>
      </c>
      <c r="B240" t="s">
        <v>555</v>
      </c>
      <c r="C240" t="b">
        <v>1</v>
      </c>
      <c r="D240" s="3" t="s">
        <v>9</v>
      </c>
      <c r="E240" t="s">
        <v>556</v>
      </c>
    </row>
    <row r="241" spans="1:5" x14ac:dyDescent="0.35">
      <c r="A241">
        <v>521</v>
      </c>
      <c r="B241" t="s">
        <v>557</v>
      </c>
      <c r="C241" t="b">
        <v>1</v>
      </c>
      <c r="D241" s="3" t="s">
        <v>9</v>
      </c>
      <c r="E241" t="s">
        <v>558</v>
      </c>
    </row>
    <row r="242" spans="1:5" ht="29" x14ac:dyDescent="0.35">
      <c r="A242">
        <v>522</v>
      </c>
      <c r="B242" t="s">
        <v>559</v>
      </c>
      <c r="C242" t="b">
        <v>0</v>
      </c>
      <c r="D242" s="3" t="s">
        <v>560</v>
      </c>
      <c r="E242" t="s">
        <v>561</v>
      </c>
    </row>
    <row r="243" spans="1:5" x14ac:dyDescent="0.35">
      <c r="A243">
        <v>531</v>
      </c>
      <c r="B243" t="s">
        <v>562</v>
      </c>
      <c r="C243" t="b">
        <v>0</v>
      </c>
      <c r="D243" s="3" t="s">
        <v>563</v>
      </c>
      <c r="E243" t="s">
        <v>564</v>
      </c>
    </row>
    <row r="244" spans="1:5" x14ac:dyDescent="0.35">
      <c r="A244">
        <v>534</v>
      </c>
      <c r="B244" t="s">
        <v>565</v>
      </c>
      <c r="C244" t="b">
        <v>1</v>
      </c>
      <c r="D244" s="3" t="s">
        <v>9</v>
      </c>
      <c r="E244" t="s">
        <v>566</v>
      </c>
    </row>
    <row r="245" spans="1:5" x14ac:dyDescent="0.35">
      <c r="A245">
        <v>537</v>
      </c>
      <c r="B245" t="s">
        <v>567</v>
      </c>
      <c r="C245" t="b">
        <v>1</v>
      </c>
      <c r="D245" s="3" t="s">
        <v>9</v>
      </c>
      <c r="E245" t="s">
        <v>568</v>
      </c>
    </row>
    <row r="246" spans="1:5" x14ac:dyDescent="0.35">
      <c r="A246">
        <v>538</v>
      </c>
      <c r="B246" t="s">
        <v>569</v>
      </c>
      <c r="C246" t="b">
        <v>1</v>
      </c>
      <c r="D246" s="3" t="s">
        <v>9</v>
      </c>
      <c r="E246" t="s">
        <v>570</v>
      </c>
    </row>
    <row r="247" spans="1:5" x14ac:dyDescent="0.35">
      <c r="A247">
        <v>539</v>
      </c>
      <c r="B247" t="s">
        <v>565</v>
      </c>
      <c r="C247" t="b">
        <v>1</v>
      </c>
      <c r="D247" s="3" t="s">
        <v>9</v>
      </c>
      <c r="E247" t="s">
        <v>571</v>
      </c>
    </row>
    <row r="248" spans="1:5" x14ac:dyDescent="0.35">
      <c r="A248">
        <v>541</v>
      </c>
      <c r="B248" t="s">
        <v>572</v>
      </c>
      <c r="C248" t="b">
        <v>1</v>
      </c>
      <c r="D248" s="3" t="s">
        <v>9</v>
      </c>
      <c r="E248" t="s">
        <v>573</v>
      </c>
    </row>
    <row r="249" spans="1:5" x14ac:dyDescent="0.35">
      <c r="A249">
        <v>550</v>
      </c>
      <c r="B249" t="s">
        <v>574</v>
      </c>
      <c r="C249" t="b">
        <v>0</v>
      </c>
      <c r="D249" s="3" t="s">
        <v>575</v>
      </c>
      <c r="E249" t="s">
        <v>576</v>
      </c>
    </row>
    <row r="250" spans="1:5" x14ac:dyDescent="0.35">
      <c r="A250">
        <v>552</v>
      </c>
      <c r="B250" t="s">
        <v>577</v>
      </c>
      <c r="C250" t="b">
        <v>0</v>
      </c>
      <c r="D250" s="3" t="s">
        <v>578</v>
      </c>
      <c r="E250" t="s">
        <v>579</v>
      </c>
    </row>
    <row r="251" spans="1:5" x14ac:dyDescent="0.35">
      <c r="A251">
        <v>555</v>
      </c>
      <c r="B251" t="s">
        <v>580</v>
      </c>
      <c r="C251" t="b">
        <v>0</v>
      </c>
      <c r="D251" s="3" t="s">
        <v>581</v>
      </c>
      <c r="E251" t="s">
        <v>582</v>
      </c>
    </row>
    <row r="252" spans="1:5" x14ac:dyDescent="0.35">
      <c r="A252">
        <v>556</v>
      </c>
      <c r="B252" t="s">
        <v>583</v>
      </c>
      <c r="C252" t="b">
        <v>0</v>
      </c>
      <c r="D252" s="3" t="s">
        <v>584</v>
      </c>
      <c r="E252" t="s">
        <v>585</v>
      </c>
    </row>
    <row r="253" spans="1:5" x14ac:dyDescent="0.35">
      <c r="A253">
        <v>562</v>
      </c>
      <c r="B253" t="s">
        <v>586</v>
      </c>
      <c r="C253" t="b">
        <v>1</v>
      </c>
      <c r="D253" s="3" t="s">
        <v>9</v>
      </c>
      <c r="E253" t="s">
        <v>587</v>
      </c>
    </row>
    <row r="254" spans="1:5" x14ac:dyDescent="0.35">
      <c r="A254">
        <v>564</v>
      </c>
      <c r="B254" t="s">
        <v>588</v>
      </c>
      <c r="C254" t="b">
        <v>1</v>
      </c>
      <c r="D254" s="3" t="s">
        <v>9</v>
      </c>
      <c r="E254" t="s">
        <v>589</v>
      </c>
    </row>
    <row r="255" spans="1:5" x14ac:dyDescent="0.35">
      <c r="A255">
        <v>565</v>
      </c>
      <c r="B255" t="s">
        <v>590</v>
      </c>
      <c r="C255" t="b">
        <v>1</v>
      </c>
      <c r="D255" s="3" t="s">
        <v>9</v>
      </c>
      <c r="E255" t="s">
        <v>591</v>
      </c>
    </row>
    <row r="256" spans="1:5" x14ac:dyDescent="0.35">
      <c r="A256">
        <v>566</v>
      </c>
      <c r="B256" t="s">
        <v>207</v>
      </c>
      <c r="C256" t="b">
        <v>0</v>
      </c>
      <c r="D256" s="3" t="s">
        <v>592</v>
      </c>
      <c r="E256" t="s">
        <v>593</v>
      </c>
    </row>
    <row r="257" spans="1:5" ht="29" x14ac:dyDescent="0.35">
      <c r="A257">
        <v>567</v>
      </c>
      <c r="B257" t="s">
        <v>594</v>
      </c>
      <c r="C257" t="b">
        <v>0</v>
      </c>
      <c r="D257" s="3" t="s">
        <v>595</v>
      </c>
      <c r="E257" t="s">
        <v>596</v>
      </c>
    </row>
    <row r="258" spans="1:5" x14ac:dyDescent="0.35">
      <c r="A258">
        <v>569</v>
      </c>
      <c r="B258" t="s">
        <v>597</v>
      </c>
      <c r="C258" t="b">
        <v>1</v>
      </c>
      <c r="D258" s="3" t="s">
        <v>9</v>
      </c>
      <c r="E258" t="s">
        <v>598</v>
      </c>
    </row>
    <row r="259" spans="1:5" x14ac:dyDescent="0.35">
      <c r="A259">
        <v>571</v>
      </c>
      <c r="B259" t="s">
        <v>599</v>
      </c>
      <c r="C259" t="b">
        <v>1</v>
      </c>
      <c r="D259" s="3" t="s">
        <v>9</v>
      </c>
      <c r="E259" t="s">
        <v>600</v>
      </c>
    </row>
    <row r="260" spans="1:5" x14ac:dyDescent="0.35">
      <c r="A260">
        <v>572</v>
      </c>
      <c r="B260" t="s">
        <v>601</v>
      </c>
      <c r="C260" t="b">
        <v>0</v>
      </c>
      <c r="D260" s="3" t="s">
        <v>602</v>
      </c>
      <c r="E260" t="s">
        <v>603</v>
      </c>
    </row>
    <row r="261" spans="1:5" x14ac:dyDescent="0.35">
      <c r="A261">
        <v>573</v>
      </c>
      <c r="B261" t="s">
        <v>604</v>
      </c>
      <c r="C261" t="b">
        <v>1</v>
      </c>
      <c r="D261" s="3" t="s">
        <v>9</v>
      </c>
      <c r="E261" t="s">
        <v>605</v>
      </c>
    </row>
    <row r="262" spans="1:5" x14ac:dyDescent="0.35">
      <c r="A262">
        <v>574</v>
      </c>
      <c r="B262" t="s">
        <v>606</v>
      </c>
      <c r="C262" t="b">
        <v>0</v>
      </c>
      <c r="D262" s="3" t="s">
        <v>607</v>
      </c>
      <c r="E262" t="s">
        <v>608</v>
      </c>
    </row>
    <row r="263" spans="1:5" x14ac:dyDescent="0.35">
      <c r="A263">
        <v>575</v>
      </c>
      <c r="B263" t="s">
        <v>609</v>
      </c>
      <c r="C263" t="b">
        <v>0</v>
      </c>
      <c r="D263" s="3" t="s">
        <v>610</v>
      </c>
      <c r="E263" t="s">
        <v>611</v>
      </c>
    </row>
    <row r="264" spans="1:5" x14ac:dyDescent="0.35">
      <c r="A264">
        <v>576</v>
      </c>
      <c r="B264" t="s">
        <v>612</v>
      </c>
      <c r="C264" t="b">
        <v>1</v>
      </c>
      <c r="D264" s="3" t="s">
        <v>9</v>
      </c>
      <c r="E264" t="s">
        <v>613</v>
      </c>
    </row>
    <row r="265" spans="1:5" x14ac:dyDescent="0.35">
      <c r="A265">
        <v>577</v>
      </c>
      <c r="B265" t="s">
        <v>614</v>
      </c>
      <c r="C265" t="b">
        <v>1</v>
      </c>
      <c r="D265" s="3" t="s">
        <v>9</v>
      </c>
      <c r="E265" t="s">
        <v>615</v>
      </c>
    </row>
    <row r="266" spans="1:5" x14ac:dyDescent="0.35">
      <c r="A266">
        <v>585</v>
      </c>
      <c r="B266" t="s">
        <v>616</v>
      </c>
      <c r="C266" t="b">
        <v>1</v>
      </c>
      <c r="D266" s="3" t="s">
        <v>9</v>
      </c>
      <c r="E266" t="s">
        <v>617</v>
      </c>
    </row>
    <row r="267" spans="1:5" x14ac:dyDescent="0.35">
      <c r="A267">
        <v>588</v>
      </c>
      <c r="B267" t="s">
        <v>618</v>
      </c>
      <c r="C267" t="b">
        <v>1</v>
      </c>
      <c r="D267" s="3" t="s">
        <v>9</v>
      </c>
      <c r="E267" t="s">
        <v>619</v>
      </c>
    </row>
    <row r="268" spans="1:5" x14ac:dyDescent="0.35">
      <c r="A268">
        <v>590</v>
      </c>
      <c r="B268" t="s">
        <v>620</v>
      </c>
      <c r="C268" t="b">
        <v>1</v>
      </c>
      <c r="D268" s="3" t="s">
        <v>9</v>
      </c>
      <c r="E268" t="s">
        <v>621</v>
      </c>
    </row>
    <row r="269" spans="1:5" ht="29" x14ac:dyDescent="0.35">
      <c r="A269">
        <v>594</v>
      </c>
      <c r="B269" t="s">
        <v>622</v>
      </c>
      <c r="C269" t="b">
        <v>0</v>
      </c>
      <c r="D269" s="3" t="s">
        <v>623</v>
      </c>
      <c r="E269" t="s">
        <v>624</v>
      </c>
    </row>
    <row r="270" spans="1:5" x14ac:dyDescent="0.35">
      <c r="A270">
        <v>595</v>
      </c>
      <c r="B270" t="s">
        <v>625</v>
      </c>
      <c r="C270" t="b">
        <v>1</v>
      </c>
      <c r="D270" s="3" t="s">
        <v>9</v>
      </c>
      <c r="E270" t="s">
        <v>626</v>
      </c>
    </row>
    <row r="271" spans="1:5" x14ac:dyDescent="0.35">
      <c r="A271">
        <v>596</v>
      </c>
      <c r="B271" t="s">
        <v>627</v>
      </c>
      <c r="C271" t="b">
        <v>0</v>
      </c>
      <c r="D271" s="3" t="s">
        <v>628</v>
      </c>
      <c r="E271" t="s">
        <v>629</v>
      </c>
    </row>
    <row r="272" spans="1:5" x14ac:dyDescent="0.35">
      <c r="A272">
        <v>598</v>
      </c>
      <c r="B272" t="s">
        <v>630</v>
      </c>
      <c r="C272" t="b">
        <v>1</v>
      </c>
      <c r="D272" s="3" t="s">
        <v>9</v>
      </c>
      <c r="E272" t="s">
        <v>631</v>
      </c>
    </row>
    <row r="273" spans="1:5" x14ac:dyDescent="0.35">
      <c r="A273">
        <v>604</v>
      </c>
      <c r="B273" t="s">
        <v>632</v>
      </c>
      <c r="C273" t="b">
        <v>0</v>
      </c>
      <c r="D273" s="3" t="s">
        <v>633</v>
      </c>
      <c r="E273" t="s">
        <v>634</v>
      </c>
    </row>
    <row r="274" spans="1:5" x14ac:dyDescent="0.35">
      <c r="A274">
        <v>607</v>
      </c>
      <c r="B274" t="s">
        <v>635</v>
      </c>
      <c r="C274" t="b">
        <v>1</v>
      </c>
      <c r="D274" s="3" t="s">
        <v>9</v>
      </c>
      <c r="E274" t="s">
        <v>636</v>
      </c>
    </row>
    <row r="275" spans="1:5" x14ac:dyDescent="0.35">
      <c r="A275">
        <v>608</v>
      </c>
      <c r="B275" t="s">
        <v>637</v>
      </c>
      <c r="C275" t="b">
        <v>1</v>
      </c>
      <c r="D275" s="3" t="s">
        <v>9</v>
      </c>
      <c r="E275" t="s">
        <v>638</v>
      </c>
    </row>
    <row r="276" spans="1:5" x14ac:dyDescent="0.35">
      <c r="A276">
        <v>610</v>
      </c>
      <c r="B276" t="s">
        <v>639</v>
      </c>
      <c r="C276" t="b">
        <v>1</v>
      </c>
      <c r="D276" s="3" t="s">
        <v>9</v>
      </c>
      <c r="E276" t="s">
        <v>640</v>
      </c>
    </row>
    <row r="277" spans="1:5" x14ac:dyDescent="0.35">
      <c r="A277">
        <v>613</v>
      </c>
      <c r="B277" t="s">
        <v>641</v>
      </c>
      <c r="C277" t="b">
        <v>1</v>
      </c>
      <c r="D277" s="3" t="s">
        <v>9</v>
      </c>
      <c r="E277" t="s">
        <v>642</v>
      </c>
    </row>
    <row r="278" spans="1:5" x14ac:dyDescent="0.35">
      <c r="A278">
        <v>614</v>
      </c>
      <c r="B278" t="s">
        <v>643</v>
      </c>
      <c r="C278" t="b">
        <v>0</v>
      </c>
      <c r="D278" s="3" t="s">
        <v>644</v>
      </c>
      <c r="E278" t="s">
        <v>645</v>
      </c>
    </row>
    <row r="279" spans="1:5" x14ac:dyDescent="0.35">
      <c r="A279">
        <v>617</v>
      </c>
      <c r="B279" t="s">
        <v>646</v>
      </c>
      <c r="C279" t="b">
        <v>1</v>
      </c>
      <c r="D279" s="3" t="s">
        <v>9</v>
      </c>
      <c r="E279" t="s">
        <v>647</v>
      </c>
    </row>
    <row r="280" spans="1:5" x14ac:dyDescent="0.35">
      <c r="A280">
        <v>618</v>
      </c>
      <c r="B280" t="s">
        <v>648</v>
      </c>
      <c r="C280" t="b">
        <v>1</v>
      </c>
      <c r="D280" s="3" t="s">
        <v>9</v>
      </c>
      <c r="E280" t="s">
        <v>649</v>
      </c>
    </row>
    <row r="281" spans="1:5" x14ac:dyDescent="0.35">
      <c r="A281">
        <v>619</v>
      </c>
      <c r="B281" t="s">
        <v>650</v>
      </c>
      <c r="C281" t="b">
        <v>1</v>
      </c>
      <c r="D281" s="3" t="s">
        <v>9</v>
      </c>
      <c r="E281" t="s">
        <v>651</v>
      </c>
    </row>
    <row r="282" spans="1:5" x14ac:dyDescent="0.35">
      <c r="A282">
        <v>624</v>
      </c>
      <c r="B282" t="s">
        <v>652</v>
      </c>
      <c r="C282" t="b">
        <v>1</v>
      </c>
      <c r="D282" s="3" t="s">
        <v>9</v>
      </c>
      <c r="E282" t="s">
        <v>653</v>
      </c>
    </row>
    <row r="283" spans="1:5" x14ac:dyDescent="0.35">
      <c r="A283">
        <v>625</v>
      </c>
      <c r="B283" t="s">
        <v>654</v>
      </c>
      <c r="C283" t="b">
        <v>1</v>
      </c>
      <c r="D283" s="3" t="s">
        <v>9</v>
      </c>
      <c r="E283" t="s">
        <v>655</v>
      </c>
    </row>
    <row r="284" spans="1:5" x14ac:dyDescent="0.35">
      <c r="A284">
        <v>628</v>
      </c>
      <c r="B284" t="s">
        <v>656</v>
      </c>
      <c r="C284" t="b">
        <v>1</v>
      </c>
      <c r="D284" s="3" t="s">
        <v>9</v>
      </c>
      <c r="E284" t="s">
        <v>657</v>
      </c>
    </row>
    <row r="285" spans="1:5" x14ac:dyDescent="0.35">
      <c r="A285">
        <v>629</v>
      </c>
      <c r="B285" t="s">
        <v>658</v>
      </c>
      <c r="C285" t="b">
        <v>1</v>
      </c>
      <c r="D285" s="3" t="s">
        <v>9</v>
      </c>
      <c r="E285" t="s">
        <v>659</v>
      </c>
    </row>
    <row r="286" spans="1:5" x14ac:dyDescent="0.35">
      <c r="A286">
        <v>631</v>
      </c>
      <c r="B286" t="s">
        <v>660</v>
      </c>
      <c r="C286" t="b">
        <v>0</v>
      </c>
      <c r="D286" s="3" t="s">
        <v>661</v>
      </c>
      <c r="E286" t="s">
        <v>662</v>
      </c>
    </row>
    <row r="287" spans="1:5" x14ac:dyDescent="0.35">
      <c r="A287">
        <v>632</v>
      </c>
      <c r="B287" t="s">
        <v>663</v>
      </c>
      <c r="C287" t="b">
        <v>1</v>
      </c>
      <c r="D287" s="3" t="s">
        <v>9</v>
      </c>
      <c r="E287" t="s">
        <v>664</v>
      </c>
    </row>
    <row r="288" spans="1:5" x14ac:dyDescent="0.35">
      <c r="A288">
        <v>635</v>
      </c>
      <c r="B288" t="s">
        <v>665</v>
      </c>
      <c r="C288" t="b">
        <v>1</v>
      </c>
      <c r="D288" s="3" t="s">
        <v>9</v>
      </c>
      <c r="E288" t="s">
        <v>666</v>
      </c>
    </row>
    <row r="289" spans="1:5" x14ac:dyDescent="0.35">
      <c r="A289">
        <v>636</v>
      </c>
      <c r="B289" t="s">
        <v>667</v>
      </c>
      <c r="C289" t="b">
        <v>1</v>
      </c>
      <c r="D289" s="3" t="s">
        <v>9</v>
      </c>
      <c r="E289" t="s">
        <v>668</v>
      </c>
    </row>
    <row r="290" spans="1:5" x14ac:dyDescent="0.35">
      <c r="A290">
        <v>637</v>
      </c>
      <c r="B290" t="s">
        <v>669</v>
      </c>
      <c r="C290" t="b">
        <v>1</v>
      </c>
      <c r="D290" s="3" t="s">
        <v>9</v>
      </c>
      <c r="E290" t="s">
        <v>670</v>
      </c>
    </row>
    <row r="291" spans="1:5" x14ac:dyDescent="0.35">
      <c r="A291">
        <v>638</v>
      </c>
      <c r="B291" t="s">
        <v>671</v>
      </c>
      <c r="C291" t="b">
        <v>0</v>
      </c>
      <c r="D291" s="3" t="s">
        <v>672</v>
      </c>
      <c r="E291" t="s">
        <v>673</v>
      </c>
    </row>
    <row r="292" spans="1:5" x14ac:dyDescent="0.35">
      <c r="A292">
        <v>642</v>
      </c>
      <c r="B292" t="s">
        <v>674</v>
      </c>
      <c r="C292" t="b">
        <v>1</v>
      </c>
      <c r="D292" s="3" t="s">
        <v>9</v>
      </c>
      <c r="E292" t="s">
        <v>675</v>
      </c>
    </row>
    <row r="293" spans="1:5" x14ac:dyDescent="0.35">
      <c r="A293">
        <v>649</v>
      </c>
      <c r="B293" t="s">
        <v>676</v>
      </c>
      <c r="C293" t="b">
        <v>1</v>
      </c>
      <c r="D293" s="3" t="s">
        <v>9</v>
      </c>
      <c r="E293" t="s">
        <v>677</v>
      </c>
    </row>
    <row r="294" spans="1:5" x14ac:dyDescent="0.35">
      <c r="A294">
        <v>650</v>
      </c>
      <c r="B294" t="s">
        <v>678</v>
      </c>
      <c r="C294" t="b">
        <v>0</v>
      </c>
      <c r="D294" s="3" t="s">
        <v>679</v>
      </c>
      <c r="E294" t="s">
        <v>680</v>
      </c>
    </row>
    <row r="295" spans="1:5" x14ac:dyDescent="0.35">
      <c r="A295">
        <v>651</v>
      </c>
      <c r="B295" t="s">
        <v>681</v>
      </c>
      <c r="C295" t="b">
        <v>1</v>
      </c>
      <c r="D295" s="3" t="s">
        <v>9</v>
      </c>
      <c r="E295" t="s">
        <v>682</v>
      </c>
    </row>
    <row r="296" spans="1:5" x14ac:dyDescent="0.35">
      <c r="A296">
        <v>655</v>
      </c>
      <c r="B296" t="s">
        <v>683</v>
      </c>
      <c r="C296" t="b">
        <v>0</v>
      </c>
      <c r="D296" s="3" t="s">
        <v>684</v>
      </c>
      <c r="E296" t="s">
        <v>685</v>
      </c>
    </row>
    <row r="297" spans="1:5" x14ac:dyDescent="0.35">
      <c r="A297">
        <v>656</v>
      </c>
      <c r="B297" t="s">
        <v>686</v>
      </c>
      <c r="C297" t="b">
        <v>0</v>
      </c>
      <c r="D297" s="3" t="s">
        <v>687</v>
      </c>
      <c r="E297" t="s">
        <v>688</v>
      </c>
    </row>
    <row r="298" spans="1:5" x14ac:dyDescent="0.35">
      <c r="A298">
        <v>659</v>
      </c>
      <c r="B298" t="s">
        <v>689</v>
      </c>
      <c r="C298" t="b">
        <v>1</v>
      </c>
      <c r="D298" s="3" t="s">
        <v>9</v>
      </c>
      <c r="E298" t="s">
        <v>690</v>
      </c>
    </row>
    <row r="299" spans="1:5" x14ac:dyDescent="0.35">
      <c r="A299">
        <v>660</v>
      </c>
      <c r="B299" t="s">
        <v>691</v>
      </c>
      <c r="C299" t="b">
        <v>0</v>
      </c>
      <c r="D299" s="3" t="s">
        <v>692</v>
      </c>
      <c r="E299" t="s">
        <v>693</v>
      </c>
    </row>
    <row r="300" spans="1:5" ht="29" x14ac:dyDescent="0.35">
      <c r="A300">
        <v>664</v>
      </c>
      <c r="B300" t="s">
        <v>483</v>
      </c>
      <c r="C300" t="b">
        <v>0</v>
      </c>
      <c r="D300" s="3" t="s">
        <v>694</v>
      </c>
      <c r="E300" t="s">
        <v>695</v>
      </c>
    </row>
    <row r="301" spans="1:5" x14ac:dyDescent="0.35">
      <c r="A301">
        <v>667</v>
      </c>
      <c r="B301" t="s">
        <v>696</v>
      </c>
      <c r="C301" t="b">
        <v>1</v>
      </c>
      <c r="D301" s="3" t="s">
        <v>9</v>
      </c>
      <c r="E301" t="s">
        <v>697</v>
      </c>
    </row>
    <row r="302" spans="1:5" x14ac:dyDescent="0.35">
      <c r="A302">
        <v>668</v>
      </c>
      <c r="B302" t="s">
        <v>698</v>
      </c>
      <c r="C302" t="b">
        <v>0</v>
      </c>
      <c r="D302" s="3" t="s">
        <v>699</v>
      </c>
      <c r="E302" t="s">
        <v>700</v>
      </c>
    </row>
    <row r="303" spans="1:5" x14ac:dyDescent="0.35">
      <c r="A303">
        <v>674</v>
      </c>
      <c r="B303" t="s">
        <v>701</v>
      </c>
      <c r="C303" t="b">
        <v>1</v>
      </c>
      <c r="D303" s="3" t="s">
        <v>9</v>
      </c>
      <c r="E303" t="s">
        <v>702</v>
      </c>
    </row>
    <row r="304" spans="1:5" x14ac:dyDescent="0.35">
      <c r="A304">
        <v>675</v>
      </c>
      <c r="B304" t="s">
        <v>703</v>
      </c>
      <c r="C304" t="b">
        <v>1</v>
      </c>
      <c r="D304" s="3" t="s">
        <v>9</v>
      </c>
      <c r="E304" t="s">
        <v>704</v>
      </c>
    </row>
    <row r="305" spans="1:5" x14ac:dyDescent="0.35">
      <c r="A305">
        <v>679</v>
      </c>
      <c r="B305" t="s">
        <v>705</v>
      </c>
      <c r="C305" t="b">
        <v>1</v>
      </c>
      <c r="D305" s="3" t="s">
        <v>9</v>
      </c>
      <c r="E305" t="s">
        <v>706</v>
      </c>
    </row>
    <row r="306" spans="1:5" x14ac:dyDescent="0.35">
      <c r="A306">
        <v>685</v>
      </c>
      <c r="B306" t="s">
        <v>707</v>
      </c>
      <c r="C306" t="b">
        <v>1</v>
      </c>
      <c r="D306" s="3" t="s">
        <v>9</v>
      </c>
      <c r="E306" t="s">
        <v>708</v>
      </c>
    </row>
    <row r="307" spans="1:5" x14ac:dyDescent="0.35">
      <c r="A307">
        <v>688</v>
      </c>
      <c r="B307" t="s">
        <v>709</v>
      </c>
      <c r="C307" t="b">
        <v>0</v>
      </c>
      <c r="D307" s="3" t="s">
        <v>710</v>
      </c>
      <c r="E307" t="s">
        <v>711</v>
      </c>
    </row>
    <row r="308" spans="1:5" x14ac:dyDescent="0.35">
      <c r="A308">
        <v>689</v>
      </c>
      <c r="B308" t="s">
        <v>712</v>
      </c>
      <c r="C308" t="b">
        <v>1</v>
      </c>
      <c r="D308" s="3" t="s">
        <v>9</v>
      </c>
      <c r="E308" t="s">
        <v>713</v>
      </c>
    </row>
    <row r="309" spans="1:5" x14ac:dyDescent="0.35">
      <c r="A309">
        <v>691</v>
      </c>
      <c r="B309" t="s">
        <v>714</v>
      </c>
      <c r="C309" t="b">
        <v>1</v>
      </c>
      <c r="D309" s="3" t="s">
        <v>9</v>
      </c>
      <c r="E309" t="s">
        <v>715</v>
      </c>
    </row>
    <row r="310" spans="1:5" x14ac:dyDescent="0.35">
      <c r="A310">
        <v>692</v>
      </c>
      <c r="B310" t="s">
        <v>716</v>
      </c>
      <c r="C310" t="b">
        <v>1</v>
      </c>
      <c r="D310" s="3" t="s">
        <v>9</v>
      </c>
      <c r="E310" t="s">
        <v>717</v>
      </c>
    </row>
    <row r="311" spans="1:5" x14ac:dyDescent="0.35">
      <c r="A311">
        <v>698</v>
      </c>
      <c r="B311" t="s">
        <v>718</v>
      </c>
      <c r="C311" t="b">
        <v>1</v>
      </c>
      <c r="D311" s="3" t="s">
        <v>9</v>
      </c>
      <c r="E311" t="s">
        <v>719</v>
      </c>
    </row>
    <row r="312" spans="1:5" x14ac:dyDescent="0.35">
      <c r="A312">
        <v>699</v>
      </c>
      <c r="B312" t="s">
        <v>720</v>
      </c>
      <c r="C312" t="b">
        <v>1</v>
      </c>
      <c r="D312" s="3" t="s">
        <v>9</v>
      </c>
      <c r="E312" t="s">
        <v>721</v>
      </c>
    </row>
    <row r="313" spans="1:5" x14ac:dyDescent="0.35">
      <c r="A313">
        <v>701</v>
      </c>
      <c r="B313" t="s">
        <v>722</v>
      </c>
      <c r="C313" t="b">
        <v>1</v>
      </c>
      <c r="D313" s="3" t="s">
        <v>9</v>
      </c>
      <c r="E313" t="s">
        <v>723</v>
      </c>
    </row>
    <row r="314" spans="1:5" x14ac:dyDescent="0.35">
      <c r="A314">
        <v>706</v>
      </c>
      <c r="B314" t="s">
        <v>724</v>
      </c>
      <c r="C314" t="b">
        <v>1</v>
      </c>
      <c r="D314" s="3" t="s">
        <v>9</v>
      </c>
      <c r="E314" t="s">
        <v>725</v>
      </c>
    </row>
    <row r="315" spans="1:5" x14ac:dyDescent="0.35">
      <c r="A315">
        <v>708</v>
      </c>
      <c r="B315" t="s">
        <v>726</v>
      </c>
      <c r="C315" t="b">
        <v>1</v>
      </c>
      <c r="D315" s="3" t="s">
        <v>9</v>
      </c>
      <c r="E315" t="s">
        <v>727</v>
      </c>
    </row>
    <row r="316" spans="1:5" x14ac:dyDescent="0.35">
      <c r="A316">
        <v>712</v>
      </c>
      <c r="B316" t="s">
        <v>728</v>
      </c>
      <c r="C316" t="b">
        <v>0</v>
      </c>
      <c r="D316" s="3" t="s">
        <v>729</v>
      </c>
      <c r="E316" t="s">
        <v>730</v>
      </c>
    </row>
    <row r="317" spans="1:5" x14ac:dyDescent="0.35">
      <c r="A317">
        <v>713</v>
      </c>
      <c r="B317" t="s">
        <v>731</v>
      </c>
      <c r="C317" t="b">
        <v>0</v>
      </c>
      <c r="D317" s="3" t="s">
        <v>732</v>
      </c>
      <c r="E317" t="s">
        <v>733</v>
      </c>
    </row>
    <row r="318" spans="1:5" x14ac:dyDescent="0.35">
      <c r="A318">
        <v>715</v>
      </c>
      <c r="B318" t="s">
        <v>734</v>
      </c>
      <c r="C318" t="b">
        <v>1</v>
      </c>
      <c r="D318" s="3" t="s">
        <v>9</v>
      </c>
      <c r="E318" t="s">
        <v>735</v>
      </c>
    </row>
    <row r="319" spans="1:5" x14ac:dyDescent="0.35">
      <c r="A319">
        <v>718</v>
      </c>
      <c r="B319" t="s">
        <v>736</v>
      </c>
      <c r="C319" t="b">
        <v>1</v>
      </c>
      <c r="D319" s="3" t="s">
        <v>9</v>
      </c>
      <c r="E319" t="s">
        <v>737</v>
      </c>
    </row>
    <row r="320" spans="1:5" x14ac:dyDescent="0.35">
      <c r="A320">
        <v>719</v>
      </c>
      <c r="B320" t="s">
        <v>738</v>
      </c>
      <c r="C320" t="b">
        <v>1</v>
      </c>
      <c r="D320" s="3" t="s">
        <v>9</v>
      </c>
      <c r="E320" t="s">
        <v>739</v>
      </c>
    </row>
    <row r="321" spans="1:5" x14ac:dyDescent="0.35">
      <c r="A321">
        <v>720</v>
      </c>
      <c r="B321" t="s">
        <v>740</v>
      </c>
      <c r="C321" t="b">
        <v>0</v>
      </c>
      <c r="D321" s="3" t="s">
        <v>741</v>
      </c>
      <c r="E321" t="s">
        <v>742</v>
      </c>
    </row>
    <row r="322" spans="1:5" x14ac:dyDescent="0.35">
      <c r="A322">
        <v>722</v>
      </c>
      <c r="B322" t="s">
        <v>743</v>
      </c>
      <c r="C322" t="b">
        <v>1</v>
      </c>
      <c r="D322" s="3" t="s">
        <v>9</v>
      </c>
      <c r="E322" t="s">
        <v>744</v>
      </c>
    </row>
    <row r="323" spans="1:5" x14ac:dyDescent="0.35">
      <c r="A323">
        <v>723</v>
      </c>
      <c r="B323" t="s">
        <v>745</v>
      </c>
      <c r="C323" t="b">
        <v>1</v>
      </c>
      <c r="D323" s="3" t="s">
        <v>9</v>
      </c>
      <c r="E323" t="s">
        <v>746</v>
      </c>
    </row>
    <row r="324" spans="1:5" x14ac:dyDescent="0.35">
      <c r="A324">
        <v>728</v>
      </c>
      <c r="B324" t="s">
        <v>747</v>
      </c>
      <c r="C324" t="b">
        <v>0</v>
      </c>
      <c r="D324" s="3" t="s">
        <v>748</v>
      </c>
      <c r="E324" t="s">
        <v>749</v>
      </c>
    </row>
    <row r="325" spans="1:5" x14ac:dyDescent="0.35">
      <c r="A325">
        <v>730</v>
      </c>
      <c r="B325" t="s">
        <v>750</v>
      </c>
      <c r="C325" t="b">
        <v>1</v>
      </c>
      <c r="D325" s="3" t="s">
        <v>9</v>
      </c>
      <c r="E325" t="s">
        <v>751</v>
      </c>
    </row>
    <row r="326" spans="1:5" x14ac:dyDescent="0.35">
      <c r="A326">
        <v>734</v>
      </c>
      <c r="B326" t="s">
        <v>752</v>
      </c>
      <c r="C326" t="b">
        <v>1</v>
      </c>
      <c r="D326" s="3" t="s">
        <v>9</v>
      </c>
      <c r="E326" t="s">
        <v>753</v>
      </c>
    </row>
    <row r="327" spans="1:5" x14ac:dyDescent="0.35">
      <c r="A327">
        <v>735</v>
      </c>
      <c r="B327" t="s">
        <v>754</v>
      </c>
      <c r="C327" t="b">
        <v>1</v>
      </c>
      <c r="D327" s="3" t="s">
        <v>9</v>
      </c>
      <c r="E327" t="s">
        <v>755</v>
      </c>
    </row>
    <row r="328" spans="1:5" x14ac:dyDescent="0.35">
      <c r="A328">
        <v>736</v>
      </c>
      <c r="B328" t="s">
        <v>756</v>
      </c>
      <c r="C328" t="b">
        <v>1</v>
      </c>
      <c r="D328" s="3" t="s">
        <v>9</v>
      </c>
      <c r="E328" t="s">
        <v>757</v>
      </c>
    </row>
    <row r="329" spans="1:5" x14ac:dyDescent="0.35">
      <c r="A329">
        <v>738</v>
      </c>
      <c r="B329" t="s">
        <v>758</v>
      </c>
      <c r="C329" t="b">
        <v>0</v>
      </c>
      <c r="D329" s="3" t="s">
        <v>759</v>
      </c>
      <c r="E329" t="s">
        <v>760</v>
      </c>
    </row>
    <row r="330" spans="1:5" x14ac:dyDescent="0.35">
      <c r="A330">
        <v>739</v>
      </c>
      <c r="B330" t="s">
        <v>650</v>
      </c>
      <c r="C330" t="b">
        <v>1</v>
      </c>
      <c r="D330" s="3" t="s">
        <v>9</v>
      </c>
      <c r="E330" t="s">
        <v>761</v>
      </c>
    </row>
    <row r="331" spans="1:5" x14ac:dyDescent="0.35">
      <c r="A331">
        <v>741</v>
      </c>
      <c r="B331" t="s">
        <v>762</v>
      </c>
      <c r="C331" t="b">
        <v>1</v>
      </c>
      <c r="D331" s="3" t="s">
        <v>9</v>
      </c>
      <c r="E331" t="s">
        <v>763</v>
      </c>
    </row>
    <row r="332" spans="1:5" x14ac:dyDescent="0.35">
      <c r="A332">
        <v>743</v>
      </c>
      <c r="B332" t="s">
        <v>764</v>
      </c>
      <c r="C332" t="b">
        <v>0</v>
      </c>
      <c r="D332" s="3" t="s">
        <v>765</v>
      </c>
      <c r="E332" t="s">
        <v>766</v>
      </c>
    </row>
    <row r="333" spans="1:5" x14ac:dyDescent="0.35">
      <c r="A333">
        <v>747</v>
      </c>
      <c r="B333" t="s">
        <v>767</v>
      </c>
      <c r="C333" t="b">
        <v>0</v>
      </c>
      <c r="D333" s="3" t="s">
        <v>768</v>
      </c>
      <c r="E333" t="s">
        <v>769</v>
      </c>
    </row>
    <row r="334" spans="1:5" x14ac:dyDescent="0.35">
      <c r="A334">
        <v>749</v>
      </c>
      <c r="B334" t="s">
        <v>770</v>
      </c>
      <c r="C334" t="b">
        <v>0</v>
      </c>
      <c r="D334" s="3" t="s">
        <v>771</v>
      </c>
      <c r="E334" t="s">
        <v>772</v>
      </c>
    </row>
    <row r="335" spans="1:5" x14ac:dyDescent="0.35">
      <c r="A335">
        <v>751</v>
      </c>
      <c r="B335" t="s">
        <v>773</v>
      </c>
      <c r="C335" t="b">
        <v>1</v>
      </c>
      <c r="D335" s="3" t="s">
        <v>9</v>
      </c>
      <c r="E335" t="s">
        <v>774</v>
      </c>
    </row>
    <row r="336" spans="1:5" x14ac:dyDescent="0.35">
      <c r="A336">
        <v>752</v>
      </c>
      <c r="B336" t="s">
        <v>775</v>
      </c>
      <c r="C336" t="b">
        <v>0</v>
      </c>
      <c r="D336" s="3" t="s">
        <v>776</v>
      </c>
      <c r="E336" t="s">
        <v>777</v>
      </c>
    </row>
    <row r="337" spans="1:5" x14ac:dyDescent="0.35">
      <c r="A337">
        <v>755</v>
      </c>
      <c r="B337" t="s">
        <v>778</v>
      </c>
      <c r="C337" t="b">
        <v>0</v>
      </c>
      <c r="D337" s="3" t="s">
        <v>779</v>
      </c>
      <c r="E337" t="s">
        <v>780</v>
      </c>
    </row>
    <row r="338" spans="1:5" x14ac:dyDescent="0.35">
      <c r="A338">
        <v>758</v>
      </c>
      <c r="B338" t="s">
        <v>781</v>
      </c>
      <c r="C338" t="b">
        <v>0</v>
      </c>
      <c r="D338" s="3" t="s">
        <v>782</v>
      </c>
      <c r="E338" t="s">
        <v>783</v>
      </c>
    </row>
    <row r="339" spans="1:5" x14ac:dyDescent="0.35">
      <c r="A339">
        <v>761</v>
      </c>
      <c r="B339" t="s">
        <v>784</v>
      </c>
      <c r="C339" t="b">
        <v>1</v>
      </c>
      <c r="D339" s="3" t="s">
        <v>9</v>
      </c>
      <c r="E339" t="s">
        <v>785</v>
      </c>
    </row>
    <row r="340" spans="1:5" x14ac:dyDescent="0.35">
      <c r="A340">
        <v>762</v>
      </c>
      <c r="B340" t="s">
        <v>786</v>
      </c>
      <c r="C340" t="b">
        <v>0</v>
      </c>
      <c r="D340" s="3" t="s">
        <v>787</v>
      </c>
      <c r="E340" t="s">
        <v>788</v>
      </c>
    </row>
    <row r="341" spans="1:5" x14ac:dyDescent="0.35">
      <c r="A341">
        <v>764</v>
      </c>
      <c r="B341" t="s">
        <v>789</v>
      </c>
      <c r="C341" t="b">
        <v>0</v>
      </c>
      <c r="D341" s="3" t="s">
        <v>790</v>
      </c>
      <c r="E341" t="s">
        <v>791</v>
      </c>
    </row>
    <row r="342" spans="1:5" x14ac:dyDescent="0.35">
      <c r="A342">
        <v>765</v>
      </c>
      <c r="B342" t="s">
        <v>792</v>
      </c>
      <c r="C342" t="b">
        <v>0</v>
      </c>
      <c r="D342" s="3" t="s">
        <v>793</v>
      </c>
      <c r="E342" t="s">
        <v>794</v>
      </c>
    </row>
    <row r="343" spans="1:5" x14ac:dyDescent="0.35">
      <c r="A343">
        <v>766</v>
      </c>
      <c r="B343" t="s">
        <v>795</v>
      </c>
      <c r="C343" t="b">
        <v>0</v>
      </c>
      <c r="D343" s="3" t="s">
        <v>796</v>
      </c>
      <c r="E343" t="s">
        <v>797</v>
      </c>
    </row>
    <row r="344" spans="1:5" x14ac:dyDescent="0.35">
      <c r="A344">
        <v>767</v>
      </c>
      <c r="B344" t="s">
        <v>798</v>
      </c>
      <c r="C344" t="b">
        <v>1</v>
      </c>
      <c r="D344" s="3" t="s">
        <v>9</v>
      </c>
      <c r="E344" t="s">
        <v>799</v>
      </c>
    </row>
    <row r="345" spans="1:5" ht="29" x14ac:dyDescent="0.35">
      <c r="A345">
        <v>769</v>
      </c>
      <c r="B345" t="s">
        <v>800</v>
      </c>
      <c r="C345" t="b">
        <v>0</v>
      </c>
      <c r="D345" s="3" t="s">
        <v>801</v>
      </c>
      <c r="E345" t="s">
        <v>802</v>
      </c>
    </row>
    <row r="346" spans="1:5" x14ac:dyDescent="0.35">
      <c r="A346">
        <v>770</v>
      </c>
      <c r="B346" t="s">
        <v>803</v>
      </c>
      <c r="C346" t="b">
        <v>1</v>
      </c>
      <c r="D346" s="3" t="s">
        <v>9</v>
      </c>
      <c r="E346" t="s">
        <v>804</v>
      </c>
    </row>
    <row r="347" spans="1:5" x14ac:dyDescent="0.35">
      <c r="A347">
        <v>771</v>
      </c>
      <c r="B347" t="s">
        <v>805</v>
      </c>
      <c r="C347" t="b">
        <v>1</v>
      </c>
      <c r="D347" s="3" t="s">
        <v>9</v>
      </c>
      <c r="E347" t="s">
        <v>806</v>
      </c>
    </row>
    <row r="348" spans="1:5" x14ac:dyDescent="0.35">
      <c r="A348">
        <v>775</v>
      </c>
      <c r="B348" t="s">
        <v>807</v>
      </c>
      <c r="C348" t="b">
        <v>1</v>
      </c>
      <c r="D348" s="3" t="s">
        <v>9</v>
      </c>
      <c r="E348" t="s">
        <v>808</v>
      </c>
    </row>
    <row r="349" spans="1:5" x14ac:dyDescent="0.35">
      <c r="A349">
        <v>778</v>
      </c>
      <c r="B349" t="s">
        <v>809</v>
      </c>
      <c r="C349" t="b">
        <v>1</v>
      </c>
      <c r="D349" s="3" t="s">
        <v>9</v>
      </c>
      <c r="E349" t="s">
        <v>810</v>
      </c>
    </row>
    <row r="350" spans="1:5" x14ac:dyDescent="0.35">
      <c r="A350">
        <v>779</v>
      </c>
      <c r="B350" t="s">
        <v>811</v>
      </c>
      <c r="C350" t="b">
        <v>1</v>
      </c>
      <c r="D350" s="3" t="s">
        <v>9</v>
      </c>
      <c r="E350" t="s">
        <v>812</v>
      </c>
    </row>
    <row r="351" spans="1:5" x14ac:dyDescent="0.35">
      <c r="A351">
        <v>780</v>
      </c>
      <c r="B351" t="s">
        <v>813</v>
      </c>
      <c r="C351" t="b">
        <v>0</v>
      </c>
      <c r="D351" s="3" t="s">
        <v>814</v>
      </c>
      <c r="E351" t="s">
        <v>815</v>
      </c>
    </row>
    <row r="352" spans="1:5" x14ac:dyDescent="0.35">
      <c r="A352">
        <v>785</v>
      </c>
      <c r="B352" t="s">
        <v>816</v>
      </c>
      <c r="C352" t="b">
        <v>0</v>
      </c>
      <c r="D352" s="3" t="s">
        <v>817</v>
      </c>
      <c r="E352" t="s">
        <v>818</v>
      </c>
    </row>
    <row r="353" spans="1:5" x14ac:dyDescent="0.35">
      <c r="A353">
        <v>792</v>
      </c>
      <c r="B353" t="s">
        <v>819</v>
      </c>
      <c r="C353" t="b">
        <v>1</v>
      </c>
      <c r="D353" s="3" t="s">
        <v>9</v>
      </c>
      <c r="E353" t="s">
        <v>820</v>
      </c>
    </row>
    <row r="354" spans="1:5" x14ac:dyDescent="0.35">
      <c r="A354">
        <v>793</v>
      </c>
      <c r="B354" t="s">
        <v>821</v>
      </c>
      <c r="C354" t="b">
        <v>1</v>
      </c>
      <c r="D354" s="3" t="s">
        <v>9</v>
      </c>
      <c r="E354" t="s">
        <v>822</v>
      </c>
    </row>
    <row r="355" spans="1:5" x14ac:dyDescent="0.35">
      <c r="A355">
        <v>794</v>
      </c>
      <c r="B355" t="s">
        <v>823</v>
      </c>
      <c r="C355" t="b">
        <v>1</v>
      </c>
      <c r="D355" s="3" t="s">
        <v>9</v>
      </c>
      <c r="E355" t="s">
        <v>824</v>
      </c>
    </row>
    <row r="356" spans="1:5" x14ac:dyDescent="0.35">
      <c r="A356">
        <v>795</v>
      </c>
      <c r="B356" t="s">
        <v>825</v>
      </c>
      <c r="C356" t="b">
        <v>1</v>
      </c>
      <c r="D356" s="3" t="s">
        <v>9</v>
      </c>
      <c r="E356" t="s">
        <v>826</v>
      </c>
    </row>
    <row r="357" spans="1:5" x14ac:dyDescent="0.35">
      <c r="A357">
        <v>796</v>
      </c>
      <c r="B357" t="s">
        <v>827</v>
      </c>
      <c r="C357" t="b">
        <v>1</v>
      </c>
      <c r="D357" s="3" t="s">
        <v>9</v>
      </c>
      <c r="E357" t="s">
        <v>828</v>
      </c>
    </row>
    <row r="358" spans="1:5" x14ac:dyDescent="0.35">
      <c r="A358">
        <v>798</v>
      </c>
      <c r="B358" t="s">
        <v>829</v>
      </c>
      <c r="C358" t="b">
        <v>0</v>
      </c>
      <c r="D358" s="3" t="s">
        <v>830</v>
      </c>
      <c r="E358" t="s">
        <v>831</v>
      </c>
    </row>
    <row r="359" spans="1:5" x14ac:dyDescent="0.35">
      <c r="A359">
        <v>800</v>
      </c>
      <c r="B359" t="s">
        <v>832</v>
      </c>
      <c r="C359" t="b">
        <v>1</v>
      </c>
      <c r="D359" s="3" t="s">
        <v>9</v>
      </c>
      <c r="E359" t="s">
        <v>833</v>
      </c>
    </row>
    <row r="360" spans="1:5" ht="29" x14ac:dyDescent="0.35">
      <c r="A360">
        <v>801</v>
      </c>
      <c r="B360" t="s">
        <v>758</v>
      </c>
      <c r="C360" t="b">
        <v>0</v>
      </c>
      <c r="D360" s="3" t="s">
        <v>834</v>
      </c>
      <c r="E360" t="s">
        <v>835</v>
      </c>
    </row>
    <row r="361" spans="1:5" x14ac:dyDescent="0.35">
      <c r="A361">
        <v>802</v>
      </c>
      <c r="B361" t="s">
        <v>836</v>
      </c>
      <c r="C361" t="b">
        <v>1</v>
      </c>
      <c r="D361" s="3" t="s">
        <v>9</v>
      </c>
      <c r="E361" t="s">
        <v>837</v>
      </c>
    </row>
    <row r="362" spans="1:5" x14ac:dyDescent="0.35">
      <c r="A362">
        <v>803</v>
      </c>
      <c r="B362" t="s">
        <v>838</v>
      </c>
      <c r="C362" t="b">
        <v>1</v>
      </c>
      <c r="D362" s="3" t="s">
        <v>9</v>
      </c>
      <c r="E362" t="s">
        <v>839</v>
      </c>
    </row>
    <row r="363" spans="1:5" x14ac:dyDescent="0.35">
      <c r="A363">
        <v>804</v>
      </c>
      <c r="B363" t="s">
        <v>840</v>
      </c>
      <c r="C363" t="b">
        <v>0</v>
      </c>
      <c r="D363" s="3" t="s">
        <v>841</v>
      </c>
      <c r="E363" t="s">
        <v>842</v>
      </c>
    </row>
    <row r="364" spans="1:5" x14ac:dyDescent="0.35">
      <c r="A364">
        <v>805</v>
      </c>
      <c r="B364" t="s">
        <v>843</v>
      </c>
      <c r="C364" t="b">
        <v>1</v>
      </c>
      <c r="D364" s="3" t="s">
        <v>9</v>
      </c>
      <c r="E364" t="s">
        <v>844</v>
      </c>
    </row>
    <row r="365" spans="1:5" x14ac:dyDescent="0.35">
      <c r="A365">
        <v>806</v>
      </c>
      <c r="B365" t="s">
        <v>845</v>
      </c>
      <c r="C365" t="b">
        <v>1</v>
      </c>
      <c r="D365" s="3" t="s">
        <v>9</v>
      </c>
      <c r="E365" t="s">
        <v>846</v>
      </c>
    </row>
    <row r="366" spans="1:5" x14ac:dyDescent="0.35">
      <c r="A366">
        <v>808</v>
      </c>
      <c r="B366" t="s">
        <v>847</v>
      </c>
      <c r="C366" t="b">
        <v>0</v>
      </c>
      <c r="D366" s="3" t="s">
        <v>848</v>
      </c>
      <c r="E366" t="s">
        <v>849</v>
      </c>
    </row>
    <row r="367" spans="1:5" x14ac:dyDescent="0.35">
      <c r="A367">
        <v>810</v>
      </c>
      <c r="B367" t="s">
        <v>850</v>
      </c>
      <c r="C367" t="b">
        <v>1</v>
      </c>
      <c r="D367" s="3" t="s">
        <v>9</v>
      </c>
      <c r="E367" t="s">
        <v>851</v>
      </c>
    </row>
    <row r="368" spans="1:5" x14ac:dyDescent="0.35">
      <c r="A368">
        <v>811</v>
      </c>
      <c r="B368" t="s">
        <v>852</v>
      </c>
      <c r="C368" t="b">
        <v>1</v>
      </c>
      <c r="D368" s="3" t="s">
        <v>9</v>
      </c>
      <c r="E368" t="s">
        <v>853</v>
      </c>
    </row>
    <row r="369" spans="1:5" x14ac:dyDescent="0.35">
      <c r="A369">
        <v>812</v>
      </c>
      <c r="B369" t="s">
        <v>854</v>
      </c>
      <c r="C369" t="b">
        <v>1</v>
      </c>
      <c r="D369" s="3" t="s">
        <v>9</v>
      </c>
      <c r="E369" t="s">
        <v>855</v>
      </c>
    </row>
    <row r="370" spans="1:5" x14ac:dyDescent="0.35">
      <c r="A370">
        <v>814</v>
      </c>
      <c r="B370" t="s">
        <v>856</v>
      </c>
      <c r="C370" t="b">
        <v>1</v>
      </c>
      <c r="D370" s="3" t="s">
        <v>9</v>
      </c>
      <c r="E370" t="s">
        <v>857</v>
      </c>
    </row>
    <row r="371" spans="1:5" x14ac:dyDescent="0.35">
      <c r="A371">
        <v>816</v>
      </c>
      <c r="B371" t="s">
        <v>858</v>
      </c>
      <c r="C371" t="b">
        <v>1</v>
      </c>
      <c r="D371" s="3" t="s">
        <v>9</v>
      </c>
      <c r="E371" t="s">
        <v>859</v>
      </c>
    </row>
    <row r="372" spans="1:5" x14ac:dyDescent="0.35">
      <c r="A372">
        <v>817</v>
      </c>
      <c r="B372" t="s">
        <v>860</v>
      </c>
      <c r="C372" t="b">
        <v>1</v>
      </c>
      <c r="D372" s="3" t="s">
        <v>9</v>
      </c>
      <c r="E372" t="s">
        <v>861</v>
      </c>
    </row>
    <row r="373" spans="1:5" x14ac:dyDescent="0.35">
      <c r="A373">
        <v>818</v>
      </c>
      <c r="B373" t="s">
        <v>862</v>
      </c>
      <c r="C373" t="b">
        <v>1</v>
      </c>
      <c r="D373" s="3" t="s">
        <v>9</v>
      </c>
      <c r="E373" t="s">
        <v>863</v>
      </c>
    </row>
    <row r="374" spans="1:5" x14ac:dyDescent="0.35">
      <c r="A374">
        <v>820</v>
      </c>
      <c r="B374" t="s">
        <v>864</v>
      </c>
      <c r="C374" t="b">
        <v>1</v>
      </c>
      <c r="D374" s="3" t="s">
        <v>9</v>
      </c>
      <c r="E374" t="s">
        <v>865</v>
      </c>
    </row>
    <row r="375" spans="1:5" x14ac:dyDescent="0.35">
      <c r="A375">
        <v>824</v>
      </c>
      <c r="B375" t="s">
        <v>866</v>
      </c>
      <c r="C375" t="b">
        <v>1</v>
      </c>
      <c r="D375" s="3" t="s">
        <v>9</v>
      </c>
      <c r="E375" t="s">
        <v>867</v>
      </c>
    </row>
    <row r="376" spans="1:5" x14ac:dyDescent="0.35">
      <c r="A376">
        <v>825</v>
      </c>
      <c r="B376" t="s">
        <v>868</v>
      </c>
      <c r="C376" t="b">
        <v>1</v>
      </c>
      <c r="D376" s="3" t="s">
        <v>9</v>
      </c>
      <c r="E376" t="s">
        <v>869</v>
      </c>
    </row>
    <row r="377" spans="1:5" x14ac:dyDescent="0.35">
      <c r="A377">
        <v>826</v>
      </c>
      <c r="B377" t="s">
        <v>870</v>
      </c>
      <c r="C377" t="b">
        <v>1</v>
      </c>
      <c r="D377" s="3" t="s">
        <v>9</v>
      </c>
      <c r="E377" t="s">
        <v>871</v>
      </c>
    </row>
    <row r="378" spans="1:5" x14ac:dyDescent="0.35">
      <c r="A378">
        <v>828</v>
      </c>
      <c r="B378" t="s">
        <v>872</v>
      </c>
      <c r="C378" t="b">
        <v>1</v>
      </c>
      <c r="D378" s="3" t="s">
        <v>9</v>
      </c>
      <c r="E378" t="s">
        <v>873</v>
      </c>
    </row>
    <row r="379" spans="1:5" x14ac:dyDescent="0.35">
      <c r="A379">
        <v>833</v>
      </c>
      <c r="B379" t="s">
        <v>874</v>
      </c>
      <c r="C379" t="b">
        <v>1</v>
      </c>
      <c r="D379" s="3" t="s">
        <v>9</v>
      </c>
      <c r="E379" t="s">
        <v>875</v>
      </c>
    </row>
    <row r="380" spans="1:5" x14ac:dyDescent="0.35">
      <c r="A380">
        <v>834</v>
      </c>
      <c r="B380" t="s">
        <v>876</v>
      </c>
      <c r="C380" t="b">
        <v>1</v>
      </c>
      <c r="D380" s="3" t="s">
        <v>9</v>
      </c>
      <c r="E380" t="s">
        <v>877</v>
      </c>
    </row>
    <row r="381" spans="1:5" x14ac:dyDescent="0.35">
      <c r="A381">
        <v>836</v>
      </c>
      <c r="B381" t="s">
        <v>878</v>
      </c>
      <c r="C381" t="b">
        <v>1</v>
      </c>
      <c r="D381" s="3" t="s">
        <v>9</v>
      </c>
      <c r="E381" t="s">
        <v>879</v>
      </c>
    </row>
    <row r="382" spans="1:5" x14ac:dyDescent="0.35">
      <c r="A382">
        <v>837</v>
      </c>
      <c r="B382" t="s">
        <v>880</v>
      </c>
      <c r="C382" t="b">
        <v>1</v>
      </c>
      <c r="D382" s="3" t="s">
        <v>9</v>
      </c>
      <c r="E382" t="s">
        <v>881</v>
      </c>
    </row>
    <row r="383" spans="1:5" x14ac:dyDescent="0.35">
      <c r="A383">
        <v>838</v>
      </c>
      <c r="B383" t="s">
        <v>882</v>
      </c>
      <c r="C383" t="b">
        <v>1</v>
      </c>
      <c r="D383" s="3" t="s">
        <v>9</v>
      </c>
      <c r="E383" t="s">
        <v>883</v>
      </c>
    </row>
    <row r="384" spans="1:5" x14ac:dyDescent="0.35">
      <c r="A384">
        <v>841</v>
      </c>
      <c r="B384" t="s">
        <v>884</v>
      </c>
      <c r="C384" t="b">
        <v>0</v>
      </c>
      <c r="D384" s="3" t="s">
        <v>885</v>
      </c>
      <c r="E384" t="s">
        <v>886</v>
      </c>
    </row>
    <row r="385" spans="1:5" ht="29" x14ac:dyDescent="0.35">
      <c r="A385">
        <v>842</v>
      </c>
      <c r="B385" t="s">
        <v>887</v>
      </c>
      <c r="C385" t="b">
        <v>0</v>
      </c>
      <c r="D385" s="3" t="s">
        <v>888</v>
      </c>
      <c r="E385" t="s">
        <v>889</v>
      </c>
    </row>
    <row r="386" spans="1:5" x14ac:dyDescent="0.35">
      <c r="A386">
        <v>844</v>
      </c>
      <c r="B386" t="s">
        <v>890</v>
      </c>
      <c r="C386" t="b">
        <v>0</v>
      </c>
      <c r="D386" s="3" t="s">
        <v>891</v>
      </c>
      <c r="E386" t="s">
        <v>892</v>
      </c>
    </row>
    <row r="387" spans="1:5" x14ac:dyDescent="0.35">
      <c r="A387">
        <v>845</v>
      </c>
      <c r="B387" t="s">
        <v>893</v>
      </c>
      <c r="C387" t="b">
        <v>1</v>
      </c>
      <c r="D387" s="3" t="s">
        <v>9</v>
      </c>
      <c r="E387" t="s">
        <v>894</v>
      </c>
    </row>
    <row r="388" spans="1:5" x14ac:dyDescent="0.35">
      <c r="A388">
        <v>847</v>
      </c>
      <c r="B388" t="s">
        <v>895</v>
      </c>
      <c r="C388" t="b">
        <v>1</v>
      </c>
      <c r="D388" s="3" t="s">
        <v>9</v>
      </c>
      <c r="E388" t="s">
        <v>896</v>
      </c>
    </row>
    <row r="389" spans="1:5" x14ac:dyDescent="0.35">
      <c r="A389">
        <v>848</v>
      </c>
      <c r="B389" t="s">
        <v>897</v>
      </c>
      <c r="C389" t="b">
        <v>1</v>
      </c>
      <c r="D389" s="3" t="s">
        <v>9</v>
      </c>
      <c r="E389" t="s">
        <v>898</v>
      </c>
    </row>
    <row r="390" spans="1:5" x14ac:dyDescent="0.35">
      <c r="A390">
        <v>849</v>
      </c>
      <c r="B390" t="s">
        <v>899</v>
      </c>
      <c r="C390" t="b">
        <v>1</v>
      </c>
      <c r="D390" s="3" t="s">
        <v>9</v>
      </c>
      <c r="E390" t="s">
        <v>900</v>
      </c>
    </row>
    <row r="391" spans="1:5" x14ac:dyDescent="0.35">
      <c r="A391">
        <v>853</v>
      </c>
      <c r="B391" t="s">
        <v>901</v>
      </c>
      <c r="C391" t="b">
        <v>1</v>
      </c>
      <c r="D391" s="3" t="s">
        <v>9</v>
      </c>
      <c r="E391" t="s">
        <v>902</v>
      </c>
    </row>
    <row r="392" spans="1:5" x14ac:dyDescent="0.35">
      <c r="A392">
        <v>854</v>
      </c>
      <c r="B392" t="s">
        <v>903</v>
      </c>
      <c r="C392" t="b">
        <v>1</v>
      </c>
      <c r="D392" s="3" t="s">
        <v>9</v>
      </c>
      <c r="E392" t="s">
        <v>904</v>
      </c>
    </row>
    <row r="393" spans="1:5" x14ac:dyDescent="0.35">
      <c r="A393">
        <v>856</v>
      </c>
      <c r="B393" t="s">
        <v>905</v>
      </c>
      <c r="C393" t="b">
        <v>1</v>
      </c>
      <c r="D393" s="3" t="s">
        <v>9</v>
      </c>
      <c r="E393" t="s">
        <v>906</v>
      </c>
    </row>
    <row r="394" spans="1:5" x14ac:dyDescent="0.35">
      <c r="A394">
        <v>858</v>
      </c>
      <c r="B394" t="s">
        <v>907</v>
      </c>
      <c r="C394" t="b">
        <v>0</v>
      </c>
      <c r="D394" s="3" t="s">
        <v>908</v>
      </c>
      <c r="E394" t="s">
        <v>909</v>
      </c>
    </row>
    <row r="395" spans="1:5" x14ac:dyDescent="0.35">
      <c r="A395">
        <v>860</v>
      </c>
      <c r="B395" t="s">
        <v>910</v>
      </c>
      <c r="C395" t="b">
        <v>1</v>
      </c>
      <c r="D395" s="3" t="s">
        <v>9</v>
      </c>
      <c r="E395" t="s">
        <v>911</v>
      </c>
    </row>
    <row r="396" spans="1:5" x14ac:dyDescent="0.35">
      <c r="A396">
        <v>862</v>
      </c>
      <c r="B396" t="s">
        <v>912</v>
      </c>
      <c r="C396" t="b">
        <v>1</v>
      </c>
      <c r="D396" s="3" t="s">
        <v>9</v>
      </c>
      <c r="E396" t="s">
        <v>913</v>
      </c>
    </row>
    <row r="397" spans="1:5" x14ac:dyDescent="0.35">
      <c r="A397">
        <v>866</v>
      </c>
      <c r="B397" t="s">
        <v>914</v>
      </c>
      <c r="C397" t="b">
        <v>1</v>
      </c>
      <c r="D397" s="3" t="s">
        <v>9</v>
      </c>
      <c r="E397" t="s">
        <v>915</v>
      </c>
    </row>
    <row r="398" spans="1:5" x14ac:dyDescent="0.35">
      <c r="A398">
        <v>867</v>
      </c>
      <c r="B398" t="s">
        <v>916</v>
      </c>
      <c r="C398" t="b">
        <v>1</v>
      </c>
      <c r="D398" s="3" t="s">
        <v>9</v>
      </c>
      <c r="E398" t="s">
        <v>917</v>
      </c>
    </row>
    <row r="399" spans="1:5" x14ac:dyDescent="0.35">
      <c r="A399">
        <v>869</v>
      </c>
      <c r="B399" t="s">
        <v>918</v>
      </c>
      <c r="C399" t="b">
        <v>1</v>
      </c>
      <c r="D399" s="3" t="s">
        <v>9</v>
      </c>
      <c r="E399" t="s">
        <v>919</v>
      </c>
    </row>
    <row r="400" spans="1:5" x14ac:dyDescent="0.35">
      <c r="A400">
        <v>872</v>
      </c>
      <c r="B400" t="s">
        <v>920</v>
      </c>
      <c r="C400" t="b">
        <v>1</v>
      </c>
      <c r="D400" s="3" t="s">
        <v>9</v>
      </c>
      <c r="E400" t="s">
        <v>921</v>
      </c>
    </row>
    <row r="401" spans="1:5" x14ac:dyDescent="0.35">
      <c r="A401">
        <v>873</v>
      </c>
      <c r="B401" t="s">
        <v>922</v>
      </c>
      <c r="C401" t="b">
        <v>1</v>
      </c>
      <c r="D401" s="3" t="s">
        <v>9</v>
      </c>
      <c r="E401" t="s">
        <v>923</v>
      </c>
    </row>
    <row r="402" spans="1:5" x14ac:dyDescent="0.35">
      <c r="A402">
        <v>876</v>
      </c>
      <c r="B402" t="s">
        <v>924</v>
      </c>
      <c r="C402" t="b">
        <v>1</v>
      </c>
      <c r="D402" s="3" t="s">
        <v>9</v>
      </c>
      <c r="E402" t="s">
        <v>925</v>
      </c>
    </row>
    <row r="403" spans="1:5" x14ac:dyDescent="0.35">
      <c r="A403">
        <v>877</v>
      </c>
      <c r="B403" t="s">
        <v>926</v>
      </c>
      <c r="C403" t="b">
        <v>1</v>
      </c>
      <c r="D403" s="3" t="s">
        <v>9</v>
      </c>
      <c r="E403" t="s">
        <v>927</v>
      </c>
    </row>
    <row r="404" spans="1:5" ht="29" x14ac:dyDescent="0.35">
      <c r="A404">
        <v>879</v>
      </c>
      <c r="B404" t="s">
        <v>928</v>
      </c>
      <c r="C404" t="b">
        <v>0</v>
      </c>
      <c r="D404" s="3" t="s">
        <v>929</v>
      </c>
      <c r="E404" t="s">
        <v>930</v>
      </c>
    </row>
    <row r="405" spans="1:5" x14ac:dyDescent="0.35">
      <c r="A405">
        <v>880</v>
      </c>
      <c r="B405" t="s">
        <v>931</v>
      </c>
      <c r="C405" t="b">
        <v>1</v>
      </c>
      <c r="D405" s="3" t="s">
        <v>9</v>
      </c>
      <c r="E405" t="s">
        <v>932</v>
      </c>
    </row>
    <row r="406" spans="1:5" x14ac:dyDescent="0.35">
      <c r="A406">
        <v>881</v>
      </c>
      <c r="B406" t="s">
        <v>933</v>
      </c>
      <c r="C406" t="b">
        <v>0</v>
      </c>
      <c r="D406" s="3" t="s">
        <v>934</v>
      </c>
      <c r="E406" t="s">
        <v>935</v>
      </c>
    </row>
    <row r="407" spans="1:5" x14ac:dyDescent="0.35">
      <c r="A407">
        <v>883</v>
      </c>
      <c r="B407" t="s">
        <v>936</v>
      </c>
      <c r="C407" t="b">
        <v>0</v>
      </c>
      <c r="D407" s="3" t="s">
        <v>937</v>
      </c>
      <c r="E407" t="s">
        <v>938</v>
      </c>
    </row>
    <row r="408" spans="1:5" x14ac:dyDescent="0.35">
      <c r="A408">
        <v>884</v>
      </c>
      <c r="B408" t="s">
        <v>939</v>
      </c>
      <c r="C408" t="b">
        <v>1</v>
      </c>
      <c r="D408" s="3" t="s">
        <v>9</v>
      </c>
      <c r="E408" t="s">
        <v>940</v>
      </c>
    </row>
    <row r="409" spans="1:5" x14ac:dyDescent="0.35">
      <c r="A409">
        <v>885</v>
      </c>
      <c r="B409" t="s">
        <v>941</v>
      </c>
      <c r="C409" t="b">
        <v>1</v>
      </c>
      <c r="D409" s="3" t="s">
        <v>9</v>
      </c>
      <c r="E409" t="s">
        <v>942</v>
      </c>
    </row>
    <row r="410" spans="1:5" ht="29" x14ac:dyDescent="0.35">
      <c r="A410">
        <v>887</v>
      </c>
      <c r="B410" t="s">
        <v>943</v>
      </c>
      <c r="C410" t="b">
        <v>0</v>
      </c>
      <c r="D410" s="3" t="s">
        <v>944</v>
      </c>
      <c r="E410" t="s">
        <v>945</v>
      </c>
    </row>
    <row r="411" spans="1:5" x14ac:dyDescent="0.35">
      <c r="A411">
        <v>888</v>
      </c>
      <c r="B411" t="s">
        <v>946</v>
      </c>
      <c r="C411" t="b">
        <v>1</v>
      </c>
      <c r="D411" s="3" t="s">
        <v>9</v>
      </c>
      <c r="E411" t="s">
        <v>947</v>
      </c>
    </row>
    <row r="412" spans="1:5" x14ac:dyDescent="0.35">
      <c r="A412">
        <v>889</v>
      </c>
      <c r="B412" t="s">
        <v>948</v>
      </c>
      <c r="C412" t="b">
        <v>1</v>
      </c>
      <c r="D412" s="3" t="s">
        <v>9</v>
      </c>
      <c r="E412" t="s">
        <v>949</v>
      </c>
    </row>
    <row r="413" spans="1:5" x14ac:dyDescent="0.35">
      <c r="A413">
        <v>892</v>
      </c>
      <c r="B413" t="s">
        <v>950</v>
      </c>
      <c r="C413" t="b">
        <v>0</v>
      </c>
      <c r="D413" s="3" t="s">
        <v>951</v>
      </c>
      <c r="E413" t="s">
        <v>952</v>
      </c>
    </row>
    <row r="414" spans="1:5" x14ac:dyDescent="0.35">
      <c r="A414">
        <v>893</v>
      </c>
      <c r="B414" t="s">
        <v>953</v>
      </c>
      <c r="C414" t="b">
        <v>1</v>
      </c>
      <c r="D414" s="3" t="s">
        <v>9</v>
      </c>
      <c r="E414" t="s">
        <v>954</v>
      </c>
    </row>
    <row r="415" spans="1:5" x14ac:dyDescent="0.35">
      <c r="A415">
        <v>897</v>
      </c>
      <c r="B415" t="s">
        <v>955</v>
      </c>
      <c r="C415" t="b">
        <v>0</v>
      </c>
      <c r="D415" s="3" t="s">
        <v>956</v>
      </c>
      <c r="E415" t="s">
        <v>957</v>
      </c>
    </row>
    <row r="416" spans="1:5" x14ac:dyDescent="0.35">
      <c r="A416">
        <v>898</v>
      </c>
      <c r="B416" t="s">
        <v>958</v>
      </c>
      <c r="C416" t="b">
        <v>1</v>
      </c>
      <c r="D416" s="3" t="s">
        <v>9</v>
      </c>
      <c r="E416" t="s">
        <v>959</v>
      </c>
    </row>
    <row r="417" spans="1:5" x14ac:dyDescent="0.35">
      <c r="A417">
        <v>902</v>
      </c>
      <c r="B417" t="s">
        <v>960</v>
      </c>
      <c r="C417" t="b">
        <v>1</v>
      </c>
      <c r="D417" s="3" t="s">
        <v>9</v>
      </c>
      <c r="E417" t="s">
        <v>961</v>
      </c>
    </row>
    <row r="418" spans="1:5" x14ac:dyDescent="0.35">
      <c r="A418">
        <v>905</v>
      </c>
      <c r="B418" t="s">
        <v>962</v>
      </c>
      <c r="C418" t="b">
        <v>1</v>
      </c>
      <c r="D418" s="3" t="s">
        <v>9</v>
      </c>
      <c r="E418" t="s">
        <v>963</v>
      </c>
    </row>
    <row r="419" spans="1:5" x14ac:dyDescent="0.35">
      <c r="A419">
        <v>906</v>
      </c>
      <c r="B419" t="s">
        <v>964</v>
      </c>
      <c r="C419" t="b">
        <v>1</v>
      </c>
      <c r="D419" s="3" t="s">
        <v>9</v>
      </c>
      <c r="E419" t="s">
        <v>965</v>
      </c>
    </row>
    <row r="420" spans="1:5" x14ac:dyDescent="0.35">
      <c r="A420">
        <v>910</v>
      </c>
      <c r="B420" t="s">
        <v>966</v>
      </c>
      <c r="C420" t="b">
        <v>1</v>
      </c>
      <c r="D420" s="3" t="s">
        <v>9</v>
      </c>
      <c r="E420" t="s">
        <v>967</v>
      </c>
    </row>
    <row r="421" spans="1:5" x14ac:dyDescent="0.35">
      <c r="A421">
        <v>914</v>
      </c>
      <c r="B421" t="s">
        <v>968</v>
      </c>
      <c r="C421" t="b">
        <v>1</v>
      </c>
      <c r="D421" s="3" t="s">
        <v>9</v>
      </c>
      <c r="E421" t="s">
        <v>969</v>
      </c>
    </row>
    <row r="422" spans="1:5" x14ac:dyDescent="0.35">
      <c r="A422">
        <v>915</v>
      </c>
      <c r="B422" t="s">
        <v>970</v>
      </c>
      <c r="C422" t="b">
        <v>1</v>
      </c>
      <c r="D422" s="3" t="s">
        <v>9</v>
      </c>
      <c r="E422" t="s">
        <v>971</v>
      </c>
    </row>
    <row r="423" spans="1:5" x14ac:dyDescent="0.35">
      <c r="A423">
        <v>920</v>
      </c>
      <c r="B423" t="s">
        <v>972</v>
      </c>
      <c r="C423" t="b">
        <v>1</v>
      </c>
      <c r="D423" s="3" t="s">
        <v>9</v>
      </c>
      <c r="E423" t="s">
        <v>973</v>
      </c>
    </row>
    <row r="424" spans="1:5" x14ac:dyDescent="0.35">
      <c r="A424">
        <v>922</v>
      </c>
      <c r="B424" t="s">
        <v>974</v>
      </c>
      <c r="C424" t="b">
        <v>0</v>
      </c>
      <c r="D424" s="3" t="s">
        <v>975</v>
      </c>
      <c r="E424" t="s">
        <v>976</v>
      </c>
    </row>
    <row r="425" spans="1:5" x14ac:dyDescent="0.35">
      <c r="A425">
        <v>933</v>
      </c>
      <c r="B425" t="s">
        <v>977</v>
      </c>
      <c r="C425" t="b">
        <v>1</v>
      </c>
      <c r="D425" s="3" t="s">
        <v>9</v>
      </c>
      <c r="E425" t="s">
        <v>978</v>
      </c>
    </row>
    <row r="426" spans="1:5" x14ac:dyDescent="0.35">
      <c r="A426">
        <v>936</v>
      </c>
      <c r="B426" t="s">
        <v>979</v>
      </c>
      <c r="C426" t="b">
        <v>1</v>
      </c>
      <c r="D426" s="3" t="s">
        <v>9</v>
      </c>
      <c r="E426" t="s">
        <v>980</v>
      </c>
    </row>
    <row r="427" spans="1:5" x14ac:dyDescent="0.35">
      <c r="A427">
        <v>937</v>
      </c>
      <c r="B427" t="s">
        <v>981</v>
      </c>
      <c r="C427" t="b">
        <v>1</v>
      </c>
      <c r="D427" s="3" t="s">
        <v>9</v>
      </c>
      <c r="E427" t="s">
        <v>982</v>
      </c>
    </row>
    <row r="428" spans="1:5" x14ac:dyDescent="0.35">
      <c r="A428">
        <v>938</v>
      </c>
      <c r="B428" t="s">
        <v>983</v>
      </c>
      <c r="C428" t="b">
        <v>0</v>
      </c>
      <c r="D428" s="3" t="s">
        <v>984</v>
      </c>
      <c r="E428" t="s">
        <v>985</v>
      </c>
    </row>
    <row r="429" spans="1:5" x14ac:dyDescent="0.35">
      <c r="A429">
        <v>941</v>
      </c>
      <c r="B429" t="s">
        <v>986</v>
      </c>
      <c r="C429" t="b">
        <v>1</v>
      </c>
      <c r="D429" s="3" t="s">
        <v>9</v>
      </c>
      <c r="E429" t="s">
        <v>987</v>
      </c>
    </row>
    <row r="430" spans="1:5" x14ac:dyDescent="0.35">
      <c r="A430">
        <v>947</v>
      </c>
      <c r="B430" t="s">
        <v>988</v>
      </c>
      <c r="C430" t="b">
        <v>1</v>
      </c>
      <c r="D430" s="3" t="s">
        <v>9</v>
      </c>
      <c r="E430" t="s">
        <v>989</v>
      </c>
    </row>
    <row r="431" spans="1:5" x14ac:dyDescent="0.35">
      <c r="A431">
        <v>948</v>
      </c>
      <c r="B431" t="s">
        <v>990</v>
      </c>
      <c r="C431" t="b">
        <v>0</v>
      </c>
      <c r="D431" s="3" t="s">
        <v>991</v>
      </c>
      <c r="E431" t="s">
        <v>992</v>
      </c>
    </row>
    <row r="432" spans="1:5" x14ac:dyDescent="0.35">
      <c r="A432">
        <v>950</v>
      </c>
      <c r="B432" t="s">
        <v>993</v>
      </c>
      <c r="C432" t="b">
        <v>1</v>
      </c>
      <c r="D432" s="3" t="s">
        <v>9</v>
      </c>
      <c r="E432" t="s">
        <v>994</v>
      </c>
    </row>
    <row r="433" spans="1:5" x14ac:dyDescent="0.35">
      <c r="A433">
        <v>951</v>
      </c>
      <c r="B433" t="s">
        <v>995</v>
      </c>
      <c r="C433" t="b">
        <v>0</v>
      </c>
      <c r="D433" s="3" t="s">
        <v>996</v>
      </c>
      <c r="E433" t="s">
        <v>997</v>
      </c>
    </row>
    <row r="434" spans="1:5" x14ac:dyDescent="0.35">
      <c r="A434">
        <v>952</v>
      </c>
      <c r="B434" t="s">
        <v>998</v>
      </c>
      <c r="C434" t="b">
        <v>0</v>
      </c>
      <c r="D434" s="3" t="s">
        <v>999</v>
      </c>
      <c r="E434" t="s">
        <v>1000</v>
      </c>
    </row>
    <row r="435" spans="1:5" x14ac:dyDescent="0.35">
      <c r="A435">
        <v>954</v>
      </c>
      <c r="B435" t="s">
        <v>291</v>
      </c>
      <c r="C435" t="b">
        <v>1</v>
      </c>
      <c r="D435" s="3" t="s">
        <v>9</v>
      </c>
      <c r="E435" t="s">
        <v>1001</v>
      </c>
    </row>
    <row r="436" spans="1:5" x14ac:dyDescent="0.35">
      <c r="A436">
        <v>956</v>
      </c>
      <c r="B436" t="s">
        <v>1002</v>
      </c>
      <c r="C436" t="b">
        <v>0</v>
      </c>
      <c r="D436" s="3" t="s">
        <v>1003</v>
      </c>
      <c r="E436" t="s">
        <v>1004</v>
      </c>
    </row>
    <row r="437" spans="1:5" x14ac:dyDescent="0.35">
      <c r="A437">
        <v>957</v>
      </c>
      <c r="B437" t="s">
        <v>1005</v>
      </c>
      <c r="C437" t="b">
        <v>1</v>
      </c>
      <c r="D437" s="3" t="s">
        <v>9</v>
      </c>
      <c r="E437" t="s">
        <v>1006</v>
      </c>
    </row>
    <row r="438" spans="1:5" x14ac:dyDescent="0.35">
      <c r="A438">
        <v>958</v>
      </c>
      <c r="B438" t="s">
        <v>1007</v>
      </c>
      <c r="C438" t="b">
        <v>1</v>
      </c>
      <c r="D438" s="3" t="s">
        <v>9</v>
      </c>
      <c r="E438" t="s">
        <v>1008</v>
      </c>
    </row>
    <row r="439" spans="1:5" x14ac:dyDescent="0.35">
      <c r="A439">
        <v>959</v>
      </c>
      <c r="B439" t="s">
        <v>1009</v>
      </c>
      <c r="C439" t="b">
        <v>0</v>
      </c>
      <c r="D439" s="3" t="s">
        <v>1010</v>
      </c>
      <c r="E439" t="s">
        <v>1011</v>
      </c>
    </row>
    <row r="440" spans="1:5" x14ac:dyDescent="0.35">
      <c r="A440">
        <v>964</v>
      </c>
      <c r="B440" t="s">
        <v>1012</v>
      </c>
      <c r="C440" t="b">
        <v>1</v>
      </c>
      <c r="D440" s="3" t="s">
        <v>9</v>
      </c>
      <c r="E440" t="s">
        <v>1013</v>
      </c>
    </row>
    <row r="441" spans="1:5" x14ac:dyDescent="0.35">
      <c r="A441">
        <v>966</v>
      </c>
      <c r="B441" t="s">
        <v>1014</v>
      </c>
      <c r="C441" t="b">
        <v>1</v>
      </c>
      <c r="D441" s="3" t="s">
        <v>9</v>
      </c>
      <c r="E441" t="s">
        <v>1015</v>
      </c>
    </row>
    <row r="442" spans="1:5" x14ac:dyDescent="0.35">
      <c r="A442">
        <v>968</v>
      </c>
      <c r="B442" t="s">
        <v>1016</v>
      </c>
      <c r="C442" t="b">
        <v>0</v>
      </c>
      <c r="D442" s="3" t="s">
        <v>1017</v>
      </c>
      <c r="E442" t="s">
        <v>1018</v>
      </c>
    </row>
    <row r="443" spans="1:5" x14ac:dyDescent="0.35">
      <c r="A443">
        <v>969</v>
      </c>
      <c r="B443" t="s">
        <v>1019</v>
      </c>
      <c r="C443" t="b">
        <v>1</v>
      </c>
      <c r="D443" s="3" t="s">
        <v>9</v>
      </c>
      <c r="E443" t="s">
        <v>1020</v>
      </c>
    </row>
    <row r="444" spans="1:5" x14ac:dyDescent="0.35">
      <c r="A444">
        <v>973</v>
      </c>
      <c r="B444" t="s">
        <v>1021</v>
      </c>
      <c r="C444" t="b">
        <v>1</v>
      </c>
      <c r="D444" s="3" t="s">
        <v>9</v>
      </c>
      <c r="E444" t="s">
        <v>1022</v>
      </c>
    </row>
    <row r="445" spans="1:5" x14ac:dyDescent="0.35">
      <c r="A445">
        <v>974</v>
      </c>
      <c r="B445" t="s">
        <v>1023</v>
      </c>
      <c r="C445" t="b">
        <v>1</v>
      </c>
      <c r="D445" s="3" t="s">
        <v>9</v>
      </c>
      <c r="E445" t="s">
        <v>1024</v>
      </c>
    </row>
    <row r="446" spans="1:5" x14ac:dyDescent="0.35">
      <c r="A446">
        <v>975</v>
      </c>
      <c r="B446" t="s">
        <v>1025</v>
      </c>
      <c r="C446" t="b">
        <v>1</v>
      </c>
      <c r="D446" s="3" t="s">
        <v>9</v>
      </c>
      <c r="E446" t="s">
        <v>1026</v>
      </c>
    </row>
    <row r="447" spans="1:5" x14ac:dyDescent="0.35">
      <c r="A447">
        <v>977</v>
      </c>
      <c r="B447" t="s">
        <v>948</v>
      </c>
      <c r="C447" t="b">
        <v>1</v>
      </c>
      <c r="D447" s="3" t="s">
        <v>9</v>
      </c>
      <c r="E447" t="s">
        <v>1027</v>
      </c>
    </row>
    <row r="448" spans="1:5" x14ac:dyDescent="0.35">
      <c r="A448">
        <v>980</v>
      </c>
      <c r="B448" t="s">
        <v>1028</v>
      </c>
      <c r="C448" t="b">
        <v>1</v>
      </c>
      <c r="D448" s="3" t="s">
        <v>9</v>
      </c>
      <c r="E448" t="s">
        <v>1029</v>
      </c>
    </row>
    <row r="449" spans="1:5" x14ac:dyDescent="0.35">
      <c r="A449">
        <v>981</v>
      </c>
      <c r="B449" t="s">
        <v>1030</v>
      </c>
      <c r="C449" t="b">
        <v>1</v>
      </c>
      <c r="D449" s="3" t="s">
        <v>9</v>
      </c>
      <c r="E449" t="s">
        <v>1031</v>
      </c>
    </row>
    <row r="450" spans="1:5" x14ac:dyDescent="0.35">
      <c r="A450">
        <v>984</v>
      </c>
      <c r="B450" t="s">
        <v>1032</v>
      </c>
      <c r="C450" t="b">
        <v>1</v>
      </c>
      <c r="D450" s="3" t="s">
        <v>9</v>
      </c>
      <c r="E450" t="s">
        <v>1033</v>
      </c>
    </row>
    <row r="451" spans="1:5" x14ac:dyDescent="0.35">
      <c r="A451">
        <v>985</v>
      </c>
      <c r="B451" t="s">
        <v>1034</v>
      </c>
      <c r="C451" t="b">
        <v>0</v>
      </c>
      <c r="D451" s="3" t="s">
        <v>1035</v>
      </c>
      <c r="E451" t="s">
        <v>1036</v>
      </c>
    </row>
    <row r="452" spans="1:5" x14ac:dyDescent="0.35">
      <c r="A452">
        <v>987</v>
      </c>
      <c r="B452" t="s">
        <v>1037</v>
      </c>
      <c r="C452" t="b">
        <v>1</v>
      </c>
      <c r="D452" s="3" t="s">
        <v>9</v>
      </c>
      <c r="E452" t="s">
        <v>1038</v>
      </c>
    </row>
    <row r="453" spans="1:5" x14ac:dyDescent="0.35">
      <c r="A453">
        <v>991</v>
      </c>
      <c r="B453" t="s">
        <v>1039</v>
      </c>
      <c r="C453" t="b">
        <v>1</v>
      </c>
      <c r="D453" s="3" t="s">
        <v>9</v>
      </c>
      <c r="E453" t="s">
        <v>1040</v>
      </c>
    </row>
    <row r="454" spans="1:5" x14ac:dyDescent="0.35">
      <c r="A454">
        <v>994</v>
      </c>
      <c r="B454" t="s">
        <v>1041</v>
      </c>
      <c r="C454" t="b">
        <v>1</v>
      </c>
      <c r="D454" s="3" t="s">
        <v>9</v>
      </c>
      <c r="E454" t="s">
        <v>1042</v>
      </c>
    </row>
    <row r="455" spans="1:5" x14ac:dyDescent="0.35">
      <c r="A455">
        <v>999</v>
      </c>
      <c r="B455" t="s">
        <v>1043</v>
      </c>
      <c r="C455" t="b">
        <v>1</v>
      </c>
      <c r="D455" s="3" t="s">
        <v>9</v>
      </c>
      <c r="E455" t="s">
        <v>1044</v>
      </c>
    </row>
    <row r="456" spans="1:5" x14ac:dyDescent="0.35">
      <c r="A456">
        <v>1003</v>
      </c>
      <c r="B456" t="s">
        <v>1045</v>
      </c>
      <c r="C456" t="b">
        <v>0</v>
      </c>
      <c r="D456" s="3" t="s">
        <v>1046</v>
      </c>
      <c r="E456" t="s">
        <v>1047</v>
      </c>
    </row>
    <row r="457" spans="1:5" x14ac:dyDescent="0.35">
      <c r="A457">
        <v>1004</v>
      </c>
      <c r="B457" t="s">
        <v>1048</v>
      </c>
      <c r="C457" t="b">
        <v>0</v>
      </c>
      <c r="D457" s="3" t="s">
        <v>1049</v>
      </c>
      <c r="E457" t="s">
        <v>1050</v>
      </c>
    </row>
    <row r="458" spans="1:5" x14ac:dyDescent="0.35">
      <c r="A458">
        <v>1005</v>
      </c>
      <c r="B458" t="s">
        <v>1051</v>
      </c>
      <c r="C458" t="b">
        <v>1</v>
      </c>
      <c r="D458" s="3" t="s">
        <v>9</v>
      </c>
      <c r="E458" t="s">
        <v>1052</v>
      </c>
    </row>
    <row r="459" spans="1:5" x14ac:dyDescent="0.35">
      <c r="A459">
        <v>1006</v>
      </c>
      <c r="B459" t="s">
        <v>1053</v>
      </c>
      <c r="C459" t="b">
        <v>0</v>
      </c>
      <c r="D459" s="3" t="s">
        <v>1054</v>
      </c>
      <c r="E459" t="s">
        <v>1055</v>
      </c>
    </row>
    <row r="460" spans="1:5" x14ac:dyDescent="0.35">
      <c r="A460">
        <v>1007</v>
      </c>
      <c r="B460" t="s">
        <v>1056</v>
      </c>
      <c r="C460" t="b">
        <v>1</v>
      </c>
      <c r="D460" s="3" t="s">
        <v>9</v>
      </c>
      <c r="E460" t="s">
        <v>1057</v>
      </c>
    </row>
    <row r="461" spans="1:5" x14ac:dyDescent="0.35">
      <c r="A461">
        <v>1009</v>
      </c>
      <c r="B461" t="s">
        <v>1058</v>
      </c>
      <c r="C461" t="b">
        <v>1</v>
      </c>
      <c r="D461" s="3" t="s">
        <v>9</v>
      </c>
      <c r="E461" t="s">
        <v>1059</v>
      </c>
    </row>
    <row r="462" spans="1:5" x14ac:dyDescent="0.35">
      <c r="A462">
        <v>1011</v>
      </c>
      <c r="B462" t="s">
        <v>1060</v>
      </c>
      <c r="C462" t="b">
        <v>1</v>
      </c>
      <c r="D462" s="3" t="s">
        <v>9</v>
      </c>
      <c r="E462" t="s">
        <v>1061</v>
      </c>
    </row>
    <row r="463" spans="1:5" x14ac:dyDescent="0.35">
      <c r="A463">
        <v>1014</v>
      </c>
      <c r="B463" t="s">
        <v>1037</v>
      </c>
      <c r="C463" t="b">
        <v>1</v>
      </c>
      <c r="D463" s="3" t="s">
        <v>9</v>
      </c>
      <c r="E463" t="s">
        <v>1062</v>
      </c>
    </row>
    <row r="464" spans="1:5" x14ac:dyDescent="0.35">
      <c r="A464">
        <v>1015</v>
      </c>
      <c r="B464" t="s">
        <v>1063</v>
      </c>
      <c r="C464" t="b">
        <v>1</v>
      </c>
      <c r="D464" s="3" t="s">
        <v>9</v>
      </c>
      <c r="E464" t="s">
        <v>1064</v>
      </c>
    </row>
    <row r="465" spans="1:5" x14ac:dyDescent="0.35">
      <c r="A465">
        <v>1016</v>
      </c>
      <c r="B465" t="s">
        <v>1065</v>
      </c>
      <c r="C465" t="b">
        <v>0</v>
      </c>
      <c r="D465" s="3" t="s">
        <v>1066</v>
      </c>
      <c r="E465" t="s">
        <v>1067</v>
      </c>
    </row>
    <row r="466" spans="1:5" x14ac:dyDescent="0.35">
      <c r="A466">
        <v>1018</v>
      </c>
      <c r="B466" t="s">
        <v>1068</v>
      </c>
      <c r="C466" t="b">
        <v>1</v>
      </c>
      <c r="D466" s="3" t="s">
        <v>9</v>
      </c>
      <c r="E466" t="s">
        <v>1069</v>
      </c>
    </row>
    <row r="467" spans="1:5" x14ac:dyDescent="0.35">
      <c r="A467">
        <v>1019</v>
      </c>
      <c r="B467" t="s">
        <v>1070</v>
      </c>
      <c r="C467" t="b">
        <v>1</v>
      </c>
      <c r="D467" s="3" t="s">
        <v>9</v>
      </c>
      <c r="E467" t="s">
        <v>1071</v>
      </c>
    </row>
    <row r="468" spans="1:5" x14ac:dyDescent="0.35">
      <c r="A468">
        <v>1021</v>
      </c>
      <c r="B468" t="s">
        <v>1072</v>
      </c>
      <c r="C468" t="b">
        <v>1</v>
      </c>
      <c r="D468" s="3" t="s">
        <v>9</v>
      </c>
      <c r="E468" t="s">
        <v>1073</v>
      </c>
    </row>
    <row r="469" spans="1:5" x14ac:dyDescent="0.35">
      <c r="A469">
        <v>1024</v>
      </c>
      <c r="B469" t="s">
        <v>1074</v>
      </c>
      <c r="C469" t="b">
        <v>1</v>
      </c>
      <c r="D469" s="3" t="s">
        <v>9</v>
      </c>
      <c r="E469" t="s">
        <v>1075</v>
      </c>
    </row>
    <row r="470" spans="1:5" x14ac:dyDescent="0.35">
      <c r="A470">
        <v>1025</v>
      </c>
      <c r="B470" t="s">
        <v>1076</v>
      </c>
      <c r="C470" t="b">
        <v>0</v>
      </c>
      <c r="D470" s="3" t="s">
        <v>1077</v>
      </c>
      <c r="E470" t="s">
        <v>1078</v>
      </c>
    </row>
    <row r="471" spans="1:5" x14ac:dyDescent="0.35">
      <c r="A471">
        <v>1031</v>
      </c>
      <c r="B471" t="s">
        <v>1079</v>
      </c>
      <c r="C471" t="b">
        <v>1</v>
      </c>
      <c r="D471" s="3" t="s">
        <v>9</v>
      </c>
      <c r="E471" t="s">
        <v>1080</v>
      </c>
    </row>
    <row r="472" spans="1:5" x14ac:dyDescent="0.35">
      <c r="A472">
        <v>1032</v>
      </c>
      <c r="B472" t="s">
        <v>1081</v>
      </c>
      <c r="C472" t="b">
        <v>0</v>
      </c>
      <c r="D472" s="3" t="s">
        <v>1082</v>
      </c>
      <c r="E472" t="s">
        <v>1083</v>
      </c>
    </row>
    <row r="473" spans="1:5" x14ac:dyDescent="0.35">
      <c r="A473">
        <v>1037</v>
      </c>
      <c r="B473" t="s">
        <v>1084</v>
      </c>
      <c r="C473" t="b">
        <v>0</v>
      </c>
      <c r="D473" s="3" t="s">
        <v>1085</v>
      </c>
      <c r="E473" t="s">
        <v>1086</v>
      </c>
    </row>
    <row r="474" spans="1:5" x14ac:dyDescent="0.35">
      <c r="A474">
        <v>1038</v>
      </c>
      <c r="B474" t="s">
        <v>1087</v>
      </c>
      <c r="C474" t="b">
        <v>1</v>
      </c>
      <c r="D474" s="3" t="s">
        <v>9</v>
      </c>
      <c r="E474" t="s">
        <v>1088</v>
      </c>
    </row>
    <row r="475" spans="1:5" x14ac:dyDescent="0.35">
      <c r="A475">
        <v>1039</v>
      </c>
      <c r="B475" t="s">
        <v>1089</v>
      </c>
      <c r="C475" t="b">
        <v>1</v>
      </c>
      <c r="D475" s="3" t="s">
        <v>9</v>
      </c>
      <c r="E475" t="s">
        <v>1090</v>
      </c>
    </row>
    <row r="476" spans="1:5" x14ac:dyDescent="0.35">
      <c r="A476">
        <v>1042</v>
      </c>
      <c r="B476" t="s">
        <v>1091</v>
      </c>
      <c r="C476" t="b">
        <v>1</v>
      </c>
      <c r="D476" s="3" t="s">
        <v>9</v>
      </c>
      <c r="E476" t="s">
        <v>1092</v>
      </c>
    </row>
    <row r="477" spans="1:5" x14ac:dyDescent="0.35">
      <c r="A477">
        <v>1046</v>
      </c>
      <c r="B477" t="s">
        <v>1093</v>
      </c>
      <c r="C477" t="b">
        <v>1</v>
      </c>
      <c r="D477" s="3" t="s">
        <v>9</v>
      </c>
      <c r="E477" t="s">
        <v>1094</v>
      </c>
    </row>
    <row r="478" spans="1:5" x14ac:dyDescent="0.35">
      <c r="A478">
        <v>1052</v>
      </c>
      <c r="B478" t="s">
        <v>1095</v>
      </c>
      <c r="C478" t="b">
        <v>1</v>
      </c>
      <c r="D478" s="3" t="s">
        <v>9</v>
      </c>
      <c r="E478" t="s">
        <v>1096</v>
      </c>
    </row>
    <row r="479" spans="1:5" x14ac:dyDescent="0.35">
      <c r="A479">
        <v>1054</v>
      </c>
      <c r="B479" t="s">
        <v>1097</v>
      </c>
      <c r="C479" t="b">
        <v>1</v>
      </c>
      <c r="D479" s="3" t="s">
        <v>9</v>
      </c>
      <c r="E479" t="s">
        <v>1098</v>
      </c>
    </row>
    <row r="480" spans="1:5" x14ac:dyDescent="0.35">
      <c r="A480">
        <v>1055</v>
      </c>
      <c r="B480" t="s">
        <v>1099</v>
      </c>
      <c r="C480" t="b">
        <v>1</v>
      </c>
      <c r="D480" s="3" t="s">
        <v>9</v>
      </c>
      <c r="E480" t="s">
        <v>1100</v>
      </c>
    </row>
    <row r="481" spans="1:5" x14ac:dyDescent="0.35">
      <c r="A481">
        <v>1056</v>
      </c>
      <c r="B481" t="s">
        <v>1101</v>
      </c>
      <c r="C481" t="b">
        <v>0</v>
      </c>
      <c r="D481" s="3" t="s">
        <v>1102</v>
      </c>
      <c r="E481" t="s">
        <v>1103</v>
      </c>
    </row>
    <row r="482" spans="1:5" x14ac:dyDescent="0.35">
      <c r="A482">
        <v>1057</v>
      </c>
      <c r="B482" t="s">
        <v>1104</v>
      </c>
      <c r="C482" t="b">
        <v>1</v>
      </c>
      <c r="D482" s="3" t="s">
        <v>9</v>
      </c>
      <c r="E482" t="s">
        <v>1105</v>
      </c>
    </row>
    <row r="483" spans="1:5" x14ac:dyDescent="0.35">
      <c r="A483">
        <v>1060</v>
      </c>
      <c r="B483" t="s">
        <v>1106</v>
      </c>
      <c r="C483" t="b">
        <v>1</v>
      </c>
      <c r="D483" s="3" t="s">
        <v>9</v>
      </c>
      <c r="E483" t="s">
        <v>1107</v>
      </c>
    </row>
    <row r="484" spans="1:5" x14ac:dyDescent="0.35">
      <c r="A484">
        <v>1063</v>
      </c>
      <c r="B484" t="s">
        <v>1108</v>
      </c>
      <c r="C484" t="b">
        <v>0</v>
      </c>
      <c r="D484" s="3" t="s">
        <v>1109</v>
      </c>
      <c r="E484" t="s">
        <v>1110</v>
      </c>
    </row>
    <row r="485" spans="1:5" x14ac:dyDescent="0.35">
      <c r="A485">
        <v>1067</v>
      </c>
      <c r="B485" t="s">
        <v>1111</v>
      </c>
      <c r="C485" t="b">
        <v>1</v>
      </c>
      <c r="D485" s="3" t="s">
        <v>9</v>
      </c>
      <c r="E485" t="s">
        <v>1112</v>
      </c>
    </row>
    <row r="486" spans="1:5" x14ac:dyDescent="0.35">
      <c r="A486">
        <v>1068</v>
      </c>
      <c r="B486" t="s">
        <v>1113</v>
      </c>
      <c r="C486" t="b">
        <v>0</v>
      </c>
      <c r="D486" s="3" t="s">
        <v>1114</v>
      </c>
      <c r="E486" t="s">
        <v>1115</v>
      </c>
    </row>
    <row r="487" spans="1:5" x14ac:dyDescent="0.35">
      <c r="A487">
        <v>1073</v>
      </c>
      <c r="B487" t="s">
        <v>1116</v>
      </c>
      <c r="C487" t="b">
        <v>1</v>
      </c>
      <c r="D487" s="3" t="s">
        <v>9</v>
      </c>
      <c r="E487" t="s">
        <v>1117</v>
      </c>
    </row>
    <row r="488" spans="1:5" x14ac:dyDescent="0.35">
      <c r="A488">
        <v>1074</v>
      </c>
      <c r="B488" t="s">
        <v>1118</v>
      </c>
      <c r="C488" t="b">
        <v>1</v>
      </c>
      <c r="D488" s="3" t="s">
        <v>9</v>
      </c>
      <c r="E488" t="s">
        <v>1119</v>
      </c>
    </row>
    <row r="489" spans="1:5" x14ac:dyDescent="0.35">
      <c r="A489">
        <v>1076</v>
      </c>
      <c r="B489" t="s">
        <v>1120</v>
      </c>
      <c r="C489" t="b">
        <v>1</v>
      </c>
      <c r="D489" s="3" t="s">
        <v>9</v>
      </c>
      <c r="E489" t="s">
        <v>1121</v>
      </c>
    </row>
    <row r="490" spans="1:5" x14ac:dyDescent="0.35">
      <c r="A490">
        <v>1077</v>
      </c>
      <c r="B490" t="s">
        <v>1122</v>
      </c>
      <c r="C490" t="b">
        <v>1</v>
      </c>
      <c r="D490" s="3" t="s">
        <v>9</v>
      </c>
      <c r="E490" t="s">
        <v>1123</v>
      </c>
    </row>
    <row r="491" spans="1:5" x14ac:dyDescent="0.35">
      <c r="A491">
        <v>1078</v>
      </c>
      <c r="B491" t="s">
        <v>1124</v>
      </c>
      <c r="C491" t="b">
        <v>1</v>
      </c>
      <c r="D491" s="3" t="s">
        <v>9</v>
      </c>
      <c r="E491" t="s">
        <v>1125</v>
      </c>
    </row>
    <row r="492" spans="1:5" x14ac:dyDescent="0.35">
      <c r="A492">
        <v>1083</v>
      </c>
      <c r="B492" t="s">
        <v>1126</v>
      </c>
      <c r="C492" t="b">
        <v>1</v>
      </c>
      <c r="D492" s="3" t="s">
        <v>9</v>
      </c>
      <c r="E492" t="s">
        <v>1127</v>
      </c>
    </row>
    <row r="493" spans="1:5" x14ac:dyDescent="0.35">
      <c r="A493">
        <v>1085</v>
      </c>
      <c r="B493" t="s">
        <v>1128</v>
      </c>
      <c r="C493" t="b">
        <v>0</v>
      </c>
      <c r="D493" s="3" t="s">
        <v>1129</v>
      </c>
      <c r="E493" t="s">
        <v>1130</v>
      </c>
    </row>
    <row r="494" spans="1:5" x14ac:dyDescent="0.35">
      <c r="A494">
        <v>1086</v>
      </c>
      <c r="B494" t="s">
        <v>1131</v>
      </c>
      <c r="C494" t="b">
        <v>1</v>
      </c>
      <c r="D494" s="3" t="s">
        <v>9</v>
      </c>
      <c r="E494" t="s">
        <v>1132</v>
      </c>
    </row>
    <row r="495" spans="1:5" x14ac:dyDescent="0.35">
      <c r="A495">
        <v>1087</v>
      </c>
      <c r="B495" t="s">
        <v>1133</v>
      </c>
      <c r="C495" t="b">
        <v>1</v>
      </c>
      <c r="D495" s="3" t="s">
        <v>9</v>
      </c>
      <c r="E495" t="s">
        <v>1134</v>
      </c>
    </row>
    <row r="496" spans="1:5" x14ac:dyDescent="0.35">
      <c r="A496">
        <v>1089</v>
      </c>
      <c r="B496" t="s">
        <v>1135</v>
      </c>
      <c r="C496" t="b">
        <v>1</v>
      </c>
      <c r="D496" s="3" t="s">
        <v>9</v>
      </c>
      <c r="E496" t="s">
        <v>1136</v>
      </c>
    </row>
    <row r="497" spans="1:5" x14ac:dyDescent="0.35">
      <c r="A497">
        <v>1092</v>
      </c>
      <c r="B497" t="s">
        <v>1137</v>
      </c>
      <c r="C497" t="b">
        <v>0</v>
      </c>
      <c r="D497" s="3" t="s">
        <v>1138</v>
      </c>
      <c r="E497" t="s">
        <v>1139</v>
      </c>
    </row>
    <row r="498" spans="1:5" x14ac:dyDescent="0.35">
      <c r="A498">
        <v>1093</v>
      </c>
      <c r="B498" t="s">
        <v>1140</v>
      </c>
      <c r="C498" t="b">
        <v>0</v>
      </c>
      <c r="D498" s="3" t="s">
        <v>1141</v>
      </c>
      <c r="E498" t="s">
        <v>1142</v>
      </c>
    </row>
    <row r="499" spans="1:5" x14ac:dyDescent="0.35">
      <c r="A499">
        <v>1094</v>
      </c>
      <c r="B499" t="s">
        <v>1143</v>
      </c>
      <c r="C499" t="b">
        <v>1</v>
      </c>
      <c r="D499" s="3" t="s">
        <v>9</v>
      </c>
      <c r="E499" t="s">
        <v>1144</v>
      </c>
    </row>
    <row r="500" spans="1:5" x14ac:dyDescent="0.35">
      <c r="A500">
        <v>1099</v>
      </c>
      <c r="B500" t="s">
        <v>1145</v>
      </c>
      <c r="C500" t="b">
        <v>0</v>
      </c>
      <c r="D500" s="3" t="s">
        <v>1146</v>
      </c>
      <c r="E500" t="s">
        <v>1147</v>
      </c>
    </row>
    <row r="501" spans="1:5" x14ac:dyDescent="0.35">
      <c r="A501">
        <v>1102</v>
      </c>
      <c r="B501" t="s">
        <v>1148</v>
      </c>
      <c r="C501" t="b">
        <v>1</v>
      </c>
      <c r="D501" s="3" t="s">
        <v>9</v>
      </c>
      <c r="E501" t="s">
        <v>1149</v>
      </c>
    </row>
    <row r="502" spans="1:5" x14ac:dyDescent="0.35">
      <c r="A502">
        <v>1109</v>
      </c>
      <c r="B502" t="s">
        <v>1150</v>
      </c>
      <c r="C502" t="b">
        <v>1</v>
      </c>
      <c r="D502" s="3" t="s">
        <v>9</v>
      </c>
      <c r="E502" t="s">
        <v>1151</v>
      </c>
    </row>
    <row r="503" spans="1:5" x14ac:dyDescent="0.35">
      <c r="A503">
        <v>1110</v>
      </c>
      <c r="B503" t="s">
        <v>1152</v>
      </c>
      <c r="C503" t="b">
        <v>1</v>
      </c>
      <c r="D503" s="3" t="s">
        <v>9</v>
      </c>
      <c r="E503" t="s">
        <v>1153</v>
      </c>
    </row>
    <row r="504" spans="1:5" x14ac:dyDescent="0.35">
      <c r="A504">
        <v>1113</v>
      </c>
      <c r="B504" t="s">
        <v>1154</v>
      </c>
      <c r="C504" t="b">
        <v>0</v>
      </c>
      <c r="D504" s="3" t="s">
        <v>1155</v>
      </c>
      <c r="E504" t="s">
        <v>1156</v>
      </c>
    </row>
    <row r="505" spans="1:5" x14ac:dyDescent="0.35">
      <c r="A505">
        <v>1114</v>
      </c>
      <c r="B505" t="s">
        <v>1157</v>
      </c>
      <c r="C505" t="b">
        <v>1</v>
      </c>
      <c r="D505" s="3" t="s">
        <v>9</v>
      </c>
      <c r="E505" t="s">
        <v>1158</v>
      </c>
    </row>
    <row r="506" spans="1:5" x14ac:dyDescent="0.35">
      <c r="A506">
        <v>1116</v>
      </c>
      <c r="B506" t="s">
        <v>1159</v>
      </c>
      <c r="C506" t="b">
        <v>1</v>
      </c>
      <c r="D506" s="3" t="s">
        <v>9</v>
      </c>
      <c r="E506" t="s">
        <v>1160</v>
      </c>
    </row>
    <row r="507" spans="1:5" x14ac:dyDescent="0.35">
      <c r="A507">
        <v>1119</v>
      </c>
      <c r="B507" t="s">
        <v>1161</v>
      </c>
      <c r="C507" t="b">
        <v>1</v>
      </c>
      <c r="D507" s="3" t="s">
        <v>9</v>
      </c>
      <c r="E507" t="s">
        <v>1162</v>
      </c>
    </row>
    <row r="508" spans="1:5" x14ac:dyDescent="0.35">
      <c r="A508">
        <v>1126</v>
      </c>
      <c r="B508" t="s">
        <v>1163</v>
      </c>
      <c r="C508" t="b">
        <v>1</v>
      </c>
      <c r="D508" s="3" t="s">
        <v>9</v>
      </c>
      <c r="E508" t="s">
        <v>1164</v>
      </c>
    </row>
    <row r="509" spans="1:5" x14ac:dyDescent="0.35">
      <c r="A509">
        <v>1127</v>
      </c>
      <c r="B509" t="s">
        <v>1165</v>
      </c>
      <c r="C509" t="b">
        <v>1</v>
      </c>
      <c r="D509" s="3" t="s">
        <v>9</v>
      </c>
      <c r="E509" t="s">
        <v>1166</v>
      </c>
    </row>
    <row r="510" spans="1:5" x14ac:dyDescent="0.35">
      <c r="A510">
        <v>1131</v>
      </c>
      <c r="B510" t="s">
        <v>1167</v>
      </c>
      <c r="C510" t="b">
        <v>1</v>
      </c>
      <c r="D510" s="3" t="s">
        <v>9</v>
      </c>
      <c r="E510" t="s">
        <v>1168</v>
      </c>
    </row>
    <row r="511" spans="1:5" x14ac:dyDescent="0.35">
      <c r="A511">
        <v>1132</v>
      </c>
      <c r="B511" t="s">
        <v>1169</v>
      </c>
      <c r="C511" t="b">
        <v>0</v>
      </c>
      <c r="D511" s="3" t="s">
        <v>1170</v>
      </c>
      <c r="E511" t="s">
        <v>1171</v>
      </c>
    </row>
    <row r="512" spans="1:5" x14ac:dyDescent="0.35">
      <c r="A512">
        <v>1133</v>
      </c>
      <c r="B512" t="s">
        <v>1172</v>
      </c>
      <c r="C512" t="b">
        <v>1</v>
      </c>
      <c r="D512" s="3" t="s">
        <v>9</v>
      </c>
      <c r="E512" t="s">
        <v>1173</v>
      </c>
    </row>
    <row r="513" spans="1:5" x14ac:dyDescent="0.35">
      <c r="A513">
        <v>1134</v>
      </c>
      <c r="B513" t="s">
        <v>1174</v>
      </c>
      <c r="C513" t="b">
        <v>1</v>
      </c>
      <c r="D513" s="3" t="s">
        <v>9</v>
      </c>
      <c r="E513" t="s">
        <v>1175</v>
      </c>
    </row>
    <row r="514" spans="1:5" x14ac:dyDescent="0.35">
      <c r="A514">
        <v>1137</v>
      </c>
      <c r="B514" t="s">
        <v>868</v>
      </c>
      <c r="C514" t="b">
        <v>1</v>
      </c>
      <c r="D514" s="3" t="s">
        <v>9</v>
      </c>
      <c r="E514" t="s">
        <v>1176</v>
      </c>
    </row>
    <row r="515" spans="1:5" x14ac:dyDescent="0.35">
      <c r="A515">
        <v>1138</v>
      </c>
      <c r="B515" t="s">
        <v>1177</v>
      </c>
      <c r="C515" t="b">
        <v>1</v>
      </c>
      <c r="D515" s="3" t="s">
        <v>9</v>
      </c>
      <c r="E515" t="s">
        <v>1178</v>
      </c>
    </row>
    <row r="516" spans="1:5" x14ac:dyDescent="0.35">
      <c r="A516">
        <v>1139</v>
      </c>
      <c r="B516" t="s">
        <v>1179</v>
      </c>
      <c r="C516" t="b">
        <v>1</v>
      </c>
      <c r="D516" s="3" t="s">
        <v>9</v>
      </c>
      <c r="E516" t="s">
        <v>1180</v>
      </c>
    </row>
    <row r="517" spans="1:5" x14ac:dyDescent="0.35">
      <c r="A517">
        <v>1140</v>
      </c>
      <c r="B517" t="s">
        <v>1181</v>
      </c>
      <c r="C517" t="b">
        <v>1</v>
      </c>
      <c r="D517" s="3" t="s">
        <v>9</v>
      </c>
      <c r="E517" t="s">
        <v>1182</v>
      </c>
    </row>
    <row r="518" spans="1:5" x14ac:dyDescent="0.35">
      <c r="A518">
        <v>1146</v>
      </c>
      <c r="B518" t="s">
        <v>1183</v>
      </c>
      <c r="C518" t="b">
        <v>1</v>
      </c>
      <c r="D518" s="3" t="s">
        <v>9</v>
      </c>
      <c r="E518" t="s">
        <v>1184</v>
      </c>
    </row>
    <row r="519" spans="1:5" x14ac:dyDescent="0.35">
      <c r="A519">
        <v>1149</v>
      </c>
      <c r="B519" t="s">
        <v>134</v>
      </c>
      <c r="C519" t="b">
        <v>1</v>
      </c>
      <c r="D519" s="3" t="s">
        <v>9</v>
      </c>
      <c r="E519" t="s">
        <v>1185</v>
      </c>
    </row>
    <row r="520" spans="1:5" x14ac:dyDescent="0.35">
      <c r="A520">
        <v>1151</v>
      </c>
      <c r="B520" t="s">
        <v>1186</v>
      </c>
      <c r="C520" t="b">
        <v>1</v>
      </c>
      <c r="D520" s="3" t="s">
        <v>9</v>
      </c>
      <c r="E520" t="s">
        <v>1187</v>
      </c>
    </row>
    <row r="521" spans="1:5" x14ac:dyDescent="0.35">
      <c r="A521">
        <v>1154</v>
      </c>
      <c r="B521" t="s">
        <v>1188</v>
      </c>
      <c r="C521" t="b">
        <v>1</v>
      </c>
      <c r="D521" s="3" t="s">
        <v>9</v>
      </c>
      <c r="E521" t="s">
        <v>1189</v>
      </c>
    </row>
    <row r="522" spans="1:5" x14ac:dyDescent="0.35">
      <c r="A522">
        <v>1155</v>
      </c>
      <c r="B522" t="s">
        <v>1190</v>
      </c>
      <c r="C522" t="b">
        <v>1</v>
      </c>
      <c r="D522" s="3" t="s">
        <v>9</v>
      </c>
      <c r="E522" t="s">
        <v>1191</v>
      </c>
    </row>
    <row r="523" spans="1:5" x14ac:dyDescent="0.35">
      <c r="A523">
        <v>1156</v>
      </c>
      <c r="B523" t="s">
        <v>1192</v>
      </c>
      <c r="C523" t="b">
        <v>0</v>
      </c>
      <c r="D523" s="3" t="s">
        <v>1193</v>
      </c>
      <c r="E523" t="s">
        <v>1194</v>
      </c>
    </row>
    <row r="524" spans="1:5" x14ac:dyDescent="0.35">
      <c r="A524">
        <v>1163</v>
      </c>
      <c r="B524" t="s">
        <v>1195</v>
      </c>
      <c r="C524" t="b">
        <v>1</v>
      </c>
      <c r="D524" s="3" t="s">
        <v>9</v>
      </c>
      <c r="E524" t="s">
        <v>1196</v>
      </c>
    </row>
    <row r="525" spans="1:5" x14ac:dyDescent="0.35">
      <c r="A525">
        <v>1165</v>
      </c>
      <c r="B525" t="s">
        <v>1197</v>
      </c>
      <c r="C525" t="b">
        <v>1</v>
      </c>
      <c r="D525" s="3" t="s">
        <v>9</v>
      </c>
      <c r="E525" t="s">
        <v>1198</v>
      </c>
    </row>
    <row r="526" spans="1:5" x14ac:dyDescent="0.35">
      <c r="A526">
        <v>1166</v>
      </c>
      <c r="B526" t="s">
        <v>1199</v>
      </c>
      <c r="C526" t="b">
        <v>0</v>
      </c>
      <c r="D526" s="3" t="s">
        <v>1200</v>
      </c>
      <c r="E526" t="s">
        <v>1201</v>
      </c>
    </row>
    <row r="527" spans="1:5" x14ac:dyDescent="0.35">
      <c r="A527">
        <v>1170</v>
      </c>
      <c r="B527" t="s">
        <v>1202</v>
      </c>
      <c r="C527" t="b">
        <v>1</v>
      </c>
      <c r="D527" s="3" t="s">
        <v>9</v>
      </c>
      <c r="E527" t="s">
        <v>1203</v>
      </c>
    </row>
    <row r="528" spans="1:5" x14ac:dyDescent="0.35">
      <c r="A528">
        <v>1171</v>
      </c>
      <c r="B528" t="s">
        <v>1204</v>
      </c>
      <c r="C528" t="b">
        <v>0</v>
      </c>
      <c r="D528" s="3" t="s">
        <v>1205</v>
      </c>
      <c r="E528" t="s">
        <v>1206</v>
      </c>
    </row>
    <row r="529" spans="1:5" ht="29" x14ac:dyDescent="0.35">
      <c r="A529">
        <v>1172</v>
      </c>
      <c r="B529" t="s">
        <v>1207</v>
      </c>
      <c r="C529" t="b">
        <v>0</v>
      </c>
      <c r="D529" s="3" t="s">
        <v>1208</v>
      </c>
      <c r="E529" t="s">
        <v>1209</v>
      </c>
    </row>
    <row r="530" spans="1:5" x14ac:dyDescent="0.35">
      <c r="A530">
        <v>1176</v>
      </c>
      <c r="B530" t="s">
        <v>1210</v>
      </c>
      <c r="C530" t="b">
        <v>0</v>
      </c>
      <c r="D530" s="3" t="s">
        <v>1211</v>
      </c>
      <c r="E530" t="s">
        <v>1212</v>
      </c>
    </row>
    <row r="531" spans="1:5" x14ac:dyDescent="0.35">
      <c r="A531">
        <v>1177</v>
      </c>
      <c r="B531" t="s">
        <v>1213</v>
      </c>
      <c r="C531" t="b">
        <v>0</v>
      </c>
      <c r="D531" s="3" t="s">
        <v>1214</v>
      </c>
      <c r="E531" t="s">
        <v>1215</v>
      </c>
    </row>
    <row r="532" spans="1:5" x14ac:dyDescent="0.35">
      <c r="A532">
        <v>1179</v>
      </c>
      <c r="B532" t="s">
        <v>1216</v>
      </c>
      <c r="C532" t="b">
        <v>1</v>
      </c>
      <c r="D532" s="3" t="s">
        <v>9</v>
      </c>
      <c r="E532" t="s">
        <v>1217</v>
      </c>
    </row>
    <row r="533" spans="1:5" x14ac:dyDescent="0.35">
      <c r="A533">
        <v>1183</v>
      </c>
      <c r="B533" t="s">
        <v>1218</v>
      </c>
      <c r="C533" t="b">
        <v>1</v>
      </c>
      <c r="D533" s="3" t="s">
        <v>9</v>
      </c>
      <c r="E533" t="s">
        <v>1219</v>
      </c>
    </row>
    <row r="534" spans="1:5" x14ac:dyDescent="0.35">
      <c r="A534">
        <v>1184</v>
      </c>
      <c r="B534" t="s">
        <v>1220</v>
      </c>
      <c r="C534" t="b">
        <v>1</v>
      </c>
      <c r="D534" s="3" t="s">
        <v>9</v>
      </c>
      <c r="E534" t="s">
        <v>1221</v>
      </c>
    </row>
    <row r="535" spans="1:5" x14ac:dyDescent="0.35">
      <c r="A535">
        <v>1187</v>
      </c>
      <c r="B535" t="s">
        <v>1222</v>
      </c>
      <c r="C535" t="b">
        <v>1</v>
      </c>
      <c r="D535" s="3" t="s">
        <v>9</v>
      </c>
      <c r="E535" t="s">
        <v>1223</v>
      </c>
    </row>
    <row r="536" spans="1:5" x14ac:dyDescent="0.35">
      <c r="A536">
        <v>1188</v>
      </c>
      <c r="B536" t="s">
        <v>1224</v>
      </c>
      <c r="C536" t="b">
        <v>1</v>
      </c>
      <c r="D536" s="3" t="s">
        <v>9</v>
      </c>
      <c r="E536" t="s">
        <v>1225</v>
      </c>
    </row>
    <row r="537" spans="1:5" x14ac:dyDescent="0.35">
      <c r="A537">
        <v>1190</v>
      </c>
      <c r="B537" t="s">
        <v>1226</v>
      </c>
      <c r="C537" t="b">
        <v>1</v>
      </c>
      <c r="D537" s="3" t="s">
        <v>9</v>
      </c>
      <c r="E537" t="s">
        <v>1227</v>
      </c>
    </row>
    <row r="538" spans="1:5" x14ac:dyDescent="0.35">
      <c r="A538">
        <v>1194</v>
      </c>
      <c r="B538" t="s">
        <v>1228</v>
      </c>
      <c r="C538" t="b">
        <v>1</v>
      </c>
      <c r="D538" s="3" t="s">
        <v>9</v>
      </c>
      <c r="E538" t="s">
        <v>1229</v>
      </c>
    </row>
    <row r="539" spans="1:5" x14ac:dyDescent="0.35">
      <c r="A539">
        <v>1195</v>
      </c>
      <c r="B539" t="s">
        <v>1230</v>
      </c>
      <c r="C539" t="b">
        <v>0</v>
      </c>
      <c r="D539" s="3" t="s">
        <v>1231</v>
      </c>
      <c r="E539" t="s">
        <v>1232</v>
      </c>
    </row>
    <row r="540" spans="1:5" x14ac:dyDescent="0.35">
      <c r="A540">
        <v>1197</v>
      </c>
      <c r="B540" t="s">
        <v>1233</v>
      </c>
      <c r="C540" t="b">
        <v>1</v>
      </c>
      <c r="D540" s="3" t="s">
        <v>9</v>
      </c>
      <c r="E540" t="s">
        <v>1234</v>
      </c>
    </row>
    <row r="541" spans="1:5" x14ac:dyDescent="0.35">
      <c r="A541">
        <v>1199</v>
      </c>
      <c r="B541" t="s">
        <v>1235</v>
      </c>
      <c r="C541" t="b">
        <v>1</v>
      </c>
      <c r="D541" s="3" t="s">
        <v>9</v>
      </c>
      <c r="E541" t="s">
        <v>1236</v>
      </c>
    </row>
    <row r="542" spans="1:5" x14ac:dyDescent="0.35">
      <c r="A542">
        <v>1201</v>
      </c>
      <c r="B542" t="s">
        <v>1237</v>
      </c>
      <c r="C542" t="b">
        <v>0</v>
      </c>
      <c r="D542" s="3" t="s">
        <v>1238</v>
      </c>
      <c r="E542" t="s">
        <v>1239</v>
      </c>
    </row>
    <row r="543" spans="1:5" ht="29" x14ac:dyDescent="0.35">
      <c r="A543">
        <v>1203</v>
      </c>
      <c r="B543" t="s">
        <v>1240</v>
      </c>
      <c r="C543" t="b">
        <v>0</v>
      </c>
      <c r="D543" s="3" t="s">
        <v>1241</v>
      </c>
      <c r="E543" t="s">
        <v>1242</v>
      </c>
    </row>
    <row r="544" spans="1:5" x14ac:dyDescent="0.35">
      <c r="A544">
        <v>1205</v>
      </c>
      <c r="B544" t="s">
        <v>1243</v>
      </c>
      <c r="C544" t="b">
        <v>1</v>
      </c>
      <c r="D544" s="3" t="s">
        <v>9</v>
      </c>
      <c r="E544" t="s">
        <v>1244</v>
      </c>
    </row>
    <row r="545" spans="1:5" x14ac:dyDescent="0.35">
      <c r="A545">
        <v>1206</v>
      </c>
      <c r="B545" t="s">
        <v>1245</v>
      </c>
      <c r="C545" t="b">
        <v>0</v>
      </c>
      <c r="D545" s="3" t="s">
        <v>1246</v>
      </c>
      <c r="E545" t="s">
        <v>1247</v>
      </c>
    </row>
    <row r="546" spans="1:5" x14ac:dyDescent="0.35">
      <c r="A546">
        <v>1207</v>
      </c>
      <c r="B546" t="s">
        <v>1248</v>
      </c>
      <c r="C546" t="b">
        <v>0</v>
      </c>
      <c r="D546" s="3" t="s">
        <v>1249</v>
      </c>
      <c r="E546" t="s">
        <v>1250</v>
      </c>
    </row>
    <row r="547" spans="1:5" x14ac:dyDescent="0.35">
      <c r="A547">
        <v>1213</v>
      </c>
      <c r="B547" t="s">
        <v>1251</v>
      </c>
      <c r="C547" t="b">
        <v>1</v>
      </c>
      <c r="D547" s="3" t="s">
        <v>9</v>
      </c>
      <c r="E547" t="s">
        <v>1252</v>
      </c>
    </row>
    <row r="548" spans="1:5" x14ac:dyDescent="0.35">
      <c r="A548">
        <v>1215</v>
      </c>
      <c r="B548" t="s">
        <v>1253</v>
      </c>
      <c r="C548" t="b">
        <v>1</v>
      </c>
      <c r="D548" s="3" t="s">
        <v>9</v>
      </c>
      <c r="E548" t="s">
        <v>1254</v>
      </c>
    </row>
    <row r="549" spans="1:5" x14ac:dyDescent="0.35">
      <c r="A549">
        <v>1216</v>
      </c>
      <c r="B549" t="s">
        <v>1255</v>
      </c>
      <c r="C549" t="b">
        <v>0</v>
      </c>
      <c r="D549" s="3" t="s">
        <v>1256</v>
      </c>
      <c r="E549" t="s">
        <v>1257</v>
      </c>
    </row>
    <row r="550" spans="1:5" x14ac:dyDescent="0.35">
      <c r="A550">
        <v>1217</v>
      </c>
      <c r="B550" t="s">
        <v>1258</v>
      </c>
      <c r="C550" t="b">
        <v>0</v>
      </c>
      <c r="D550" s="3" t="s">
        <v>1259</v>
      </c>
      <c r="E550" t="s">
        <v>1260</v>
      </c>
    </row>
    <row r="551" spans="1:5" ht="29" x14ac:dyDescent="0.35">
      <c r="A551">
        <v>1218</v>
      </c>
      <c r="B551" t="s">
        <v>1261</v>
      </c>
      <c r="C551" t="b">
        <v>0</v>
      </c>
      <c r="D551" s="3" t="s">
        <v>1262</v>
      </c>
      <c r="E551" t="s">
        <v>1263</v>
      </c>
    </row>
    <row r="552" spans="1:5" x14ac:dyDescent="0.35">
      <c r="A552">
        <v>1219</v>
      </c>
      <c r="B552" t="s">
        <v>1264</v>
      </c>
      <c r="C552" t="b">
        <v>1</v>
      </c>
      <c r="D552" s="3" t="s">
        <v>9</v>
      </c>
      <c r="E552" t="s">
        <v>1265</v>
      </c>
    </row>
    <row r="553" spans="1:5" x14ac:dyDescent="0.35">
      <c r="A553">
        <v>1220</v>
      </c>
      <c r="B553" t="s">
        <v>1266</v>
      </c>
      <c r="C553" t="b">
        <v>1</v>
      </c>
      <c r="D553" s="3" t="s">
        <v>9</v>
      </c>
      <c r="E553" t="s">
        <v>1267</v>
      </c>
    </row>
    <row r="554" spans="1:5" x14ac:dyDescent="0.35">
      <c r="A554">
        <v>1223</v>
      </c>
      <c r="B554" t="s">
        <v>1268</v>
      </c>
      <c r="C554" t="b">
        <v>1</v>
      </c>
      <c r="D554" s="3" t="s">
        <v>9</v>
      </c>
      <c r="E554" t="s">
        <v>1269</v>
      </c>
    </row>
    <row r="555" spans="1:5" x14ac:dyDescent="0.35">
      <c r="A555">
        <v>1226</v>
      </c>
      <c r="B555" t="s">
        <v>1270</v>
      </c>
      <c r="C555" t="b">
        <v>1</v>
      </c>
      <c r="D555" s="3" t="s">
        <v>9</v>
      </c>
      <c r="E555" t="s">
        <v>1271</v>
      </c>
    </row>
    <row r="556" spans="1:5" x14ac:dyDescent="0.35">
      <c r="A556">
        <v>1228</v>
      </c>
      <c r="B556" t="s">
        <v>1272</v>
      </c>
      <c r="C556" t="b">
        <v>1</v>
      </c>
      <c r="D556" s="3" t="s">
        <v>9</v>
      </c>
      <c r="E556" t="s">
        <v>1273</v>
      </c>
    </row>
    <row r="557" spans="1:5" x14ac:dyDescent="0.35">
      <c r="A557">
        <v>1229</v>
      </c>
      <c r="B557" t="s">
        <v>1274</v>
      </c>
      <c r="C557" t="b">
        <v>0</v>
      </c>
      <c r="D557" s="3" t="s">
        <v>1275</v>
      </c>
      <c r="E557" t="s">
        <v>1276</v>
      </c>
    </row>
    <row r="558" spans="1:5" x14ac:dyDescent="0.35">
      <c r="A558">
        <v>1231</v>
      </c>
      <c r="B558" t="s">
        <v>1277</v>
      </c>
      <c r="C558" t="b">
        <v>0</v>
      </c>
      <c r="D558" s="3" t="s">
        <v>1278</v>
      </c>
      <c r="E558" t="s">
        <v>1279</v>
      </c>
    </row>
    <row r="559" spans="1:5" x14ac:dyDescent="0.35">
      <c r="A559">
        <v>1232</v>
      </c>
      <c r="B559" t="s">
        <v>1280</v>
      </c>
      <c r="C559" t="b">
        <v>1</v>
      </c>
      <c r="D559" s="3" t="s">
        <v>9</v>
      </c>
      <c r="E559" t="s">
        <v>1281</v>
      </c>
    </row>
    <row r="560" spans="1:5" x14ac:dyDescent="0.35">
      <c r="A560">
        <v>1234</v>
      </c>
      <c r="B560" t="s">
        <v>1282</v>
      </c>
      <c r="C560" t="b">
        <v>1</v>
      </c>
      <c r="D560" s="3" t="s">
        <v>9</v>
      </c>
      <c r="E560" t="s">
        <v>1283</v>
      </c>
    </row>
    <row r="561" spans="1:5" x14ac:dyDescent="0.35">
      <c r="A561">
        <v>1237</v>
      </c>
      <c r="B561" t="s">
        <v>1284</v>
      </c>
      <c r="C561" t="b">
        <v>1</v>
      </c>
      <c r="D561" s="3" t="s">
        <v>9</v>
      </c>
      <c r="E561" t="s">
        <v>1285</v>
      </c>
    </row>
    <row r="562" spans="1:5" x14ac:dyDescent="0.35">
      <c r="A562">
        <v>1242</v>
      </c>
      <c r="B562" t="s">
        <v>1286</v>
      </c>
      <c r="C562" t="b">
        <v>1</v>
      </c>
      <c r="D562" s="3" t="s">
        <v>9</v>
      </c>
      <c r="E562" t="s">
        <v>1287</v>
      </c>
    </row>
    <row r="563" spans="1:5" x14ac:dyDescent="0.35">
      <c r="A563">
        <v>1243</v>
      </c>
      <c r="B563" t="s">
        <v>1288</v>
      </c>
      <c r="C563" t="b">
        <v>1</v>
      </c>
      <c r="D563" s="3" t="s">
        <v>9</v>
      </c>
      <c r="E563" t="s">
        <v>1289</v>
      </c>
    </row>
    <row r="564" spans="1:5" x14ac:dyDescent="0.35">
      <c r="A564">
        <v>1244</v>
      </c>
      <c r="B564" t="s">
        <v>1290</v>
      </c>
      <c r="C564" t="b">
        <v>1</v>
      </c>
      <c r="D564" s="3" t="s">
        <v>9</v>
      </c>
      <c r="E564" t="s">
        <v>1291</v>
      </c>
    </row>
    <row r="565" spans="1:5" x14ac:dyDescent="0.35">
      <c r="A565">
        <v>1245</v>
      </c>
      <c r="B565" t="s">
        <v>1292</v>
      </c>
      <c r="C565" t="b">
        <v>1</v>
      </c>
      <c r="D565" s="3" t="s">
        <v>9</v>
      </c>
      <c r="E565" t="s">
        <v>1293</v>
      </c>
    </row>
    <row r="566" spans="1:5" x14ac:dyDescent="0.35">
      <c r="A566">
        <v>1246</v>
      </c>
      <c r="B566" t="s">
        <v>1294</v>
      </c>
      <c r="C566" t="b">
        <v>1</v>
      </c>
      <c r="D566" s="3" t="s">
        <v>9</v>
      </c>
      <c r="E566" t="s">
        <v>1295</v>
      </c>
    </row>
    <row r="567" spans="1:5" x14ac:dyDescent="0.35">
      <c r="A567">
        <v>1247</v>
      </c>
      <c r="B567" t="s">
        <v>1296</v>
      </c>
      <c r="C567" t="b">
        <v>0</v>
      </c>
      <c r="D567" s="3" t="s">
        <v>1297</v>
      </c>
      <c r="E567" t="s">
        <v>1298</v>
      </c>
    </row>
    <row r="568" spans="1:5" x14ac:dyDescent="0.35">
      <c r="A568">
        <v>1248</v>
      </c>
      <c r="B568" t="s">
        <v>1299</v>
      </c>
      <c r="C568" t="b">
        <v>1</v>
      </c>
      <c r="D568" s="3" t="s">
        <v>9</v>
      </c>
      <c r="E568" t="s">
        <v>1300</v>
      </c>
    </row>
    <row r="569" spans="1:5" x14ac:dyDescent="0.35">
      <c r="A569">
        <v>1249</v>
      </c>
      <c r="B569" t="s">
        <v>1301</v>
      </c>
      <c r="C569" t="b">
        <v>1</v>
      </c>
      <c r="D569" s="3" t="s">
        <v>9</v>
      </c>
      <c r="E569" t="s">
        <v>1302</v>
      </c>
    </row>
    <row r="570" spans="1:5" x14ac:dyDescent="0.35">
      <c r="A570">
        <v>1250</v>
      </c>
      <c r="B570" t="s">
        <v>1303</v>
      </c>
      <c r="C570" t="b">
        <v>0</v>
      </c>
      <c r="D570" s="3" t="s">
        <v>1304</v>
      </c>
      <c r="E570" t="s">
        <v>1305</v>
      </c>
    </row>
    <row r="571" spans="1:5" x14ac:dyDescent="0.35">
      <c r="A571">
        <v>1251</v>
      </c>
      <c r="B571" t="s">
        <v>1306</v>
      </c>
      <c r="C571" t="b">
        <v>1</v>
      </c>
      <c r="D571" s="3" t="s">
        <v>9</v>
      </c>
      <c r="E571" t="s">
        <v>1307</v>
      </c>
    </row>
    <row r="572" spans="1:5" x14ac:dyDescent="0.35">
      <c r="A572">
        <v>1252</v>
      </c>
      <c r="B572" t="s">
        <v>1308</v>
      </c>
      <c r="C572" t="b">
        <v>0</v>
      </c>
      <c r="D572" s="3" t="s">
        <v>1309</v>
      </c>
      <c r="E572" t="s">
        <v>1310</v>
      </c>
    </row>
    <row r="573" spans="1:5" x14ac:dyDescent="0.35">
      <c r="A573">
        <v>1253</v>
      </c>
      <c r="B573" t="s">
        <v>1311</v>
      </c>
      <c r="C573" t="b">
        <v>1</v>
      </c>
      <c r="D573" s="3" t="s">
        <v>9</v>
      </c>
      <c r="E573" t="s">
        <v>1312</v>
      </c>
    </row>
    <row r="574" spans="1:5" x14ac:dyDescent="0.35">
      <c r="A574">
        <v>1254</v>
      </c>
      <c r="B574" t="s">
        <v>1313</v>
      </c>
      <c r="C574" t="b">
        <v>1</v>
      </c>
      <c r="D574" s="3" t="s">
        <v>9</v>
      </c>
      <c r="E574" t="s">
        <v>1314</v>
      </c>
    </row>
    <row r="575" spans="1:5" x14ac:dyDescent="0.35">
      <c r="A575">
        <v>1255</v>
      </c>
      <c r="B575" t="s">
        <v>1315</v>
      </c>
      <c r="C575" t="b">
        <v>1</v>
      </c>
      <c r="D575" s="3" t="s">
        <v>9</v>
      </c>
      <c r="E575" t="s">
        <v>1316</v>
      </c>
    </row>
    <row r="576" spans="1:5" ht="29" x14ac:dyDescent="0.35">
      <c r="A576">
        <v>1260</v>
      </c>
      <c r="B576" t="s">
        <v>1317</v>
      </c>
      <c r="C576" t="b">
        <v>0</v>
      </c>
      <c r="D576" s="3" t="s">
        <v>1318</v>
      </c>
      <c r="E576" t="s">
        <v>1319</v>
      </c>
    </row>
    <row r="577" spans="1:5" x14ac:dyDescent="0.35">
      <c r="A577">
        <v>1262</v>
      </c>
      <c r="B577" t="s">
        <v>1320</v>
      </c>
      <c r="C577" t="b">
        <v>1</v>
      </c>
      <c r="D577" s="3" t="s">
        <v>9</v>
      </c>
      <c r="E577" t="s">
        <v>1321</v>
      </c>
    </row>
    <row r="578" spans="1:5" x14ac:dyDescent="0.35">
      <c r="A578">
        <v>1266</v>
      </c>
      <c r="B578" t="s">
        <v>1322</v>
      </c>
      <c r="C578" t="b">
        <v>1</v>
      </c>
      <c r="D578" s="3" t="s">
        <v>9</v>
      </c>
      <c r="E578" t="s">
        <v>1323</v>
      </c>
    </row>
    <row r="579" spans="1:5" x14ac:dyDescent="0.35">
      <c r="A579">
        <v>1269</v>
      </c>
      <c r="B579" t="s">
        <v>1324</v>
      </c>
      <c r="C579" t="b">
        <v>0</v>
      </c>
      <c r="D579" s="3" t="s">
        <v>1325</v>
      </c>
      <c r="E579" t="s">
        <v>1326</v>
      </c>
    </row>
    <row r="580" spans="1:5" x14ac:dyDescent="0.35">
      <c r="A580">
        <v>1271</v>
      </c>
      <c r="B580" t="s">
        <v>1327</v>
      </c>
      <c r="C580" t="b">
        <v>1</v>
      </c>
      <c r="D580" s="3" t="s">
        <v>9</v>
      </c>
      <c r="E580" t="s">
        <v>1328</v>
      </c>
    </row>
    <row r="581" spans="1:5" x14ac:dyDescent="0.35">
      <c r="A581">
        <v>1275</v>
      </c>
      <c r="B581" t="s">
        <v>1329</v>
      </c>
      <c r="C581" t="b">
        <v>0</v>
      </c>
      <c r="D581" s="3" t="s">
        <v>1330</v>
      </c>
      <c r="E581" t="s">
        <v>1331</v>
      </c>
    </row>
    <row r="582" spans="1:5" x14ac:dyDescent="0.35">
      <c r="A582">
        <v>1276</v>
      </c>
      <c r="B582" t="s">
        <v>1332</v>
      </c>
      <c r="C582" t="b">
        <v>1</v>
      </c>
      <c r="D582" s="3" t="s">
        <v>9</v>
      </c>
      <c r="E582" t="s">
        <v>1333</v>
      </c>
    </row>
    <row r="583" spans="1:5" x14ac:dyDescent="0.35">
      <c r="A583">
        <v>1281</v>
      </c>
      <c r="B583" t="s">
        <v>1334</v>
      </c>
      <c r="C583" t="b">
        <v>0</v>
      </c>
      <c r="D583" s="3" t="s">
        <v>1335</v>
      </c>
      <c r="E583" t="s">
        <v>1336</v>
      </c>
    </row>
    <row r="584" spans="1:5" x14ac:dyDescent="0.35">
      <c r="A584">
        <v>1282</v>
      </c>
      <c r="B584" t="s">
        <v>1337</v>
      </c>
      <c r="C584" t="b">
        <v>1</v>
      </c>
      <c r="D584" s="3" t="s">
        <v>9</v>
      </c>
      <c r="E584" t="s">
        <v>1338</v>
      </c>
    </row>
    <row r="585" spans="1:5" x14ac:dyDescent="0.35">
      <c r="A585">
        <v>1285</v>
      </c>
      <c r="B585" t="s">
        <v>1339</v>
      </c>
      <c r="C585" t="b">
        <v>1</v>
      </c>
      <c r="D585" s="3" t="s">
        <v>9</v>
      </c>
      <c r="E585" t="s">
        <v>1340</v>
      </c>
    </row>
    <row r="586" spans="1:5" x14ac:dyDescent="0.35">
      <c r="A586">
        <v>1287</v>
      </c>
      <c r="B586" t="s">
        <v>1341</v>
      </c>
      <c r="C586" t="b">
        <v>0</v>
      </c>
      <c r="D586" s="3" t="s">
        <v>1342</v>
      </c>
      <c r="E586" t="s">
        <v>1343</v>
      </c>
    </row>
    <row r="587" spans="1:5" x14ac:dyDescent="0.35">
      <c r="A587">
        <v>1288</v>
      </c>
      <c r="B587" t="s">
        <v>1344</v>
      </c>
      <c r="C587" t="b">
        <v>0</v>
      </c>
      <c r="D587" s="3" t="s">
        <v>1345</v>
      </c>
      <c r="E587" t="s">
        <v>1346</v>
      </c>
    </row>
    <row r="588" spans="1:5" x14ac:dyDescent="0.35">
      <c r="A588">
        <v>1289</v>
      </c>
      <c r="B588" t="s">
        <v>1347</v>
      </c>
      <c r="C588" t="b">
        <v>1</v>
      </c>
      <c r="D588" s="3" t="s">
        <v>9</v>
      </c>
      <c r="E588" t="s">
        <v>1348</v>
      </c>
    </row>
    <row r="589" spans="1:5" x14ac:dyDescent="0.35">
      <c r="A589">
        <v>1290</v>
      </c>
      <c r="B589" t="s">
        <v>1349</v>
      </c>
      <c r="C589" t="b">
        <v>1</v>
      </c>
      <c r="D589" s="3" t="s">
        <v>9</v>
      </c>
      <c r="E589" t="s">
        <v>1350</v>
      </c>
    </row>
    <row r="590" spans="1:5" x14ac:dyDescent="0.35">
      <c r="A590">
        <v>1292</v>
      </c>
      <c r="B590" t="s">
        <v>1351</v>
      </c>
      <c r="C590" t="b">
        <v>0</v>
      </c>
      <c r="D590" s="3" t="s">
        <v>1352</v>
      </c>
      <c r="E590" t="s">
        <v>1353</v>
      </c>
    </row>
    <row r="591" spans="1:5" x14ac:dyDescent="0.35">
      <c r="A591">
        <v>1293</v>
      </c>
      <c r="B591" t="s">
        <v>1354</v>
      </c>
      <c r="C591" t="b">
        <v>1</v>
      </c>
      <c r="D591" s="3" t="s">
        <v>9</v>
      </c>
      <c r="E591" t="s">
        <v>1355</v>
      </c>
    </row>
    <row r="592" spans="1:5" x14ac:dyDescent="0.35">
      <c r="A592">
        <v>1295</v>
      </c>
      <c r="B592" t="s">
        <v>1356</v>
      </c>
      <c r="C592" t="b">
        <v>1</v>
      </c>
      <c r="D592" s="3" t="s">
        <v>9</v>
      </c>
      <c r="E592" t="s">
        <v>1357</v>
      </c>
    </row>
    <row r="593" spans="1:5" x14ac:dyDescent="0.35">
      <c r="A593">
        <v>1298</v>
      </c>
      <c r="B593" t="s">
        <v>1358</v>
      </c>
      <c r="C593" t="b">
        <v>1</v>
      </c>
      <c r="D593" s="3" t="s">
        <v>9</v>
      </c>
      <c r="E593" t="s">
        <v>1359</v>
      </c>
    </row>
    <row r="594" spans="1:5" x14ac:dyDescent="0.35">
      <c r="A594">
        <v>1302</v>
      </c>
      <c r="B594" t="s">
        <v>1360</v>
      </c>
      <c r="C594" t="b">
        <v>1</v>
      </c>
      <c r="D594" s="3" t="s">
        <v>9</v>
      </c>
      <c r="E594" t="s">
        <v>1361</v>
      </c>
    </row>
    <row r="595" spans="1:5" x14ac:dyDescent="0.35">
      <c r="A595">
        <v>1304</v>
      </c>
      <c r="B595" t="s">
        <v>1362</v>
      </c>
      <c r="C595" t="b">
        <v>1</v>
      </c>
      <c r="D595" s="3" t="s">
        <v>9</v>
      </c>
      <c r="E595" t="s">
        <v>1363</v>
      </c>
    </row>
    <row r="596" spans="1:5" x14ac:dyDescent="0.35">
      <c r="A596">
        <v>1308</v>
      </c>
      <c r="B596" t="s">
        <v>1364</v>
      </c>
      <c r="C596" t="b">
        <v>0</v>
      </c>
      <c r="D596" s="3" t="s">
        <v>1365</v>
      </c>
      <c r="E596" t="s">
        <v>1366</v>
      </c>
    </row>
    <row r="597" spans="1:5" x14ac:dyDescent="0.35">
      <c r="A597">
        <v>1311</v>
      </c>
      <c r="B597" t="s">
        <v>1367</v>
      </c>
      <c r="C597" t="b">
        <v>1</v>
      </c>
      <c r="D597" s="3" t="s">
        <v>9</v>
      </c>
      <c r="E597" t="s">
        <v>1368</v>
      </c>
    </row>
    <row r="598" spans="1:5" x14ac:dyDescent="0.35">
      <c r="A598">
        <v>1312</v>
      </c>
      <c r="B598" t="s">
        <v>1369</v>
      </c>
      <c r="C598" t="b">
        <v>1</v>
      </c>
      <c r="D598" s="3" t="s">
        <v>9</v>
      </c>
      <c r="E598" t="s">
        <v>1370</v>
      </c>
    </row>
    <row r="599" spans="1:5" x14ac:dyDescent="0.35">
      <c r="A599">
        <v>1313</v>
      </c>
      <c r="B599" t="s">
        <v>1371</v>
      </c>
      <c r="C599" t="b">
        <v>1</v>
      </c>
      <c r="D599" s="3" t="s">
        <v>9</v>
      </c>
      <c r="E599" t="s">
        <v>1372</v>
      </c>
    </row>
    <row r="600" spans="1:5" x14ac:dyDescent="0.35">
      <c r="A600">
        <v>1317</v>
      </c>
      <c r="B600" t="s">
        <v>1373</v>
      </c>
      <c r="C600" t="b">
        <v>1</v>
      </c>
      <c r="D600" s="3" t="s">
        <v>9</v>
      </c>
      <c r="E600" t="s">
        <v>1374</v>
      </c>
    </row>
    <row r="601" spans="1:5" x14ac:dyDescent="0.35">
      <c r="A601">
        <v>1318</v>
      </c>
      <c r="B601" t="s">
        <v>1375</v>
      </c>
      <c r="C601" t="b">
        <v>1</v>
      </c>
      <c r="D601" s="3" t="s">
        <v>9</v>
      </c>
      <c r="E601" t="s">
        <v>1376</v>
      </c>
    </row>
    <row r="602" spans="1:5" x14ac:dyDescent="0.35">
      <c r="A602">
        <v>1321</v>
      </c>
      <c r="B602" t="s">
        <v>1377</v>
      </c>
      <c r="C602" t="b">
        <v>1</v>
      </c>
      <c r="D602" s="3" t="s">
        <v>9</v>
      </c>
      <c r="E602" t="s">
        <v>1378</v>
      </c>
    </row>
    <row r="603" spans="1:5" x14ac:dyDescent="0.35">
      <c r="A603">
        <v>1322</v>
      </c>
      <c r="B603" t="s">
        <v>1379</v>
      </c>
      <c r="C603" t="b">
        <v>1</v>
      </c>
      <c r="D603" s="3" t="s">
        <v>9</v>
      </c>
      <c r="E603" t="s">
        <v>1380</v>
      </c>
    </row>
    <row r="604" spans="1:5" x14ac:dyDescent="0.35">
      <c r="A604">
        <v>1323</v>
      </c>
      <c r="B604" t="s">
        <v>1381</v>
      </c>
      <c r="C604" t="b">
        <v>1</v>
      </c>
      <c r="D604" s="3" t="s">
        <v>9</v>
      </c>
      <c r="E604" t="s">
        <v>1382</v>
      </c>
    </row>
    <row r="605" spans="1:5" x14ac:dyDescent="0.35">
      <c r="A605">
        <v>1324</v>
      </c>
      <c r="B605" t="s">
        <v>1383</v>
      </c>
      <c r="C605" t="b">
        <v>1</v>
      </c>
      <c r="D605" s="3" t="s">
        <v>9</v>
      </c>
      <c r="E605" t="s">
        <v>1384</v>
      </c>
    </row>
    <row r="606" spans="1:5" x14ac:dyDescent="0.35">
      <c r="A606">
        <v>1325</v>
      </c>
      <c r="B606" t="s">
        <v>1385</v>
      </c>
      <c r="C606" t="b">
        <v>0</v>
      </c>
      <c r="D606" s="3" t="s">
        <v>1386</v>
      </c>
      <c r="E606" t="s">
        <v>1387</v>
      </c>
    </row>
    <row r="607" spans="1:5" x14ac:dyDescent="0.35">
      <c r="A607">
        <v>1326</v>
      </c>
      <c r="B607" t="s">
        <v>1388</v>
      </c>
      <c r="C607" t="b">
        <v>1</v>
      </c>
      <c r="D607" s="3" t="s">
        <v>9</v>
      </c>
      <c r="E607" t="s">
        <v>1389</v>
      </c>
    </row>
    <row r="608" spans="1:5" x14ac:dyDescent="0.35">
      <c r="A608">
        <v>1327</v>
      </c>
      <c r="B608" t="s">
        <v>1390</v>
      </c>
      <c r="C608" t="b">
        <v>1</v>
      </c>
      <c r="D608" s="3" t="s">
        <v>9</v>
      </c>
      <c r="E608" t="s">
        <v>1391</v>
      </c>
    </row>
    <row r="609" spans="1:5" x14ac:dyDescent="0.35">
      <c r="A609">
        <v>1328</v>
      </c>
      <c r="B609" t="s">
        <v>1392</v>
      </c>
      <c r="C609" t="b">
        <v>1</v>
      </c>
      <c r="D609" s="3" t="s">
        <v>9</v>
      </c>
      <c r="E609" t="s">
        <v>1393</v>
      </c>
    </row>
    <row r="610" spans="1:5" x14ac:dyDescent="0.35">
      <c r="A610">
        <v>1330</v>
      </c>
      <c r="B610" t="s">
        <v>1394</v>
      </c>
      <c r="C610" t="b">
        <v>1</v>
      </c>
      <c r="D610" s="3" t="s">
        <v>9</v>
      </c>
      <c r="E610" t="s">
        <v>1395</v>
      </c>
    </row>
    <row r="611" spans="1:5" x14ac:dyDescent="0.35">
      <c r="A611">
        <v>1331</v>
      </c>
      <c r="B611" t="s">
        <v>1396</v>
      </c>
      <c r="C611" t="b">
        <v>1</v>
      </c>
      <c r="D611" s="3" t="s">
        <v>9</v>
      </c>
      <c r="E611" t="s">
        <v>1397</v>
      </c>
    </row>
    <row r="612" spans="1:5" x14ac:dyDescent="0.35">
      <c r="A612">
        <v>1332</v>
      </c>
      <c r="B612" t="s">
        <v>1398</v>
      </c>
      <c r="C612" t="b">
        <v>1</v>
      </c>
      <c r="D612" s="3" t="s">
        <v>9</v>
      </c>
      <c r="E612" t="s">
        <v>1399</v>
      </c>
    </row>
    <row r="613" spans="1:5" ht="29" x14ac:dyDescent="0.35">
      <c r="A613">
        <v>1333</v>
      </c>
      <c r="B613" t="s">
        <v>1400</v>
      </c>
      <c r="C613" t="b">
        <v>0</v>
      </c>
      <c r="D613" s="3" t="s">
        <v>1401</v>
      </c>
      <c r="E613" t="s">
        <v>1402</v>
      </c>
    </row>
    <row r="614" spans="1:5" ht="29" x14ac:dyDescent="0.35">
      <c r="A614">
        <v>1334</v>
      </c>
      <c r="B614" t="s">
        <v>1403</v>
      </c>
      <c r="C614" t="b">
        <v>0</v>
      </c>
      <c r="D614" s="3" t="s">
        <v>1404</v>
      </c>
      <c r="E614" t="s">
        <v>1405</v>
      </c>
    </row>
    <row r="615" spans="1:5" x14ac:dyDescent="0.35">
      <c r="A615">
        <v>1336</v>
      </c>
      <c r="B615" t="s">
        <v>1406</v>
      </c>
      <c r="C615" t="b">
        <v>0</v>
      </c>
      <c r="D615" s="3" t="s">
        <v>1407</v>
      </c>
      <c r="E615" t="s">
        <v>1408</v>
      </c>
    </row>
    <row r="616" spans="1:5" x14ac:dyDescent="0.35">
      <c r="A616">
        <v>1337</v>
      </c>
      <c r="B616" t="s">
        <v>1409</v>
      </c>
      <c r="C616" t="b">
        <v>0</v>
      </c>
      <c r="D616" s="3" t="s">
        <v>1410</v>
      </c>
      <c r="E616" t="s">
        <v>1411</v>
      </c>
    </row>
    <row r="617" spans="1:5" x14ac:dyDescent="0.35">
      <c r="A617">
        <v>1340</v>
      </c>
      <c r="B617" t="s">
        <v>1412</v>
      </c>
      <c r="C617" t="b">
        <v>1</v>
      </c>
      <c r="D617" s="3" t="s">
        <v>9</v>
      </c>
      <c r="E617" t="s">
        <v>1413</v>
      </c>
    </row>
    <row r="618" spans="1:5" x14ac:dyDescent="0.35">
      <c r="A618">
        <v>1341</v>
      </c>
      <c r="B618" t="s">
        <v>1414</v>
      </c>
      <c r="C618" t="b">
        <v>1</v>
      </c>
      <c r="D618" s="3" t="s">
        <v>9</v>
      </c>
      <c r="E618" t="s">
        <v>1415</v>
      </c>
    </row>
    <row r="619" spans="1:5" x14ac:dyDescent="0.35">
      <c r="A619">
        <v>1342</v>
      </c>
      <c r="B619" t="s">
        <v>1416</v>
      </c>
      <c r="C619" t="b">
        <v>1</v>
      </c>
      <c r="D619" s="3" t="s">
        <v>9</v>
      </c>
      <c r="E619" t="s">
        <v>1417</v>
      </c>
    </row>
    <row r="620" spans="1:5" x14ac:dyDescent="0.35">
      <c r="A620">
        <v>1343</v>
      </c>
      <c r="B620" t="s">
        <v>1418</v>
      </c>
      <c r="C620" t="b">
        <v>1</v>
      </c>
      <c r="D620" s="3" t="s">
        <v>9</v>
      </c>
      <c r="E620" t="s">
        <v>1419</v>
      </c>
    </row>
    <row r="621" spans="1:5" x14ac:dyDescent="0.35">
      <c r="A621">
        <v>1344</v>
      </c>
      <c r="B621" t="s">
        <v>1420</v>
      </c>
      <c r="C621" t="b">
        <v>1</v>
      </c>
      <c r="D621" s="3" t="s">
        <v>9</v>
      </c>
      <c r="E621" t="s">
        <v>1421</v>
      </c>
    </row>
    <row r="622" spans="1:5" x14ac:dyDescent="0.35">
      <c r="A622">
        <v>1345</v>
      </c>
      <c r="B622" t="s">
        <v>1422</v>
      </c>
      <c r="C622" t="b">
        <v>0</v>
      </c>
      <c r="D622" s="3" t="s">
        <v>1423</v>
      </c>
      <c r="E622" t="s">
        <v>1424</v>
      </c>
    </row>
    <row r="623" spans="1:5" x14ac:dyDescent="0.35">
      <c r="A623">
        <v>1346</v>
      </c>
      <c r="B623" t="s">
        <v>1425</v>
      </c>
      <c r="C623" t="b">
        <v>1</v>
      </c>
      <c r="D623" s="3" t="s">
        <v>9</v>
      </c>
      <c r="E623" t="s">
        <v>1426</v>
      </c>
    </row>
    <row r="624" spans="1:5" x14ac:dyDescent="0.35">
      <c r="A624">
        <v>1348</v>
      </c>
      <c r="B624" t="s">
        <v>1427</v>
      </c>
      <c r="C624" t="b">
        <v>0</v>
      </c>
      <c r="D624" s="3" t="s">
        <v>1428</v>
      </c>
      <c r="E624" t="s">
        <v>1429</v>
      </c>
    </row>
    <row r="625" spans="1:5" x14ac:dyDescent="0.35">
      <c r="A625">
        <v>1350</v>
      </c>
      <c r="B625" t="s">
        <v>1430</v>
      </c>
      <c r="C625" t="b">
        <v>0</v>
      </c>
      <c r="D625" s="3" t="s">
        <v>1431</v>
      </c>
      <c r="E625" t="s">
        <v>1432</v>
      </c>
    </row>
    <row r="626" spans="1:5" x14ac:dyDescent="0.35">
      <c r="A626">
        <v>1353</v>
      </c>
      <c r="B626" t="s">
        <v>1433</v>
      </c>
      <c r="C626" t="b">
        <v>0</v>
      </c>
      <c r="D626" s="3" t="s">
        <v>1434</v>
      </c>
      <c r="E626" t="s">
        <v>1435</v>
      </c>
    </row>
    <row r="627" spans="1:5" x14ac:dyDescent="0.35">
      <c r="A627">
        <v>1356</v>
      </c>
      <c r="B627" t="s">
        <v>1436</v>
      </c>
      <c r="C627" t="b">
        <v>1</v>
      </c>
      <c r="D627" s="3" t="s">
        <v>9</v>
      </c>
      <c r="E627" t="s">
        <v>1437</v>
      </c>
    </row>
    <row r="628" spans="1:5" x14ac:dyDescent="0.35">
      <c r="A628">
        <v>1357</v>
      </c>
      <c r="B628" t="s">
        <v>1438</v>
      </c>
      <c r="C628" t="b">
        <v>0</v>
      </c>
      <c r="D628" s="3" t="s">
        <v>1439</v>
      </c>
      <c r="E628" t="s">
        <v>1440</v>
      </c>
    </row>
    <row r="629" spans="1:5" x14ac:dyDescent="0.35">
      <c r="A629">
        <v>1358</v>
      </c>
      <c r="B629" t="s">
        <v>1441</v>
      </c>
      <c r="C629" t="b">
        <v>0</v>
      </c>
      <c r="D629" s="3" t="s">
        <v>1442</v>
      </c>
      <c r="E629" t="s">
        <v>1443</v>
      </c>
    </row>
    <row r="630" spans="1:5" x14ac:dyDescent="0.35">
      <c r="A630">
        <v>1359</v>
      </c>
      <c r="B630" t="s">
        <v>1444</v>
      </c>
      <c r="C630" t="b">
        <v>0</v>
      </c>
      <c r="D630" s="3" t="s">
        <v>1445</v>
      </c>
      <c r="E630" t="s">
        <v>1446</v>
      </c>
    </row>
    <row r="631" spans="1:5" x14ac:dyDescent="0.35">
      <c r="A631">
        <v>1360</v>
      </c>
      <c r="B631" t="s">
        <v>1447</v>
      </c>
      <c r="C631" t="b">
        <v>1</v>
      </c>
      <c r="D631" s="3" t="s">
        <v>9</v>
      </c>
      <c r="E631" t="s">
        <v>1448</v>
      </c>
    </row>
    <row r="632" spans="1:5" x14ac:dyDescent="0.35">
      <c r="A632">
        <v>1362</v>
      </c>
      <c r="B632" t="s">
        <v>1449</v>
      </c>
      <c r="C632" t="b">
        <v>1</v>
      </c>
      <c r="D632" s="3" t="s">
        <v>9</v>
      </c>
      <c r="E632" t="s">
        <v>1450</v>
      </c>
    </row>
    <row r="633" spans="1:5" x14ac:dyDescent="0.35">
      <c r="A633">
        <v>1364</v>
      </c>
      <c r="B633" t="s">
        <v>1451</v>
      </c>
      <c r="C633" t="b">
        <v>0</v>
      </c>
      <c r="D633" s="3" t="s">
        <v>1452</v>
      </c>
      <c r="E633" t="s">
        <v>1453</v>
      </c>
    </row>
    <row r="634" spans="1:5" x14ac:dyDescent="0.35">
      <c r="A634">
        <v>1365</v>
      </c>
      <c r="B634" t="s">
        <v>1454</v>
      </c>
      <c r="C634" t="b">
        <v>1</v>
      </c>
      <c r="D634" s="3" t="s">
        <v>9</v>
      </c>
      <c r="E634" t="s">
        <v>1455</v>
      </c>
    </row>
    <row r="635" spans="1:5" x14ac:dyDescent="0.35">
      <c r="A635">
        <v>1367</v>
      </c>
      <c r="B635" t="s">
        <v>1456</v>
      </c>
      <c r="C635" t="b">
        <v>0</v>
      </c>
      <c r="D635" s="3" t="s">
        <v>1457</v>
      </c>
      <c r="E635" t="s">
        <v>1458</v>
      </c>
    </row>
    <row r="636" spans="1:5" x14ac:dyDescent="0.35">
      <c r="A636">
        <v>1368</v>
      </c>
      <c r="B636" t="s">
        <v>1459</v>
      </c>
      <c r="C636" t="b">
        <v>1</v>
      </c>
      <c r="D636" s="3" t="s">
        <v>9</v>
      </c>
      <c r="E636" t="s">
        <v>1460</v>
      </c>
    </row>
    <row r="637" spans="1:5" x14ac:dyDescent="0.35">
      <c r="A637">
        <v>1373</v>
      </c>
      <c r="B637" t="s">
        <v>1461</v>
      </c>
      <c r="C637" t="b">
        <v>0</v>
      </c>
      <c r="D637" s="3" t="s">
        <v>1462</v>
      </c>
      <c r="E637" t="s">
        <v>1463</v>
      </c>
    </row>
    <row r="638" spans="1:5" ht="29" x14ac:dyDescent="0.35">
      <c r="A638">
        <v>1375</v>
      </c>
      <c r="B638" t="s">
        <v>1464</v>
      </c>
      <c r="C638" t="b">
        <v>0</v>
      </c>
      <c r="D638" s="3" t="s">
        <v>1465</v>
      </c>
      <c r="E638" t="s">
        <v>1466</v>
      </c>
    </row>
    <row r="639" spans="1:5" x14ac:dyDescent="0.35">
      <c r="A639">
        <v>1381</v>
      </c>
      <c r="B639" t="s">
        <v>1467</v>
      </c>
      <c r="C639" t="b">
        <v>0</v>
      </c>
      <c r="D639" s="3" t="s">
        <v>1468</v>
      </c>
      <c r="E639" t="s">
        <v>1469</v>
      </c>
    </row>
    <row r="640" spans="1:5" x14ac:dyDescent="0.35">
      <c r="A640">
        <v>1383</v>
      </c>
      <c r="B640" t="s">
        <v>1470</v>
      </c>
      <c r="C640" t="b">
        <v>1</v>
      </c>
      <c r="D640" s="3" t="s">
        <v>9</v>
      </c>
      <c r="E640" t="s">
        <v>1471</v>
      </c>
    </row>
    <row r="641" spans="1:5" x14ac:dyDescent="0.35">
      <c r="A641">
        <v>1384</v>
      </c>
      <c r="B641" t="s">
        <v>1472</v>
      </c>
      <c r="C641" t="b">
        <v>1</v>
      </c>
      <c r="D641" s="3" t="s">
        <v>9</v>
      </c>
      <c r="E641" t="s">
        <v>1473</v>
      </c>
    </row>
    <row r="642" spans="1:5" x14ac:dyDescent="0.35">
      <c r="A642">
        <v>1385</v>
      </c>
      <c r="B642" t="s">
        <v>1474</v>
      </c>
      <c r="C642" t="b">
        <v>1</v>
      </c>
      <c r="D642" s="3" t="s">
        <v>9</v>
      </c>
      <c r="E642" t="s">
        <v>1475</v>
      </c>
    </row>
    <row r="643" spans="1:5" x14ac:dyDescent="0.35">
      <c r="A643">
        <v>1392</v>
      </c>
      <c r="B643" t="s">
        <v>1476</v>
      </c>
      <c r="C643" t="b">
        <v>1</v>
      </c>
      <c r="D643" s="3" t="s">
        <v>9</v>
      </c>
      <c r="E643" t="s">
        <v>1477</v>
      </c>
    </row>
    <row r="644" spans="1:5" x14ac:dyDescent="0.35">
      <c r="A644">
        <v>1394</v>
      </c>
      <c r="B644" t="s">
        <v>1478</v>
      </c>
      <c r="C644" t="b">
        <v>0</v>
      </c>
      <c r="D644" s="3" t="s">
        <v>1479</v>
      </c>
      <c r="E644" t="s">
        <v>1480</v>
      </c>
    </row>
    <row r="645" spans="1:5" x14ac:dyDescent="0.35">
      <c r="A645">
        <v>1395</v>
      </c>
      <c r="B645" t="s">
        <v>1481</v>
      </c>
      <c r="C645" t="b">
        <v>1</v>
      </c>
      <c r="D645" s="3" t="s">
        <v>9</v>
      </c>
      <c r="E645" t="s">
        <v>1482</v>
      </c>
    </row>
    <row r="646" spans="1:5" x14ac:dyDescent="0.35">
      <c r="A646">
        <v>1396</v>
      </c>
      <c r="B646" t="s">
        <v>1483</v>
      </c>
      <c r="C646" t="b">
        <v>1</v>
      </c>
      <c r="D646" s="3" t="s">
        <v>9</v>
      </c>
      <c r="E646" t="s">
        <v>1484</v>
      </c>
    </row>
    <row r="647" spans="1:5" x14ac:dyDescent="0.35">
      <c r="A647">
        <v>1397</v>
      </c>
      <c r="B647" t="s">
        <v>1485</v>
      </c>
      <c r="C647" t="b">
        <v>1</v>
      </c>
      <c r="D647" s="3" t="s">
        <v>9</v>
      </c>
      <c r="E647" t="s">
        <v>1486</v>
      </c>
    </row>
    <row r="648" spans="1:5" x14ac:dyDescent="0.35">
      <c r="A648">
        <v>1404</v>
      </c>
      <c r="B648" t="s">
        <v>1487</v>
      </c>
      <c r="C648" t="b">
        <v>1</v>
      </c>
      <c r="D648" s="3" t="s">
        <v>9</v>
      </c>
      <c r="E648" t="s">
        <v>1488</v>
      </c>
    </row>
    <row r="649" spans="1:5" x14ac:dyDescent="0.35">
      <c r="A649">
        <v>1405</v>
      </c>
      <c r="B649" t="s">
        <v>1489</v>
      </c>
      <c r="C649" t="b">
        <v>1</v>
      </c>
      <c r="D649" s="3" t="s">
        <v>9</v>
      </c>
      <c r="E649" t="s">
        <v>1490</v>
      </c>
    </row>
    <row r="650" spans="1:5" x14ac:dyDescent="0.35">
      <c r="A650">
        <v>1406</v>
      </c>
      <c r="B650" t="s">
        <v>1491</v>
      </c>
      <c r="C650" t="b">
        <v>1</v>
      </c>
      <c r="D650" s="3" t="s">
        <v>9</v>
      </c>
      <c r="E650" t="s">
        <v>1492</v>
      </c>
    </row>
    <row r="651" spans="1:5" x14ac:dyDescent="0.35">
      <c r="A651">
        <v>1408</v>
      </c>
      <c r="B651" t="s">
        <v>1493</v>
      </c>
      <c r="C651" t="b">
        <v>0</v>
      </c>
      <c r="D651" s="3" t="s">
        <v>1494</v>
      </c>
      <c r="E651" t="s">
        <v>1495</v>
      </c>
    </row>
    <row r="652" spans="1:5" x14ac:dyDescent="0.35">
      <c r="A652">
        <v>1411</v>
      </c>
      <c r="B652" t="s">
        <v>1496</v>
      </c>
      <c r="C652" t="b">
        <v>1</v>
      </c>
      <c r="D652" s="3" t="s">
        <v>9</v>
      </c>
      <c r="E652" t="s">
        <v>1497</v>
      </c>
    </row>
    <row r="653" spans="1:5" x14ac:dyDescent="0.35">
      <c r="A653">
        <v>1412</v>
      </c>
      <c r="B653" t="s">
        <v>1498</v>
      </c>
      <c r="C653" t="b">
        <v>1</v>
      </c>
      <c r="D653" s="3" t="s">
        <v>9</v>
      </c>
      <c r="E653" t="s">
        <v>1499</v>
      </c>
    </row>
    <row r="654" spans="1:5" x14ac:dyDescent="0.35">
      <c r="A654">
        <v>1422</v>
      </c>
      <c r="B654" t="s">
        <v>1500</v>
      </c>
      <c r="C654" t="b">
        <v>0</v>
      </c>
      <c r="D654" s="3" t="s">
        <v>1501</v>
      </c>
      <c r="E654" t="s">
        <v>1502</v>
      </c>
    </row>
    <row r="655" spans="1:5" x14ac:dyDescent="0.35">
      <c r="A655">
        <v>1423</v>
      </c>
      <c r="B655" t="s">
        <v>1503</v>
      </c>
      <c r="C655" t="b">
        <v>0</v>
      </c>
      <c r="D655" s="3" t="s">
        <v>1504</v>
      </c>
      <c r="E655" t="s">
        <v>1505</v>
      </c>
    </row>
    <row r="656" spans="1:5" x14ac:dyDescent="0.35">
      <c r="A656">
        <v>1425</v>
      </c>
      <c r="B656" t="s">
        <v>1506</v>
      </c>
      <c r="C656" t="b">
        <v>1</v>
      </c>
      <c r="D656" s="3" t="s">
        <v>9</v>
      </c>
      <c r="E656" t="s">
        <v>1507</v>
      </c>
    </row>
    <row r="657" spans="1:5" x14ac:dyDescent="0.35">
      <c r="A657">
        <v>1428</v>
      </c>
      <c r="B657" t="s">
        <v>1508</v>
      </c>
      <c r="C657" t="b">
        <v>0</v>
      </c>
      <c r="D657" s="3" t="s">
        <v>1509</v>
      </c>
      <c r="E657" t="s">
        <v>1510</v>
      </c>
    </row>
    <row r="658" spans="1:5" x14ac:dyDescent="0.35">
      <c r="A658">
        <v>1430</v>
      </c>
      <c r="B658" t="s">
        <v>1511</v>
      </c>
      <c r="C658" t="b">
        <v>1</v>
      </c>
      <c r="D658" s="3" t="s">
        <v>9</v>
      </c>
      <c r="E658" t="s">
        <v>1512</v>
      </c>
    </row>
    <row r="659" spans="1:5" x14ac:dyDescent="0.35">
      <c r="A659">
        <v>1431</v>
      </c>
      <c r="B659" t="s">
        <v>1513</v>
      </c>
      <c r="C659" t="b">
        <v>1</v>
      </c>
      <c r="D659" s="3" t="s">
        <v>9</v>
      </c>
      <c r="E659" t="s">
        <v>1514</v>
      </c>
    </row>
    <row r="660" spans="1:5" x14ac:dyDescent="0.35">
      <c r="A660">
        <v>1434</v>
      </c>
      <c r="B660" t="s">
        <v>1515</v>
      </c>
      <c r="C660" t="b">
        <v>1</v>
      </c>
      <c r="D660" s="3" t="s">
        <v>9</v>
      </c>
      <c r="E660" t="s">
        <v>1516</v>
      </c>
    </row>
    <row r="661" spans="1:5" x14ac:dyDescent="0.35">
      <c r="A661">
        <v>1435</v>
      </c>
      <c r="B661" t="s">
        <v>1517</v>
      </c>
      <c r="C661" t="b">
        <v>1</v>
      </c>
      <c r="D661" s="3" t="s">
        <v>9</v>
      </c>
      <c r="E661" t="s">
        <v>1518</v>
      </c>
    </row>
    <row r="662" spans="1:5" x14ac:dyDescent="0.35">
      <c r="A662">
        <v>1438</v>
      </c>
      <c r="B662" t="s">
        <v>1519</v>
      </c>
      <c r="C662" t="b">
        <v>1</v>
      </c>
      <c r="D662" s="3" t="s">
        <v>9</v>
      </c>
      <c r="E662" t="s">
        <v>1520</v>
      </c>
    </row>
    <row r="663" spans="1:5" ht="29" x14ac:dyDescent="0.35">
      <c r="A663">
        <v>1442</v>
      </c>
      <c r="B663" t="s">
        <v>1521</v>
      </c>
      <c r="C663" t="b">
        <v>0</v>
      </c>
      <c r="D663" s="3" t="s">
        <v>1522</v>
      </c>
      <c r="E663" t="s">
        <v>1523</v>
      </c>
    </row>
    <row r="664" spans="1:5" x14ac:dyDescent="0.35">
      <c r="A664">
        <v>1444</v>
      </c>
      <c r="B664" t="s">
        <v>1524</v>
      </c>
      <c r="C664" t="b">
        <v>1</v>
      </c>
      <c r="D664" s="3" t="s">
        <v>9</v>
      </c>
      <c r="E664" t="s">
        <v>1525</v>
      </c>
    </row>
    <row r="665" spans="1:5" x14ac:dyDescent="0.35">
      <c r="A665">
        <v>1446</v>
      </c>
      <c r="B665" t="s">
        <v>1526</v>
      </c>
      <c r="C665" t="b">
        <v>0</v>
      </c>
      <c r="D665" s="3" t="s">
        <v>1527</v>
      </c>
      <c r="E665" t="s">
        <v>1528</v>
      </c>
    </row>
    <row r="666" spans="1:5" x14ac:dyDescent="0.35">
      <c r="A666">
        <v>1447</v>
      </c>
      <c r="B666" t="s">
        <v>1529</v>
      </c>
      <c r="C666" t="b">
        <v>1</v>
      </c>
      <c r="D666" s="3" t="s">
        <v>9</v>
      </c>
      <c r="E666" t="s">
        <v>1530</v>
      </c>
    </row>
    <row r="667" spans="1:5" x14ac:dyDescent="0.35">
      <c r="A667">
        <v>1448</v>
      </c>
      <c r="B667" t="s">
        <v>1531</v>
      </c>
      <c r="C667" t="b">
        <v>1</v>
      </c>
      <c r="D667" s="3" t="s">
        <v>9</v>
      </c>
      <c r="E667" t="s">
        <v>1532</v>
      </c>
    </row>
    <row r="668" spans="1:5" x14ac:dyDescent="0.35">
      <c r="A668">
        <v>1449</v>
      </c>
      <c r="B668" t="s">
        <v>1533</v>
      </c>
      <c r="C668" t="b">
        <v>0</v>
      </c>
      <c r="D668" s="3" t="s">
        <v>1534</v>
      </c>
      <c r="E668" t="s">
        <v>1535</v>
      </c>
    </row>
    <row r="669" spans="1:5" x14ac:dyDescent="0.35">
      <c r="A669">
        <v>1451</v>
      </c>
      <c r="B669" t="s">
        <v>1536</v>
      </c>
      <c r="C669" t="b">
        <v>1</v>
      </c>
      <c r="D669" s="3" t="s">
        <v>9</v>
      </c>
      <c r="E669" t="s">
        <v>1537</v>
      </c>
    </row>
    <row r="670" spans="1:5" x14ac:dyDescent="0.35">
      <c r="A670">
        <v>1452</v>
      </c>
      <c r="B670" t="s">
        <v>1538</v>
      </c>
      <c r="C670" t="b">
        <v>0</v>
      </c>
      <c r="D670" s="3" t="s">
        <v>1539</v>
      </c>
      <c r="E670" t="s">
        <v>1540</v>
      </c>
    </row>
    <row r="671" spans="1:5" x14ac:dyDescent="0.35">
      <c r="A671">
        <v>1453</v>
      </c>
      <c r="B671" t="s">
        <v>1541</v>
      </c>
      <c r="C671" t="b">
        <v>1</v>
      </c>
      <c r="D671" s="3" t="s">
        <v>9</v>
      </c>
      <c r="E671" t="s">
        <v>1542</v>
      </c>
    </row>
    <row r="672" spans="1:5" x14ac:dyDescent="0.35">
      <c r="A672">
        <v>1456</v>
      </c>
      <c r="B672" t="s">
        <v>1543</v>
      </c>
      <c r="C672" t="b">
        <v>1</v>
      </c>
      <c r="D672" s="3" t="s">
        <v>9</v>
      </c>
      <c r="E672" t="s">
        <v>1544</v>
      </c>
    </row>
    <row r="673" spans="1:5" x14ac:dyDescent="0.35">
      <c r="A673">
        <v>1457</v>
      </c>
      <c r="B673" t="s">
        <v>1545</v>
      </c>
      <c r="C673" t="b">
        <v>1</v>
      </c>
      <c r="D673" s="3" t="s">
        <v>9</v>
      </c>
      <c r="E673" t="s">
        <v>1546</v>
      </c>
    </row>
    <row r="674" spans="1:5" x14ac:dyDescent="0.35">
      <c r="A674">
        <v>1458</v>
      </c>
      <c r="B674" t="s">
        <v>1547</v>
      </c>
      <c r="C674" t="b">
        <v>0</v>
      </c>
      <c r="D674" s="3" t="s">
        <v>1548</v>
      </c>
      <c r="E674" t="s">
        <v>1549</v>
      </c>
    </row>
    <row r="675" spans="1:5" x14ac:dyDescent="0.35">
      <c r="A675">
        <v>1459</v>
      </c>
      <c r="B675" t="s">
        <v>1550</v>
      </c>
      <c r="C675" t="b">
        <v>0</v>
      </c>
      <c r="D675" s="3" t="s">
        <v>1551</v>
      </c>
      <c r="E675" t="s">
        <v>1552</v>
      </c>
    </row>
    <row r="676" spans="1:5" x14ac:dyDescent="0.35">
      <c r="A676">
        <v>1460</v>
      </c>
      <c r="B676" t="s">
        <v>383</v>
      </c>
      <c r="C676" t="b">
        <v>1</v>
      </c>
      <c r="D676" s="3" t="s">
        <v>9</v>
      </c>
      <c r="E676" t="s">
        <v>1553</v>
      </c>
    </row>
    <row r="677" spans="1:5" x14ac:dyDescent="0.35">
      <c r="A677">
        <v>1461</v>
      </c>
      <c r="B677" t="s">
        <v>1554</v>
      </c>
      <c r="C677" t="b">
        <v>1</v>
      </c>
      <c r="D677" s="3" t="s">
        <v>9</v>
      </c>
      <c r="E677" t="s">
        <v>1555</v>
      </c>
    </row>
    <row r="678" spans="1:5" x14ac:dyDescent="0.35">
      <c r="A678">
        <v>1464</v>
      </c>
      <c r="B678" t="s">
        <v>1556</v>
      </c>
      <c r="C678" t="b">
        <v>0</v>
      </c>
      <c r="D678" s="3" t="s">
        <v>1557</v>
      </c>
      <c r="E678" t="s">
        <v>1558</v>
      </c>
    </row>
    <row r="679" spans="1:5" x14ac:dyDescent="0.35">
      <c r="A679">
        <v>1465</v>
      </c>
      <c r="B679" t="s">
        <v>1559</v>
      </c>
      <c r="C679" t="b">
        <v>1</v>
      </c>
      <c r="D679" s="3" t="s">
        <v>9</v>
      </c>
      <c r="E679" t="s">
        <v>1560</v>
      </c>
    </row>
    <row r="680" spans="1:5" x14ac:dyDescent="0.35">
      <c r="A680">
        <v>1468</v>
      </c>
      <c r="B680" t="s">
        <v>1561</v>
      </c>
      <c r="C680" t="b">
        <v>0</v>
      </c>
      <c r="D680" s="3" t="s">
        <v>1562</v>
      </c>
      <c r="E680" t="s">
        <v>1563</v>
      </c>
    </row>
    <row r="681" spans="1:5" x14ac:dyDescent="0.35">
      <c r="A681">
        <v>1469</v>
      </c>
      <c r="B681" t="s">
        <v>1564</v>
      </c>
      <c r="C681" t="b">
        <v>1</v>
      </c>
      <c r="D681" s="3" t="s">
        <v>9</v>
      </c>
      <c r="E681" t="s">
        <v>1565</v>
      </c>
    </row>
    <row r="682" spans="1:5" x14ac:dyDescent="0.35">
      <c r="A682">
        <v>1470</v>
      </c>
      <c r="B682" t="s">
        <v>696</v>
      </c>
      <c r="C682" t="b">
        <v>1</v>
      </c>
      <c r="D682" s="3" t="s">
        <v>9</v>
      </c>
      <c r="E682" t="s">
        <v>1566</v>
      </c>
    </row>
    <row r="683" spans="1:5" x14ac:dyDescent="0.35">
      <c r="A683">
        <v>1471</v>
      </c>
      <c r="B683" t="s">
        <v>1567</v>
      </c>
      <c r="C683" t="b">
        <v>1</v>
      </c>
      <c r="D683" s="3" t="s">
        <v>9</v>
      </c>
      <c r="E683" t="s">
        <v>1568</v>
      </c>
    </row>
    <row r="684" spans="1:5" x14ac:dyDescent="0.35">
      <c r="A684">
        <v>1474</v>
      </c>
      <c r="B684" t="s">
        <v>1569</v>
      </c>
      <c r="C684" t="b">
        <v>0</v>
      </c>
      <c r="D684" s="3" t="s">
        <v>1570</v>
      </c>
      <c r="E684" t="s">
        <v>1571</v>
      </c>
    </row>
    <row r="685" spans="1:5" x14ac:dyDescent="0.35">
      <c r="A685">
        <v>1477</v>
      </c>
      <c r="B685" t="s">
        <v>1572</v>
      </c>
      <c r="C685" t="b">
        <v>1</v>
      </c>
      <c r="D685" s="3" t="s">
        <v>9</v>
      </c>
      <c r="E685" t="s">
        <v>1573</v>
      </c>
    </row>
    <row r="686" spans="1:5" x14ac:dyDescent="0.35">
      <c r="A686">
        <v>1480</v>
      </c>
      <c r="B686" t="s">
        <v>1574</v>
      </c>
      <c r="C686" t="b">
        <v>1</v>
      </c>
      <c r="D686" s="3" t="s">
        <v>9</v>
      </c>
      <c r="E686" t="s">
        <v>1575</v>
      </c>
    </row>
    <row r="687" spans="1:5" x14ac:dyDescent="0.35">
      <c r="A687">
        <v>1483</v>
      </c>
      <c r="B687" t="s">
        <v>1576</v>
      </c>
      <c r="C687" t="b">
        <v>1</v>
      </c>
      <c r="D687" s="3" t="s">
        <v>9</v>
      </c>
      <c r="E687" t="s">
        <v>1577</v>
      </c>
    </row>
    <row r="688" spans="1:5" x14ac:dyDescent="0.35">
      <c r="A688">
        <v>1484</v>
      </c>
      <c r="B688" t="s">
        <v>1578</v>
      </c>
      <c r="C688" t="b">
        <v>1</v>
      </c>
      <c r="D688" s="3" t="s">
        <v>9</v>
      </c>
      <c r="E688" t="s">
        <v>1579</v>
      </c>
    </row>
    <row r="689" spans="1:5" x14ac:dyDescent="0.35">
      <c r="A689">
        <v>1486</v>
      </c>
      <c r="B689" t="s">
        <v>1163</v>
      </c>
      <c r="C689" t="b">
        <v>1</v>
      </c>
      <c r="D689" s="3" t="s">
        <v>9</v>
      </c>
      <c r="E689" t="s">
        <v>1580</v>
      </c>
    </row>
    <row r="690" spans="1:5" x14ac:dyDescent="0.35">
      <c r="A690">
        <v>1487</v>
      </c>
      <c r="B690" t="s">
        <v>1581</v>
      </c>
      <c r="C690" t="b">
        <v>1</v>
      </c>
      <c r="D690" s="3" t="s">
        <v>9</v>
      </c>
      <c r="E690" t="s">
        <v>1582</v>
      </c>
    </row>
    <row r="691" spans="1:5" ht="29" x14ac:dyDescent="0.35">
      <c r="A691">
        <v>1489</v>
      </c>
      <c r="B691" t="s">
        <v>1583</v>
      </c>
      <c r="C691" t="b">
        <v>0</v>
      </c>
      <c r="D691" s="3" t="s">
        <v>1584</v>
      </c>
      <c r="E691" t="s">
        <v>1585</v>
      </c>
    </row>
    <row r="692" spans="1:5" x14ac:dyDescent="0.35">
      <c r="A692">
        <v>1490</v>
      </c>
      <c r="B692" t="s">
        <v>1586</v>
      </c>
      <c r="C692" t="b">
        <v>1</v>
      </c>
      <c r="D692" s="3" t="s">
        <v>9</v>
      </c>
      <c r="E692" t="s">
        <v>1587</v>
      </c>
    </row>
    <row r="693" spans="1:5" x14ac:dyDescent="0.35">
      <c r="A693">
        <v>1492</v>
      </c>
      <c r="B693" t="s">
        <v>1588</v>
      </c>
      <c r="C693" t="b">
        <v>0</v>
      </c>
      <c r="D693" s="3" t="s">
        <v>1589</v>
      </c>
      <c r="E693" t="s">
        <v>1590</v>
      </c>
    </row>
    <row r="694" spans="1:5" x14ac:dyDescent="0.35">
      <c r="A694">
        <v>1494</v>
      </c>
      <c r="B694" t="s">
        <v>1591</v>
      </c>
      <c r="C694" t="b">
        <v>1</v>
      </c>
      <c r="D694" s="3" t="s">
        <v>9</v>
      </c>
      <c r="E694" t="s">
        <v>1592</v>
      </c>
    </row>
    <row r="695" spans="1:5" x14ac:dyDescent="0.35">
      <c r="A695">
        <v>1497</v>
      </c>
      <c r="B695" t="s">
        <v>1593</v>
      </c>
      <c r="C695" t="b">
        <v>0</v>
      </c>
      <c r="D695" s="3" t="s">
        <v>1594</v>
      </c>
      <c r="E695" t="s">
        <v>1595</v>
      </c>
    </row>
    <row r="696" spans="1:5" ht="29" x14ac:dyDescent="0.35">
      <c r="A696">
        <v>1498</v>
      </c>
      <c r="B696" t="s">
        <v>1596</v>
      </c>
      <c r="C696" t="b">
        <v>0</v>
      </c>
      <c r="D696" s="3" t="s">
        <v>1597</v>
      </c>
      <c r="E696" t="s">
        <v>1598</v>
      </c>
    </row>
    <row r="697" spans="1:5" x14ac:dyDescent="0.35">
      <c r="A697">
        <v>1500</v>
      </c>
      <c r="B697" t="s">
        <v>1599</v>
      </c>
      <c r="C697" t="b">
        <v>0</v>
      </c>
      <c r="D697" s="3" t="s">
        <v>1600</v>
      </c>
      <c r="E697" t="s">
        <v>1601</v>
      </c>
    </row>
    <row r="698" spans="1:5" x14ac:dyDescent="0.35">
      <c r="A698">
        <v>1501</v>
      </c>
      <c r="B698" t="s">
        <v>1602</v>
      </c>
      <c r="C698" t="b">
        <v>0</v>
      </c>
      <c r="D698" s="3" t="s">
        <v>1603</v>
      </c>
      <c r="E698" t="s">
        <v>1604</v>
      </c>
    </row>
    <row r="699" spans="1:5" x14ac:dyDescent="0.35">
      <c r="A699">
        <v>1502</v>
      </c>
      <c r="B699" t="s">
        <v>1605</v>
      </c>
      <c r="C699" t="b">
        <v>1</v>
      </c>
      <c r="D699" s="3" t="s">
        <v>9</v>
      </c>
      <c r="E699" t="s">
        <v>1606</v>
      </c>
    </row>
    <row r="700" spans="1:5" x14ac:dyDescent="0.35">
      <c r="A700">
        <v>1504</v>
      </c>
      <c r="B700" t="s">
        <v>1607</v>
      </c>
      <c r="C700" t="b">
        <v>0</v>
      </c>
      <c r="D700" s="3" t="s">
        <v>1608</v>
      </c>
      <c r="E700" t="s">
        <v>1609</v>
      </c>
    </row>
    <row r="701" spans="1:5" x14ac:dyDescent="0.35">
      <c r="A701">
        <v>1505</v>
      </c>
      <c r="B701" t="s">
        <v>1610</v>
      </c>
      <c r="C701" t="b">
        <v>1</v>
      </c>
      <c r="D701" s="3" t="s">
        <v>9</v>
      </c>
      <c r="E701" t="s">
        <v>1611</v>
      </c>
    </row>
    <row r="702" spans="1:5" x14ac:dyDescent="0.35">
      <c r="A702">
        <v>1506</v>
      </c>
      <c r="B702" t="s">
        <v>1612</v>
      </c>
      <c r="C702" t="b">
        <v>1</v>
      </c>
      <c r="D702" s="3" t="s">
        <v>9</v>
      </c>
      <c r="E702" t="s">
        <v>1613</v>
      </c>
    </row>
    <row r="703" spans="1:5" x14ac:dyDescent="0.35">
      <c r="A703">
        <v>1508</v>
      </c>
      <c r="B703" t="s">
        <v>1614</v>
      </c>
      <c r="C703" t="b">
        <v>0</v>
      </c>
      <c r="D703" s="3" t="s">
        <v>1615</v>
      </c>
      <c r="E703" t="s">
        <v>1616</v>
      </c>
    </row>
    <row r="704" spans="1:5" x14ac:dyDescent="0.35">
      <c r="A704">
        <v>1510</v>
      </c>
      <c r="B704" t="s">
        <v>1617</v>
      </c>
      <c r="C704" t="b">
        <v>0</v>
      </c>
      <c r="D704" s="3" t="s">
        <v>1618</v>
      </c>
      <c r="E704" t="s">
        <v>1619</v>
      </c>
    </row>
    <row r="705" spans="1:5" x14ac:dyDescent="0.35">
      <c r="A705">
        <v>1511</v>
      </c>
      <c r="B705" t="s">
        <v>1620</v>
      </c>
      <c r="C705" t="b">
        <v>0</v>
      </c>
      <c r="D705" s="3" t="s">
        <v>1621</v>
      </c>
      <c r="E705" t="s">
        <v>1622</v>
      </c>
    </row>
    <row r="706" spans="1:5" x14ac:dyDescent="0.35">
      <c r="A706">
        <v>1515</v>
      </c>
      <c r="B706" t="s">
        <v>1623</v>
      </c>
      <c r="C706" t="b">
        <v>0</v>
      </c>
      <c r="D706" s="3" t="s">
        <v>1624</v>
      </c>
      <c r="E706" t="s">
        <v>1625</v>
      </c>
    </row>
    <row r="707" spans="1:5" x14ac:dyDescent="0.35">
      <c r="A707">
        <v>1516</v>
      </c>
      <c r="B707" t="s">
        <v>1626</v>
      </c>
      <c r="C707" t="b">
        <v>1</v>
      </c>
      <c r="D707" s="3" t="s">
        <v>9</v>
      </c>
      <c r="E707" t="s">
        <v>1627</v>
      </c>
    </row>
    <row r="708" spans="1:5" x14ac:dyDescent="0.35">
      <c r="A708">
        <v>1519</v>
      </c>
      <c r="B708" t="s">
        <v>1628</v>
      </c>
      <c r="C708" t="b">
        <v>1</v>
      </c>
      <c r="D708" s="3" t="s">
        <v>9</v>
      </c>
      <c r="E708" t="s">
        <v>1629</v>
      </c>
    </row>
    <row r="709" spans="1:5" x14ac:dyDescent="0.35">
      <c r="A709">
        <v>1521</v>
      </c>
      <c r="B709" t="s">
        <v>1630</v>
      </c>
      <c r="C709" t="b">
        <v>1</v>
      </c>
      <c r="D709" s="3" t="s">
        <v>9</v>
      </c>
      <c r="E709" t="s">
        <v>1631</v>
      </c>
    </row>
    <row r="710" spans="1:5" x14ac:dyDescent="0.35">
      <c r="A710">
        <v>1523</v>
      </c>
      <c r="B710" t="s">
        <v>1632</v>
      </c>
      <c r="C710" t="b">
        <v>0</v>
      </c>
      <c r="D710" s="3" t="s">
        <v>1633</v>
      </c>
      <c r="E710" t="s">
        <v>1634</v>
      </c>
    </row>
    <row r="711" spans="1:5" x14ac:dyDescent="0.35">
      <c r="A711">
        <v>1528</v>
      </c>
      <c r="B711" t="s">
        <v>1635</v>
      </c>
      <c r="C711" t="b">
        <v>0</v>
      </c>
      <c r="D711" s="3" t="s">
        <v>1636</v>
      </c>
      <c r="E711" t="s">
        <v>1637</v>
      </c>
    </row>
    <row r="712" spans="1:5" x14ac:dyDescent="0.35">
      <c r="A712">
        <v>1530</v>
      </c>
      <c r="B712" t="s">
        <v>1638</v>
      </c>
      <c r="C712" t="b">
        <v>1</v>
      </c>
      <c r="D712" s="3" t="s">
        <v>9</v>
      </c>
      <c r="E712" t="s">
        <v>1639</v>
      </c>
    </row>
    <row r="713" spans="1:5" x14ac:dyDescent="0.35">
      <c r="A713">
        <v>1531</v>
      </c>
      <c r="B713" t="s">
        <v>1640</v>
      </c>
      <c r="C713" t="b">
        <v>1</v>
      </c>
      <c r="D713" s="3" t="s">
        <v>9</v>
      </c>
      <c r="E713" t="s">
        <v>1641</v>
      </c>
    </row>
    <row r="714" spans="1:5" x14ac:dyDescent="0.35">
      <c r="A714">
        <v>1532</v>
      </c>
      <c r="B714" t="s">
        <v>1642</v>
      </c>
      <c r="C714" t="b">
        <v>0</v>
      </c>
      <c r="D714" s="3" t="s">
        <v>1643</v>
      </c>
      <c r="E714" t="s">
        <v>1644</v>
      </c>
    </row>
    <row r="715" spans="1:5" x14ac:dyDescent="0.35">
      <c r="A715">
        <v>1534</v>
      </c>
      <c r="B715" t="s">
        <v>1645</v>
      </c>
      <c r="C715" t="b">
        <v>1</v>
      </c>
      <c r="D715" s="3" t="s">
        <v>9</v>
      </c>
      <c r="E715" t="s">
        <v>1646</v>
      </c>
    </row>
    <row r="716" spans="1:5" x14ac:dyDescent="0.35">
      <c r="A716">
        <v>1535</v>
      </c>
      <c r="B716" t="s">
        <v>1647</v>
      </c>
      <c r="C716" t="b">
        <v>1</v>
      </c>
      <c r="D716" s="3" t="s">
        <v>9</v>
      </c>
      <c r="E716" t="s">
        <v>1648</v>
      </c>
    </row>
    <row r="717" spans="1:5" x14ac:dyDescent="0.35">
      <c r="A717">
        <v>1536</v>
      </c>
      <c r="B717" t="s">
        <v>1649</v>
      </c>
      <c r="C717" t="b">
        <v>1</v>
      </c>
      <c r="D717" s="3" t="s">
        <v>9</v>
      </c>
      <c r="E717" t="s">
        <v>1650</v>
      </c>
    </row>
    <row r="718" spans="1:5" x14ac:dyDescent="0.35">
      <c r="A718">
        <v>1538</v>
      </c>
      <c r="B718" t="s">
        <v>1651</v>
      </c>
      <c r="C718" t="b">
        <v>1</v>
      </c>
      <c r="D718" s="3" t="s">
        <v>9</v>
      </c>
      <c r="E718" t="s">
        <v>1652</v>
      </c>
    </row>
    <row r="719" spans="1:5" x14ac:dyDescent="0.35">
      <c r="A719">
        <v>1541</v>
      </c>
      <c r="B719" t="s">
        <v>1653</v>
      </c>
      <c r="C719" t="b">
        <v>1</v>
      </c>
      <c r="D719" s="3" t="s">
        <v>9</v>
      </c>
      <c r="E719" t="s">
        <v>1654</v>
      </c>
    </row>
    <row r="720" spans="1:5" x14ac:dyDescent="0.35">
      <c r="A720">
        <v>1542</v>
      </c>
      <c r="B720" t="s">
        <v>1655</v>
      </c>
      <c r="C720" t="b">
        <v>1</v>
      </c>
      <c r="D720" s="3" t="s">
        <v>9</v>
      </c>
      <c r="E720" t="s">
        <v>1656</v>
      </c>
    </row>
    <row r="721" spans="1:5" x14ac:dyDescent="0.35">
      <c r="A721">
        <v>1545</v>
      </c>
      <c r="B721" t="s">
        <v>1657</v>
      </c>
      <c r="C721" t="b">
        <v>0</v>
      </c>
      <c r="D721" s="3" t="s">
        <v>1658</v>
      </c>
      <c r="E721" t="s">
        <v>1659</v>
      </c>
    </row>
    <row r="722" spans="1:5" x14ac:dyDescent="0.35">
      <c r="A722">
        <v>1546</v>
      </c>
      <c r="B722" t="s">
        <v>1660</v>
      </c>
      <c r="C722" t="b">
        <v>1</v>
      </c>
      <c r="D722" s="3" t="s">
        <v>9</v>
      </c>
      <c r="E722" t="s">
        <v>1661</v>
      </c>
    </row>
    <row r="723" spans="1:5" x14ac:dyDescent="0.35">
      <c r="A723">
        <v>1548</v>
      </c>
      <c r="B723" t="s">
        <v>1662</v>
      </c>
      <c r="C723" t="b">
        <v>1</v>
      </c>
      <c r="D723" s="3" t="s">
        <v>9</v>
      </c>
      <c r="E723" t="s">
        <v>1663</v>
      </c>
    </row>
    <row r="724" spans="1:5" x14ac:dyDescent="0.35">
      <c r="A724">
        <v>1551</v>
      </c>
      <c r="B724" t="s">
        <v>1664</v>
      </c>
      <c r="C724" t="b">
        <v>1</v>
      </c>
      <c r="D724" s="3" t="s">
        <v>9</v>
      </c>
      <c r="E724" t="s">
        <v>1665</v>
      </c>
    </row>
    <row r="725" spans="1:5" x14ac:dyDescent="0.35">
      <c r="A725">
        <v>1553</v>
      </c>
      <c r="B725" t="s">
        <v>1666</v>
      </c>
      <c r="C725" t="b">
        <v>0</v>
      </c>
      <c r="D725" s="3" t="s">
        <v>1667</v>
      </c>
      <c r="E725" t="s">
        <v>1668</v>
      </c>
    </row>
    <row r="726" spans="1:5" x14ac:dyDescent="0.35">
      <c r="A726">
        <v>1556</v>
      </c>
      <c r="B726" t="s">
        <v>1669</v>
      </c>
      <c r="C726" t="b">
        <v>1</v>
      </c>
      <c r="D726" s="3" t="s">
        <v>9</v>
      </c>
      <c r="E726" t="s">
        <v>1670</v>
      </c>
    </row>
    <row r="727" spans="1:5" x14ac:dyDescent="0.35">
      <c r="A727">
        <v>1557</v>
      </c>
      <c r="B727" t="s">
        <v>1671</v>
      </c>
      <c r="C727" t="b">
        <v>1</v>
      </c>
      <c r="D727" s="3" t="s">
        <v>9</v>
      </c>
      <c r="E727" t="s">
        <v>1672</v>
      </c>
    </row>
    <row r="728" spans="1:5" x14ac:dyDescent="0.35">
      <c r="A728">
        <v>1558</v>
      </c>
      <c r="B728" t="s">
        <v>1673</v>
      </c>
      <c r="C728" t="b">
        <v>0</v>
      </c>
      <c r="D728" s="3" t="s">
        <v>1674</v>
      </c>
      <c r="E728" t="s">
        <v>1675</v>
      </c>
    </row>
    <row r="729" spans="1:5" x14ac:dyDescent="0.35">
      <c r="A729">
        <v>1560</v>
      </c>
      <c r="B729" t="s">
        <v>1676</v>
      </c>
      <c r="C729" t="b">
        <v>1</v>
      </c>
      <c r="D729" s="3" t="s">
        <v>9</v>
      </c>
      <c r="E729" t="s">
        <v>1677</v>
      </c>
    </row>
    <row r="730" spans="1:5" x14ac:dyDescent="0.35">
      <c r="A730">
        <v>1563</v>
      </c>
      <c r="B730" t="s">
        <v>1678</v>
      </c>
      <c r="C730" t="b">
        <v>1</v>
      </c>
      <c r="D730" s="3" t="s">
        <v>9</v>
      </c>
      <c r="E730" t="s">
        <v>1679</v>
      </c>
    </row>
    <row r="731" spans="1:5" x14ac:dyDescent="0.35">
      <c r="A731">
        <v>1566</v>
      </c>
      <c r="B731" t="s">
        <v>56</v>
      </c>
      <c r="C731" t="b">
        <v>1</v>
      </c>
      <c r="D731" s="3" t="s">
        <v>9</v>
      </c>
      <c r="E731" t="s">
        <v>1680</v>
      </c>
    </row>
    <row r="732" spans="1:5" x14ac:dyDescent="0.35">
      <c r="A732">
        <v>1568</v>
      </c>
      <c r="B732" t="s">
        <v>1681</v>
      </c>
      <c r="C732" t="b">
        <v>1</v>
      </c>
      <c r="D732" s="3" t="s">
        <v>9</v>
      </c>
      <c r="E732" t="s">
        <v>1682</v>
      </c>
    </row>
    <row r="733" spans="1:5" x14ac:dyDescent="0.35">
      <c r="A733">
        <v>1569</v>
      </c>
      <c r="B733" t="s">
        <v>1683</v>
      </c>
      <c r="C733" t="b">
        <v>1</v>
      </c>
      <c r="D733" s="3" t="s">
        <v>9</v>
      </c>
      <c r="E733" t="s">
        <v>1684</v>
      </c>
    </row>
    <row r="734" spans="1:5" x14ac:dyDescent="0.35">
      <c r="A734">
        <v>1570</v>
      </c>
      <c r="B734" t="s">
        <v>405</v>
      </c>
      <c r="C734" t="b">
        <v>1</v>
      </c>
      <c r="D734" s="3" t="s">
        <v>9</v>
      </c>
      <c r="E734" t="s">
        <v>1685</v>
      </c>
    </row>
    <row r="735" spans="1:5" x14ac:dyDescent="0.35">
      <c r="A735">
        <v>1572</v>
      </c>
      <c r="B735" t="s">
        <v>1686</v>
      </c>
      <c r="C735" t="b">
        <v>1</v>
      </c>
      <c r="D735" s="3" t="s">
        <v>9</v>
      </c>
      <c r="E735" t="s">
        <v>1687</v>
      </c>
    </row>
    <row r="736" spans="1:5" x14ac:dyDescent="0.35">
      <c r="A736">
        <v>1575</v>
      </c>
      <c r="B736" t="s">
        <v>1688</v>
      </c>
      <c r="C736" t="b">
        <v>1</v>
      </c>
      <c r="D736" s="3" t="s">
        <v>9</v>
      </c>
      <c r="E736" t="s">
        <v>1689</v>
      </c>
    </row>
    <row r="737" spans="1:5" x14ac:dyDescent="0.35">
      <c r="A737">
        <v>1577</v>
      </c>
      <c r="B737" t="s">
        <v>1690</v>
      </c>
      <c r="C737" t="b">
        <v>1</v>
      </c>
      <c r="D737" s="3" t="s">
        <v>9</v>
      </c>
      <c r="E737" t="s">
        <v>1691</v>
      </c>
    </row>
    <row r="738" spans="1:5" x14ac:dyDescent="0.35">
      <c r="A738">
        <v>1578</v>
      </c>
      <c r="B738" t="s">
        <v>1576</v>
      </c>
      <c r="C738" t="b">
        <v>1</v>
      </c>
      <c r="D738" s="3" t="s">
        <v>9</v>
      </c>
      <c r="E738" t="s">
        <v>1692</v>
      </c>
    </row>
    <row r="739" spans="1:5" x14ac:dyDescent="0.35">
      <c r="A739">
        <v>1579</v>
      </c>
      <c r="B739" t="s">
        <v>1693</v>
      </c>
      <c r="C739" t="b">
        <v>1</v>
      </c>
      <c r="D739" s="3" t="s">
        <v>9</v>
      </c>
      <c r="E739" t="s">
        <v>1694</v>
      </c>
    </row>
    <row r="740" spans="1:5" x14ac:dyDescent="0.35">
      <c r="A740">
        <v>1580</v>
      </c>
      <c r="B740" t="s">
        <v>1695</v>
      </c>
      <c r="C740" t="b">
        <v>0</v>
      </c>
      <c r="D740" s="3" t="s">
        <v>1696</v>
      </c>
      <c r="E740" t="s">
        <v>1697</v>
      </c>
    </row>
    <row r="741" spans="1:5" x14ac:dyDescent="0.35">
      <c r="A741">
        <v>1581</v>
      </c>
      <c r="B741" t="s">
        <v>1698</v>
      </c>
      <c r="C741" t="b">
        <v>1</v>
      </c>
      <c r="D741" s="3" t="s">
        <v>9</v>
      </c>
      <c r="E741" t="s">
        <v>1699</v>
      </c>
    </row>
    <row r="742" spans="1:5" x14ac:dyDescent="0.35">
      <c r="A742">
        <v>1583</v>
      </c>
      <c r="B742" t="s">
        <v>1700</v>
      </c>
      <c r="C742" t="b">
        <v>1</v>
      </c>
      <c r="D742" s="3" t="s">
        <v>9</v>
      </c>
      <c r="E742" t="s">
        <v>1701</v>
      </c>
    </row>
    <row r="743" spans="1:5" x14ac:dyDescent="0.35">
      <c r="A743">
        <v>1586</v>
      </c>
      <c r="B743" t="s">
        <v>1702</v>
      </c>
      <c r="C743" t="b">
        <v>1</v>
      </c>
      <c r="D743" s="3" t="s">
        <v>9</v>
      </c>
      <c r="E743" t="s">
        <v>1703</v>
      </c>
    </row>
    <row r="744" spans="1:5" ht="29" x14ac:dyDescent="0.35">
      <c r="A744">
        <v>1588</v>
      </c>
      <c r="B744" t="s">
        <v>1704</v>
      </c>
      <c r="C744" t="b">
        <v>0</v>
      </c>
      <c r="D744" s="3" t="s">
        <v>1705</v>
      </c>
      <c r="E744" t="s">
        <v>1706</v>
      </c>
    </row>
    <row r="745" spans="1:5" x14ac:dyDescent="0.35">
      <c r="A745">
        <v>1589</v>
      </c>
      <c r="B745" t="s">
        <v>1707</v>
      </c>
      <c r="C745" t="b">
        <v>1</v>
      </c>
      <c r="D745" s="3" t="s">
        <v>9</v>
      </c>
      <c r="E745" t="s">
        <v>1708</v>
      </c>
    </row>
    <row r="746" spans="1:5" x14ac:dyDescent="0.35">
      <c r="A746">
        <v>1590</v>
      </c>
      <c r="B746" t="s">
        <v>1709</v>
      </c>
      <c r="C746" t="b">
        <v>0</v>
      </c>
      <c r="D746" s="3" t="s">
        <v>1710</v>
      </c>
      <c r="E746" t="s">
        <v>1711</v>
      </c>
    </row>
    <row r="747" spans="1:5" x14ac:dyDescent="0.35">
      <c r="A747">
        <v>1592</v>
      </c>
      <c r="B747" t="s">
        <v>1712</v>
      </c>
      <c r="C747" t="b">
        <v>1</v>
      </c>
      <c r="D747" s="3" t="s">
        <v>9</v>
      </c>
      <c r="E747" t="s">
        <v>1713</v>
      </c>
    </row>
    <row r="748" spans="1:5" x14ac:dyDescent="0.35">
      <c r="A748">
        <v>1593</v>
      </c>
      <c r="B748" t="s">
        <v>1714</v>
      </c>
      <c r="C748" t="b">
        <v>1</v>
      </c>
      <c r="D748" s="3" t="s">
        <v>9</v>
      </c>
      <c r="E748" t="s">
        <v>1715</v>
      </c>
    </row>
    <row r="749" spans="1:5" x14ac:dyDescent="0.35">
      <c r="A749">
        <v>1598</v>
      </c>
      <c r="B749" t="s">
        <v>1716</v>
      </c>
      <c r="C749" t="b">
        <v>1</v>
      </c>
      <c r="D749" s="3" t="s">
        <v>9</v>
      </c>
      <c r="E749" t="s">
        <v>1717</v>
      </c>
    </row>
    <row r="750" spans="1:5" x14ac:dyDescent="0.35">
      <c r="A750">
        <v>1600</v>
      </c>
      <c r="B750" t="s">
        <v>1718</v>
      </c>
      <c r="C750" t="b">
        <v>1</v>
      </c>
      <c r="D750" s="3" t="s">
        <v>9</v>
      </c>
      <c r="E750" t="s">
        <v>1719</v>
      </c>
    </row>
    <row r="751" spans="1:5" x14ac:dyDescent="0.35">
      <c r="A751">
        <v>1601</v>
      </c>
      <c r="B751" t="s">
        <v>1720</v>
      </c>
      <c r="C751" t="b">
        <v>1</v>
      </c>
      <c r="D751" s="3" t="s">
        <v>9</v>
      </c>
      <c r="E751" t="s">
        <v>1721</v>
      </c>
    </row>
    <row r="752" spans="1:5" x14ac:dyDescent="0.35">
      <c r="A752">
        <v>1602</v>
      </c>
      <c r="B752" t="s">
        <v>1722</v>
      </c>
      <c r="C752" t="b">
        <v>1</v>
      </c>
      <c r="D752" s="3" t="s">
        <v>9</v>
      </c>
      <c r="E752" t="s">
        <v>1723</v>
      </c>
    </row>
    <row r="753" spans="1:5" x14ac:dyDescent="0.35">
      <c r="A753">
        <v>1605</v>
      </c>
      <c r="B753" t="s">
        <v>1724</v>
      </c>
      <c r="C753" t="b">
        <v>1</v>
      </c>
      <c r="D753" s="3" t="s">
        <v>9</v>
      </c>
      <c r="E753" t="s">
        <v>1725</v>
      </c>
    </row>
    <row r="754" spans="1:5" x14ac:dyDescent="0.35">
      <c r="A754">
        <v>1606</v>
      </c>
      <c r="B754" t="s">
        <v>1726</v>
      </c>
      <c r="C754" t="b">
        <v>0</v>
      </c>
      <c r="D754" s="3" t="s">
        <v>1727</v>
      </c>
      <c r="E754" t="s">
        <v>1728</v>
      </c>
    </row>
    <row r="755" spans="1:5" x14ac:dyDescent="0.35">
      <c r="A755">
        <v>1608</v>
      </c>
      <c r="B755" t="s">
        <v>1693</v>
      </c>
      <c r="C755" t="b">
        <v>1</v>
      </c>
      <c r="D755" s="3" t="s">
        <v>9</v>
      </c>
      <c r="E755" t="s">
        <v>1729</v>
      </c>
    </row>
    <row r="756" spans="1:5" x14ac:dyDescent="0.35">
      <c r="A756">
        <v>1615</v>
      </c>
      <c r="B756" t="s">
        <v>1730</v>
      </c>
      <c r="C756" t="b">
        <v>1</v>
      </c>
      <c r="D756" s="3" t="s">
        <v>9</v>
      </c>
      <c r="E756" t="s">
        <v>1731</v>
      </c>
    </row>
    <row r="757" spans="1:5" x14ac:dyDescent="0.35">
      <c r="A757">
        <v>1618</v>
      </c>
      <c r="B757" t="s">
        <v>1732</v>
      </c>
      <c r="C757" t="b">
        <v>0</v>
      </c>
      <c r="D757" s="3" t="s">
        <v>1733</v>
      </c>
      <c r="E757" t="s">
        <v>1734</v>
      </c>
    </row>
    <row r="758" spans="1:5" x14ac:dyDescent="0.35">
      <c r="A758">
        <v>1621</v>
      </c>
      <c r="B758" t="s">
        <v>1735</v>
      </c>
      <c r="C758" t="b">
        <v>0</v>
      </c>
      <c r="D758" s="3" t="s">
        <v>1736</v>
      </c>
      <c r="E758" t="s">
        <v>1737</v>
      </c>
    </row>
    <row r="759" spans="1:5" x14ac:dyDescent="0.35">
      <c r="A759">
        <v>1628</v>
      </c>
      <c r="B759" t="s">
        <v>1738</v>
      </c>
      <c r="C759" t="b">
        <v>1</v>
      </c>
      <c r="D759" s="3" t="s">
        <v>9</v>
      </c>
      <c r="E759" t="s">
        <v>1739</v>
      </c>
    </row>
    <row r="760" spans="1:5" x14ac:dyDescent="0.35">
      <c r="A760">
        <v>1629</v>
      </c>
      <c r="B760" t="s">
        <v>1740</v>
      </c>
      <c r="C760" t="b">
        <v>1</v>
      </c>
      <c r="D760" s="3" t="s">
        <v>9</v>
      </c>
      <c r="E760" t="s">
        <v>1741</v>
      </c>
    </row>
    <row r="761" spans="1:5" x14ac:dyDescent="0.35">
      <c r="A761">
        <v>1633</v>
      </c>
      <c r="B761" t="s">
        <v>1742</v>
      </c>
      <c r="C761" t="b">
        <v>0</v>
      </c>
      <c r="D761" s="3" t="s">
        <v>1743</v>
      </c>
      <c r="E761" t="s">
        <v>1744</v>
      </c>
    </row>
    <row r="762" spans="1:5" x14ac:dyDescent="0.35">
      <c r="A762">
        <v>1636</v>
      </c>
      <c r="B762" t="s">
        <v>1745</v>
      </c>
      <c r="C762" t="b">
        <v>1</v>
      </c>
      <c r="D762" s="3" t="s">
        <v>9</v>
      </c>
      <c r="E762" t="s">
        <v>1746</v>
      </c>
    </row>
    <row r="763" spans="1:5" x14ac:dyDescent="0.35">
      <c r="A763">
        <v>1637</v>
      </c>
      <c r="B763" t="s">
        <v>1747</v>
      </c>
      <c r="C763" t="b">
        <v>0</v>
      </c>
      <c r="D763" s="3" t="s">
        <v>1748</v>
      </c>
      <c r="E763" t="s">
        <v>1749</v>
      </c>
    </row>
    <row r="764" spans="1:5" x14ac:dyDescent="0.35">
      <c r="A764">
        <v>1639</v>
      </c>
      <c r="B764" t="s">
        <v>1750</v>
      </c>
      <c r="C764" t="b">
        <v>0</v>
      </c>
      <c r="D764" s="3" t="s">
        <v>1751</v>
      </c>
      <c r="E764" t="s">
        <v>1752</v>
      </c>
    </row>
    <row r="765" spans="1:5" x14ac:dyDescent="0.35">
      <c r="A765">
        <v>1640</v>
      </c>
      <c r="B765" t="s">
        <v>1753</v>
      </c>
      <c r="C765" t="b">
        <v>1</v>
      </c>
      <c r="D765" s="3" t="s">
        <v>9</v>
      </c>
      <c r="E765" t="s">
        <v>1754</v>
      </c>
    </row>
    <row r="766" spans="1:5" x14ac:dyDescent="0.35">
      <c r="A766">
        <v>1641</v>
      </c>
      <c r="B766" t="s">
        <v>1755</v>
      </c>
      <c r="C766" t="b">
        <v>0</v>
      </c>
      <c r="D766" s="3" t="s">
        <v>1756</v>
      </c>
      <c r="E766" t="s">
        <v>1757</v>
      </c>
    </row>
    <row r="767" spans="1:5" x14ac:dyDescent="0.35">
      <c r="A767">
        <v>1643</v>
      </c>
      <c r="B767" t="s">
        <v>1758</v>
      </c>
      <c r="C767" t="b">
        <v>0</v>
      </c>
      <c r="D767" s="3" t="s">
        <v>1759</v>
      </c>
      <c r="E767" t="s">
        <v>1760</v>
      </c>
    </row>
    <row r="768" spans="1:5" x14ac:dyDescent="0.35">
      <c r="A768">
        <v>1646</v>
      </c>
      <c r="B768" t="s">
        <v>1761</v>
      </c>
      <c r="C768" t="b">
        <v>0</v>
      </c>
      <c r="D768" s="3" t="s">
        <v>1762</v>
      </c>
      <c r="E768" t="s">
        <v>1763</v>
      </c>
    </row>
    <row r="769" spans="1:5" x14ac:dyDescent="0.35">
      <c r="A769">
        <v>1648</v>
      </c>
      <c r="B769" t="s">
        <v>1764</v>
      </c>
      <c r="C769" t="b">
        <v>1</v>
      </c>
      <c r="D769" s="3" t="s">
        <v>9</v>
      </c>
      <c r="E769" t="s">
        <v>1765</v>
      </c>
    </row>
    <row r="770" spans="1:5" x14ac:dyDescent="0.35">
      <c r="A770">
        <v>1650</v>
      </c>
      <c r="B770" t="s">
        <v>1766</v>
      </c>
      <c r="C770" t="b">
        <v>1</v>
      </c>
      <c r="D770" s="3" t="s">
        <v>9</v>
      </c>
      <c r="E770" t="s">
        <v>1767</v>
      </c>
    </row>
    <row r="771" spans="1:5" x14ac:dyDescent="0.35">
      <c r="A771">
        <v>1651</v>
      </c>
      <c r="B771" t="s">
        <v>1768</v>
      </c>
      <c r="C771" t="b">
        <v>1</v>
      </c>
      <c r="D771" s="3" t="s">
        <v>9</v>
      </c>
      <c r="E771" t="s">
        <v>1769</v>
      </c>
    </row>
    <row r="772" spans="1:5" x14ac:dyDescent="0.35">
      <c r="A772">
        <v>1652</v>
      </c>
      <c r="B772" t="s">
        <v>1770</v>
      </c>
      <c r="C772" t="b">
        <v>0</v>
      </c>
      <c r="D772" s="3" t="s">
        <v>1771</v>
      </c>
      <c r="E772" t="s">
        <v>1772</v>
      </c>
    </row>
    <row r="773" spans="1:5" x14ac:dyDescent="0.35">
      <c r="A773">
        <v>1657</v>
      </c>
      <c r="B773" t="s">
        <v>1773</v>
      </c>
      <c r="C773" t="b">
        <v>0</v>
      </c>
      <c r="D773" s="3" t="s">
        <v>1774</v>
      </c>
      <c r="E773" t="s">
        <v>1775</v>
      </c>
    </row>
    <row r="774" spans="1:5" x14ac:dyDescent="0.35">
      <c r="A774">
        <v>1659</v>
      </c>
      <c r="B774" t="s">
        <v>1776</v>
      </c>
      <c r="C774" t="b">
        <v>1</v>
      </c>
      <c r="D774" s="3" t="s">
        <v>9</v>
      </c>
      <c r="E774" t="s">
        <v>1777</v>
      </c>
    </row>
    <row r="775" spans="1:5" x14ac:dyDescent="0.35">
      <c r="A775">
        <v>1660</v>
      </c>
      <c r="B775" t="s">
        <v>1778</v>
      </c>
      <c r="C775" t="b">
        <v>1</v>
      </c>
      <c r="D775" s="3" t="s">
        <v>9</v>
      </c>
      <c r="E775" t="s">
        <v>1779</v>
      </c>
    </row>
    <row r="776" spans="1:5" x14ac:dyDescent="0.35">
      <c r="A776">
        <v>1662</v>
      </c>
      <c r="B776" t="s">
        <v>1780</v>
      </c>
      <c r="C776" t="b">
        <v>1</v>
      </c>
      <c r="D776" s="3" t="s">
        <v>9</v>
      </c>
      <c r="E776" t="s">
        <v>1781</v>
      </c>
    </row>
    <row r="777" spans="1:5" x14ac:dyDescent="0.35">
      <c r="A777">
        <v>1663</v>
      </c>
      <c r="B777" t="s">
        <v>1782</v>
      </c>
      <c r="C777" t="b">
        <v>0</v>
      </c>
      <c r="D777" s="3" t="s">
        <v>1783</v>
      </c>
      <c r="E777" t="s">
        <v>1784</v>
      </c>
    </row>
    <row r="778" spans="1:5" x14ac:dyDescent="0.35">
      <c r="A778">
        <v>1664</v>
      </c>
      <c r="B778" t="s">
        <v>126</v>
      </c>
      <c r="C778" t="b">
        <v>1</v>
      </c>
      <c r="D778" s="3" t="s">
        <v>9</v>
      </c>
      <c r="E778" t="s">
        <v>1785</v>
      </c>
    </row>
    <row r="779" spans="1:5" x14ac:dyDescent="0.35">
      <c r="A779">
        <v>1665</v>
      </c>
      <c r="B779" t="s">
        <v>1786</v>
      </c>
      <c r="C779" t="b">
        <v>1</v>
      </c>
      <c r="D779" s="3" t="s">
        <v>9</v>
      </c>
      <c r="E779" t="s">
        <v>1787</v>
      </c>
    </row>
    <row r="780" spans="1:5" x14ac:dyDescent="0.35">
      <c r="A780">
        <v>1666</v>
      </c>
      <c r="B780" t="s">
        <v>1788</v>
      </c>
      <c r="C780" t="b">
        <v>0</v>
      </c>
      <c r="D780" s="3" t="s">
        <v>1789</v>
      </c>
      <c r="E780" t="s">
        <v>1790</v>
      </c>
    </row>
    <row r="781" spans="1:5" x14ac:dyDescent="0.35">
      <c r="A781">
        <v>1669</v>
      </c>
      <c r="B781" t="s">
        <v>1791</v>
      </c>
      <c r="C781" t="b">
        <v>0</v>
      </c>
      <c r="D781" s="3" t="s">
        <v>1792</v>
      </c>
      <c r="E781" t="s">
        <v>1793</v>
      </c>
    </row>
    <row r="782" spans="1:5" x14ac:dyDescent="0.35">
      <c r="A782">
        <v>1673</v>
      </c>
      <c r="B782" t="s">
        <v>1794</v>
      </c>
      <c r="C782" t="b">
        <v>1</v>
      </c>
      <c r="D782" s="3" t="s">
        <v>9</v>
      </c>
      <c r="E782" t="s">
        <v>1795</v>
      </c>
    </row>
    <row r="783" spans="1:5" x14ac:dyDescent="0.35">
      <c r="A783">
        <v>1674</v>
      </c>
      <c r="B783" t="s">
        <v>1796</v>
      </c>
      <c r="C783" t="b">
        <v>0</v>
      </c>
      <c r="D783" s="3" t="s">
        <v>1797</v>
      </c>
      <c r="E783" t="s">
        <v>1798</v>
      </c>
    </row>
    <row r="784" spans="1:5" x14ac:dyDescent="0.35">
      <c r="A784">
        <v>1677</v>
      </c>
      <c r="B784" t="s">
        <v>1799</v>
      </c>
      <c r="C784" t="b">
        <v>1</v>
      </c>
      <c r="D784" s="3" t="s">
        <v>9</v>
      </c>
      <c r="E784" t="s">
        <v>1800</v>
      </c>
    </row>
    <row r="785" spans="1:5" x14ac:dyDescent="0.35">
      <c r="A785">
        <v>1678</v>
      </c>
      <c r="B785" t="s">
        <v>1801</v>
      </c>
      <c r="C785" t="b">
        <v>0</v>
      </c>
      <c r="D785" s="3" t="s">
        <v>1802</v>
      </c>
      <c r="E785" t="s">
        <v>1803</v>
      </c>
    </row>
    <row r="786" spans="1:5" x14ac:dyDescent="0.35">
      <c r="A786">
        <v>1679</v>
      </c>
      <c r="B786" t="s">
        <v>1804</v>
      </c>
      <c r="C786" t="b">
        <v>0</v>
      </c>
      <c r="D786" s="3" t="s">
        <v>1805</v>
      </c>
      <c r="E786" t="s">
        <v>1806</v>
      </c>
    </row>
    <row r="787" spans="1:5" x14ac:dyDescent="0.35">
      <c r="A787">
        <v>1680</v>
      </c>
      <c r="B787" t="s">
        <v>738</v>
      </c>
      <c r="C787" t="b">
        <v>1</v>
      </c>
      <c r="D787" s="3" t="s">
        <v>9</v>
      </c>
      <c r="E787" t="s">
        <v>1807</v>
      </c>
    </row>
    <row r="788" spans="1:5" x14ac:dyDescent="0.35">
      <c r="A788">
        <v>1681</v>
      </c>
      <c r="B788" t="s">
        <v>1808</v>
      </c>
      <c r="C788" t="b">
        <v>0</v>
      </c>
      <c r="D788" s="3" t="s">
        <v>1809</v>
      </c>
      <c r="E788" t="s">
        <v>1810</v>
      </c>
    </row>
    <row r="789" spans="1:5" x14ac:dyDescent="0.35">
      <c r="A789">
        <v>1689</v>
      </c>
      <c r="B789" t="s">
        <v>1811</v>
      </c>
      <c r="C789" t="b">
        <v>1</v>
      </c>
      <c r="D789" s="3" t="s">
        <v>9</v>
      </c>
      <c r="E789" t="s">
        <v>1812</v>
      </c>
    </row>
    <row r="790" spans="1:5" x14ac:dyDescent="0.35">
      <c r="A790">
        <v>1692</v>
      </c>
      <c r="B790" t="s">
        <v>1813</v>
      </c>
      <c r="C790" t="b">
        <v>1</v>
      </c>
      <c r="D790" s="3" t="s">
        <v>9</v>
      </c>
      <c r="E790" t="s">
        <v>1814</v>
      </c>
    </row>
    <row r="791" spans="1:5" x14ac:dyDescent="0.35">
      <c r="A791">
        <v>1694</v>
      </c>
      <c r="B791" t="s">
        <v>1815</v>
      </c>
      <c r="C791" t="b">
        <v>1</v>
      </c>
      <c r="D791" s="3" t="s">
        <v>9</v>
      </c>
      <c r="E791" t="s">
        <v>1816</v>
      </c>
    </row>
    <row r="792" spans="1:5" x14ac:dyDescent="0.35">
      <c r="A792">
        <v>1695</v>
      </c>
      <c r="B792" t="s">
        <v>1817</v>
      </c>
      <c r="C792" t="b">
        <v>0</v>
      </c>
      <c r="D792" s="3" t="s">
        <v>1818</v>
      </c>
      <c r="E792" t="s">
        <v>1819</v>
      </c>
    </row>
    <row r="793" spans="1:5" x14ac:dyDescent="0.35">
      <c r="A793">
        <v>1697</v>
      </c>
      <c r="B793" t="s">
        <v>1820</v>
      </c>
      <c r="C793" t="b">
        <v>0</v>
      </c>
      <c r="D793" s="3" t="s">
        <v>1821</v>
      </c>
      <c r="E793" t="s">
        <v>1822</v>
      </c>
    </row>
    <row r="794" spans="1:5" x14ac:dyDescent="0.35">
      <c r="A794">
        <v>1698</v>
      </c>
      <c r="B794" t="s">
        <v>1823</v>
      </c>
      <c r="C794" t="b">
        <v>1</v>
      </c>
      <c r="D794" s="3" t="s">
        <v>9</v>
      </c>
      <c r="E794" t="s">
        <v>1824</v>
      </c>
    </row>
    <row r="795" spans="1:5" x14ac:dyDescent="0.35">
      <c r="A795">
        <v>1699</v>
      </c>
      <c r="B795" t="s">
        <v>1825</v>
      </c>
      <c r="C795" t="b">
        <v>1</v>
      </c>
      <c r="D795" s="3" t="s">
        <v>9</v>
      </c>
      <c r="E795" t="s">
        <v>1826</v>
      </c>
    </row>
    <row r="796" spans="1:5" x14ac:dyDescent="0.35">
      <c r="A796">
        <v>1701</v>
      </c>
      <c r="B796" t="s">
        <v>1827</v>
      </c>
      <c r="C796" t="b">
        <v>1</v>
      </c>
      <c r="D796" s="3" t="s">
        <v>9</v>
      </c>
      <c r="E796" t="s">
        <v>1828</v>
      </c>
    </row>
    <row r="797" spans="1:5" x14ac:dyDescent="0.35">
      <c r="A797">
        <v>1702</v>
      </c>
      <c r="B797" t="s">
        <v>1829</v>
      </c>
      <c r="C797" t="b">
        <v>1</v>
      </c>
      <c r="D797" s="3" t="s">
        <v>9</v>
      </c>
      <c r="E797" t="s">
        <v>1830</v>
      </c>
    </row>
    <row r="798" spans="1:5" x14ac:dyDescent="0.35">
      <c r="A798">
        <v>1705</v>
      </c>
      <c r="B798" t="s">
        <v>1831</v>
      </c>
      <c r="C798" t="b">
        <v>1</v>
      </c>
      <c r="D798" s="3" t="s">
        <v>9</v>
      </c>
      <c r="E798" t="s">
        <v>1832</v>
      </c>
    </row>
    <row r="799" spans="1:5" x14ac:dyDescent="0.35">
      <c r="A799">
        <v>1706</v>
      </c>
      <c r="B799" t="s">
        <v>1833</v>
      </c>
      <c r="C799" t="b">
        <v>1</v>
      </c>
      <c r="D799" s="3" t="s">
        <v>9</v>
      </c>
      <c r="E799" t="s">
        <v>1834</v>
      </c>
    </row>
    <row r="800" spans="1:5" x14ac:dyDescent="0.35">
      <c r="A800">
        <v>1707</v>
      </c>
      <c r="B800" t="s">
        <v>1835</v>
      </c>
      <c r="C800" t="b">
        <v>0</v>
      </c>
      <c r="D800" s="3" t="s">
        <v>1836</v>
      </c>
      <c r="E800" t="s">
        <v>1837</v>
      </c>
    </row>
    <row r="801" spans="1:5" x14ac:dyDescent="0.35">
      <c r="A801">
        <v>1709</v>
      </c>
      <c r="B801" t="s">
        <v>1838</v>
      </c>
      <c r="C801" t="b">
        <v>1</v>
      </c>
      <c r="D801" s="3" t="s">
        <v>9</v>
      </c>
      <c r="E801" t="s">
        <v>1839</v>
      </c>
    </row>
    <row r="802" spans="1:5" x14ac:dyDescent="0.35">
      <c r="A802">
        <v>1710</v>
      </c>
      <c r="B802" t="s">
        <v>1831</v>
      </c>
      <c r="C802" t="b">
        <v>1</v>
      </c>
      <c r="D802" s="3" t="s">
        <v>9</v>
      </c>
      <c r="E802" t="s">
        <v>1840</v>
      </c>
    </row>
    <row r="803" spans="1:5" x14ac:dyDescent="0.35">
      <c r="A803">
        <v>1714</v>
      </c>
      <c r="B803" t="s">
        <v>1841</v>
      </c>
      <c r="C803" t="b">
        <v>1</v>
      </c>
      <c r="D803" s="3" t="s">
        <v>9</v>
      </c>
      <c r="E803" t="s">
        <v>1842</v>
      </c>
    </row>
    <row r="804" spans="1:5" x14ac:dyDescent="0.35">
      <c r="A804">
        <v>1715</v>
      </c>
      <c r="B804" t="s">
        <v>1843</v>
      </c>
      <c r="C804" t="b">
        <v>1</v>
      </c>
      <c r="D804" s="3" t="s">
        <v>9</v>
      </c>
      <c r="E804" t="s">
        <v>1844</v>
      </c>
    </row>
    <row r="805" spans="1:5" x14ac:dyDescent="0.35">
      <c r="A805">
        <v>1718</v>
      </c>
      <c r="B805" t="s">
        <v>1845</v>
      </c>
      <c r="C805" t="b">
        <v>1</v>
      </c>
      <c r="D805" s="3" t="s">
        <v>9</v>
      </c>
      <c r="E805" t="s">
        <v>1846</v>
      </c>
    </row>
    <row r="806" spans="1:5" x14ac:dyDescent="0.35">
      <c r="A806">
        <v>1720</v>
      </c>
      <c r="B806" t="s">
        <v>1847</v>
      </c>
      <c r="C806" t="b">
        <v>1</v>
      </c>
      <c r="D806" s="3" t="s">
        <v>9</v>
      </c>
      <c r="E806" t="s">
        <v>1848</v>
      </c>
    </row>
    <row r="807" spans="1:5" x14ac:dyDescent="0.35">
      <c r="A807">
        <v>1721</v>
      </c>
      <c r="B807" t="s">
        <v>939</v>
      </c>
      <c r="C807" t="b">
        <v>1</v>
      </c>
      <c r="D807" s="3" t="s">
        <v>9</v>
      </c>
      <c r="E807" t="s">
        <v>1849</v>
      </c>
    </row>
    <row r="808" spans="1:5" x14ac:dyDescent="0.35">
      <c r="A808">
        <v>1723</v>
      </c>
      <c r="B808" t="s">
        <v>1850</v>
      </c>
      <c r="C808" t="b">
        <v>1</v>
      </c>
      <c r="D808" s="3" t="s">
        <v>9</v>
      </c>
      <c r="E808" t="s">
        <v>1851</v>
      </c>
    </row>
    <row r="809" spans="1:5" x14ac:dyDescent="0.35">
      <c r="A809">
        <v>1724</v>
      </c>
      <c r="B809" t="s">
        <v>1852</v>
      </c>
      <c r="C809" t="b">
        <v>1</v>
      </c>
      <c r="D809" s="3" t="s">
        <v>9</v>
      </c>
      <c r="E809" t="s">
        <v>1853</v>
      </c>
    </row>
    <row r="810" spans="1:5" x14ac:dyDescent="0.35">
      <c r="A810">
        <v>1726</v>
      </c>
      <c r="B810" t="s">
        <v>1854</v>
      </c>
      <c r="C810" t="b">
        <v>1</v>
      </c>
      <c r="D810" s="3" t="s">
        <v>9</v>
      </c>
      <c r="E810" t="s">
        <v>1855</v>
      </c>
    </row>
    <row r="811" spans="1:5" x14ac:dyDescent="0.35">
      <c r="A811">
        <v>1727</v>
      </c>
      <c r="B811" t="s">
        <v>1856</v>
      </c>
      <c r="C811" t="b">
        <v>0</v>
      </c>
      <c r="D811" s="3" t="s">
        <v>1857</v>
      </c>
      <c r="E811" t="s">
        <v>1858</v>
      </c>
    </row>
    <row r="812" spans="1:5" x14ac:dyDescent="0.35">
      <c r="A812">
        <v>1729</v>
      </c>
      <c r="B812" t="s">
        <v>1859</v>
      </c>
      <c r="C812" t="b">
        <v>1</v>
      </c>
      <c r="D812" s="3" t="s">
        <v>9</v>
      </c>
      <c r="E812" t="s">
        <v>1860</v>
      </c>
    </row>
    <row r="813" spans="1:5" x14ac:dyDescent="0.35">
      <c r="A813">
        <v>1730</v>
      </c>
      <c r="B813" t="s">
        <v>1861</v>
      </c>
      <c r="C813" t="b">
        <v>1</v>
      </c>
      <c r="D813" s="3" t="s">
        <v>9</v>
      </c>
      <c r="E813" t="s">
        <v>1862</v>
      </c>
    </row>
    <row r="814" spans="1:5" x14ac:dyDescent="0.35">
      <c r="A814">
        <v>1732</v>
      </c>
      <c r="B814" t="s">
        <v>1863</v>
      </c>
      <c r="C814" t="b">
        <v>1</v>
      </c>
      <c r="D814" s="3" t="s">
        <v>9</v>
      </c>
      <c r="E814" t="s">
        <v>1864</v>
      </c>
    </row>
    <row r="815" spans="1:5" x14ac:dyDescent="0.35">
      <c r="A815">
        <v>1733</v>
      </c>
      <c r="B815" t="s">
        <v>1865</v>
      </c>
      <c r="C815" t="b">
        <v>1</v>
      </c>
      <c r="D815" s="3" t="s">
        <v>9</v>
      </c>
      <c r="E815" t="s">
        <v>1866</v>
      </c>
    </row>
    <row r="816" spans="1:5" x14ac:dyDescent="0.35">
      <c r="A816">
        <v>1737</v>
      </c>
      <c r="B816" t="s">
        <v>1867</v>
      </c>
      <c r="C816" t="b">
        <v>0</v>
      </c>
      <c r="D816" s="3" t="s">
        <v>1868</v>
      </c>
      <c r="E816" t="s">
        <v>1869</v>
      </c>
    </row>
    <row r="817" spans="1:5" x14ac:dyDescent="0.35">
      <c r="A817">
        <v>1744</v>
      </c>
      <c r="B817" t="s">
        <v>1870</v>
      </c>
      <c r="C817" t="b">
        <v>0</v>
      </c>
      <c r="D817" s="3" t="s">
        <v>1871</v>
      </c>
      <c r="E817" t="s">
        <v>1872</v>
      </c>
    </row>
    <row r="818" spans="1:5" x14ac:dyDescent="0.35">
      <c r="A818">
        <v>1745</v>
      </c>
      <c r="B818" t="s">
        <v>1873</v>
      </c>
      <c r="C818" t="b">
        <v>0</v>
      </c>
      <c r="D818" s="3" t="s">
        <v>1874</v>
      </c>
      <c r="E818" t="s">
        <v>1875</v>
      </c>
    </row>
    <row r="819" spans="1:5" x14ac:dyDescent="0.35">
      <c r="A819">
        <v>1746</v>
      </c>
      <c r="B819" t="s">
        <v>1876</v>
      </c>
      <c r="C819" t="b">
        <v>1</v>
      </c>
      <c r="D819" s="3" t="s">
        <v>9</v>
      </c>
      <c r="E819" t="s">
        <v>1877</v>
      </c>
    </row>
    <row r="820" spans="1:5" x14ac:dyDescent="0.35">
      <c r="A820">
        <v>1748</v>
      </c>
      <c r="B820" t="s">
        <v>1878</v>
      </c>
      <c r="C820" t="b">
        <v>1</v>
      </c>
      <c r="D820" s="3" t="s">
        <v>9</v>
      </c>
      <c r="E820" t="s">
        <v>1879</v>
      </c>
    </row>
    <row r="821" spans="1:5" x14ac:dyDescent="0.35">
      <c r="A821">
        <v>1751</v>
      </c>
      <c r="B821" t="s">
        <v>1880</v>
      </c>
      <c r="C821" t="b">
        <v>1</v>
      </c>
      <c r="D821" s="3" t="s">
        <v>9</v>
      </c>
      <c r="E821" t="s">
        <v>1881</v>
      </c>
    </row>
    <row r="822" spans="1:5" x14ac:dyDescent="0.35">
      <c r="A822">
        <v>1752</v>
      </c>
      <c r="B822" t="s">
        <v>1882</v>
      </c>
      <c r="C822" t="b">
        <v>1</v>
      </c>
      <c r="D822" s="3" t="s">
        <v>9</v>
      </c>
      <c r="E822" t="s">
        <v>1883</v>
      </c>
    </row>
    <row r="823" spans="1:5" x14ac:dyDescent="0.35">
      <c r="A823">
        <v>1755</v>
      </c>
      <c r="B823" t="s">
        <v>1884</v>
      </c>
      <c r="C823" t="b">
        <v>0</v>
      </c>
      <c r="D823" s="3" t="s">
        <v>1885</v>
      </c>
      <c r="E823" t="s">
        <v>1886</v>
      </c>
    </row>
    <row r="824" spans="1:5" x14ac:dyDescent="0.35">
      <c r="A824">
        <v>1758</v>
      </c>
      <c r="B824" t="s">
        <v>1887</v>
      </c>
      <c r="C824" t="b">
        <v>1</v>
      </c>
      <c r="D824" s="3" t="s">
        <v>9</v>
      </c>
      <c r="E824" t="s">
        <v>1888</v>
      </c>
    </row>
    <row r="825" spans="1:5" x14ac:dyDescent="0.35">
      <c r="A825">
        <v>1761</v>
      </c>
      <c r="B825" t="s">
        <v>1889</v>
      </c>
      <c r="C825" t="b">
        <v>1</v>
      </c>
      <c r="D825" s="3" t="s">
        <v>9</v>
      </c>
      <c r="E825" t="s">
        <v>1890</v>
      </c>
    </row>
    <row r="826" spans="1:5" x14ac:dyDescent="0.35">
      <c r="A826">
        <v>1762</v>
      </c>
      <c r="B826" t="s">
        <v>1891</v>
      </c>
      <c r="C826" t="b">
        <v>0</v>
      </c>
      <c r="D826" s="3" t="s">
        <v>1892</v>
      </c>
      <c r="E826" t="s">
        <v>1893</v>
      </c>
    </row>
    <row r="827" spans="1:5" x14ac:dyDescent="0.35">
      <c r="A827">
        <v>1764</v>
      </c>
      <c r="B827" t="s">
        <v>1894</v>
      </c>
      <c r="C827" t="b">
        <v>1</v>
      </c>
      <c r="D827" s="3" t="s">
        <v>9</v>
      </c>
      <c r="E827" t="s">
        <v>1895</v>
      </c>
    </row>
    <row r="828" spans="1:5" x14ac:dyDescent="0.35">
      <c r="A828">
        <v>1766</v>
      </c>
      <c r="B828" t="s">
        <v>1896</v>
      </c>
      <c r="C828" t="b">
        <v>1</v>
      </c>
      <c r="D828" s="3" t="s">
        <v>9</v>
      </c>
      <c r="E828" t="s">
        <v>1897</v>
      </c>
    </row>
    <row r="829" spans="1:5" x14ac:dyDescent="0.35">
      <c r="A829">
        <v>1771</v>
      </c>
      <c r="B829" t="s">
        <v>1898</v>
      </c>
      <c r="C829" t="b">
        <v>1</v>
      </c>
      <c r="D829" s="3" t="s">
        <v>9</v>
      </c>
      <c r="E829" t="s">
        <v>1899</v>
      </c>
    </row>
    <row r="830" spans="1:5" x14ac:dyDescent="0.35">
      <c r="A830">
        <v>1773</v>
      </c>
      <c r="B830" t="s">
        <v>1900</v>
      </c>
      <c r="C830" t="b">
        <v>1</v>
      </c>
      <c r="D830" s="3" t="s">
        <v>9</v>
      </c>
      <c r="E830" t="s">
        <v>1901</v>
      </c>
    </row>
    <row r="831" spans="1:5" x14ac:dyDescent="0.35">
      <c r="A831">
        <v>1774</v>
      </c>
      <c r="B831" t="s">
        <v>1902</v>
      </c>
      <c r="C831" t="b">
        <v>1</v>
      </c>
      <c r="D831" s="3" t="s">
        <v>9</v>
      </c>
      <c r="E831" t="s">
        <v>1903</v>
      </c>
    </row>
    <row r="832" spans="1:5" x14ac:dyDescent="0.35">
      <c r="A832">
        <v>1777</v>
      </c>
      <c r="B832" t="s">
        <v>1904</v>
      </c>
      <c r="C832" t="b">
        <v>1</v>
      </c>
      <c r="D832" s="3" t="s">
        <v>9</v>
      </c>
      <c r="E832" t="s">
        <v>1905</v>
      </c>
    </row>
    <row r="833" spans="1:5" x14ac:dyDescent="0.35">
      <c r="A833">
        <v>1778</v>
      </c>
      <c r="B833" t="s">
        <v>1906</v>
      </c>
      <c r="C833" t="b">
        <v>0</v>
      </c>
      <c r="D833" s="3" t="s">
        <v>1907</v>
      </c>
      <c r="E833" t="s">
        <v>1908</v>
      </c>
    </row>
    <row r="834" spans="1:5" x14ac:dyDescent="0.35">
      <c r="A834">
        <v>1779</v>
      </c>
      <c r="B834" t="s">
        <v>1909</v>
      </c>
      <c r="C834" t="b">
        <v>0</v>
      </c>
      <c r="D834" s="3" t="s">
        <v>1910</v>
      </c>
      <c r="E834" t="s">
        <v>1911</v>
      </c>
    </row>
    <row r="835" spans="1:5" x14ac:dyDescent="0.35">
      <c r="A835">
        <v>1784</v>
      </c>
      <c r="B835" t="s">
        <v>1912</v>
      </c>
      <c r="C835" t="b">
        <v>1</v>
      </c>
      <c r="D835" s="3" t="s">
        <v>9</v>
      </c>
      <c r="E835" t="s">
        <v>1913</v>
      </c>
    </row>
    <row r="836" spans="1:5" x14ac:dyDescent="0.35">
      <c r="A836">
        <v>1786</v>
      </c>
      <c r="B836" t="s">
        <v>1914</v>
      </c>
      <c r="C836" t="b">
        <v>1</v>
      </c>
      <c r="D836" s="3" t="s">
        <v>9</v>
      </c>
      <c r="E836" t="s">
        <v>1915</v>
      </c>
    </row>
    <row r="837" spans="1:5" x14ac:dyDescent="0.35">
      <c r="A837">
        <v>1790</v>
      </c>
      <c r="B837" t="s">
        <v>1916</v>
      </c>
      <c r="C837" t="b">
        <v>1</v>
      </c>
      <c r="D837" s="3" t="s">
        <v>9</v>
      </c>
      <c r="E837" t="s">
        <v>1917</v>
      </c>
    </row>
    <row r="838" spans="1:5" x14ac:dyDescent="0.35">
      <c r="A838">
        <v>1791</v>
      </c>
      <c r="B838" t="s">
        <v>1918</v>
      </c>
      <c r="C838" t="b">
        <v>1</v>
      </c>
      <c r="D838" s="3" t="s">
        <v>9</v>
      </c>
      <c r="E838" t="s">
        <v>1919</v>
      </c>
    </row>
    <row r="839" spans="1:5" x14ac:dyDescent="0.35">
      <c r="A839">
        <v>1792</v>
      </c>
      <c r="B839" t="s">
        <v>1920</v>
      </c>
      <c r="C839" t="b">
        <v>1</v>
      </c>
      <c r="D839" s="3" t="s">
        <v>9</v>
      </c>
      <c r="E839" t="s">
        <v>1921</v>
      </c>
    </row>
    <row r="840" spans="1:5" x14ac:dyDescent="0.35">
      <c r="A840">
        <v>1793</v>
      </c>
      <c r="B840" t="s">
        <v>61</v>
      </c>
      <c r="C840" t="b">
        <v>0</v>
      </c>
      <c r="D840" s="3" t="s">
        <v>1922</v>
      </c>
      <c r="E840" t="s">
        <v>1923</v>
      </c>
    </row>
    <row r="841" spans="1:5" x14ac:dyDescent="0.35">
      <c r="A841">
        <v>1796</v>
      </c>
      <c r="B841" t="s">
        <v>1924</v>
      </c>
      <c r="C841" t="b">
        <v>1</v>
      </c>
      <c r="D841" s="3" t="s">
        <v>9</v>
      </c>
      <c r="E841" t="s">
        <v>1925</v>
      </c>
    </row>
    <row r="842" spans="1:5" x14ac:dyDescent="0.35">
      <c r="A842">
        <v>1797</v>
      </c>
      <c r="B842" t="s">
        <v>1926</v>
      </c>
      <c r="C842" t="b">
        <v>1</v>
      </c>
      <c r="D842" s="3" t="s">
        <v>9</v>
      </c>
      <c r="E842" t="s">
        <v>1927</v>
      </c>
    </row>
    <row r="843" spans="1:5" x14ac:dyDescent="0.35">
      <c r="A843">
        <v>1800</v>
      </c>
      <c r="B843" t="s">
        <v>1928</v>
      </c>
      <c r="C843" t="b">
        <v>1</v>
      </c>
      <c r="D843" s="3" t="s">
        <v>9</v>
      </c>
      <c r="E843" t="s">
        <v>1929</v>
      </c>
    </row>
    <row r="844" spans="1:5" x14ac:dyDescent="0.35">
      <c r="A844">
        <v>1801</v>
      </c>
      <c r="B844" t="s">
        <v>1930</v>
      </c>
      <c r="C844" t="b">
        <v>1</v>
      </c>
      <c r="D844" s="3" t="s">
        <v>9</v>
      </c>
      <c r="E844" t="s">
        <v>1931</v>
      </c>
    </row>
    <row r="845" spans="1:5" x14ac:dyDescent="0.35">
      <c r="A845">
        <v>1803</v>
      </c>
      <c r="B845" t="s">
        <v>1932</v>
      </c>
      <c r="C845" t="b">
        <v>1</v>
      </c>
      <c r="D845" s="3" t="s">
        <v>9</v>
      </c>
      <c r="E845" t="s">
        <v>1933</v>
      </c>
    </row>
    <row r="846" spans="1:5" x14ac:dyDescent="0.35">
      <c r="A846">
        <v>1806</v>
      </c>
      <c r="B846" t="s">
        <v>1934</v>
      </c>
      <c r="C846" t="b">
        <v>1</v>
      </c>
      <c r="D846" s="3" t="s">
        <v>9</v>
      </c>
      <c r="E846" t="s">
        <v>1935</v>
      </c>
    </row>
    <row r="847" spans="1:5" x14ac:dyDescent="0.35">
      <c r="A847">
        <v>1810</v>
      </c>
      <c r="B847" t="s">
        <v>1936</v>
      </c>
      <c r="C847" t="b">
        <v>1</v>
      </c>
      <c r="D847" s="3" t="s">
        <v>9</v>
      </c>
      <c r="E847" t="s">
        <v>1937</v>
      </c>
    </row>
    <row r="848" spans="1:5" x14ac:dyDescent="0.35">
      <c r="A848">
        <v>1811</v>
      </c>
      <c r="B848" t="s">
        <v>1938</v>
      </c>
      <c r="C848" t="b">
        <v>1</v>
      </c>
      <c r="D848" s="3" t="s">
        <v>9</v>
      </c>
      <c r="E848" t="s">
        <v>1939</v>
      </c>
    </row>
    <row r="849" spans="1:5" x14ac:dyDescent="0.35">
      <c r="A849">
        <v>1816</v>
      </c>
      <c r="B849" t="s">
        <v>1940</v>
      </c>
      <c r="C849" t="b">
        <v>1</v>
      </c>
      <c r="D849" s="3" t="s">
        <v>9</v>
      </c>
      <c r="E849" t="s">
        <v>1941</v>
      </c>
    </row>
    <row r="850" spans="1:5" x14ac:dyDescent="0.35">
      <c r="A850">
        <v>1817</v>
      </c>
      <c r="B850" t="s">
        <v>1942</v>
      </c>
      <c r="C850" t="b">
        <v>1</v>
      </c>
      <c r="D850" s="3" t="s">
        <v>9</v>
      </c>
      <c r="E850" t="s">
        <v>1943</v>
      </c>
    </row>
    <row r="851" spans="1:5" x14ac:dyDescent="0.35">
      <c r="A851">
        <v>1818</v>
      </c>
      <c r="B851" t="s">
        <v>1944</v>
      </c>
      <c r="C851" t="b">
        <v>1</v>
      </c>
      <c r="D851" s="3" t="s">
        <v>9</v>
      </c>
      <c r="E851" t="s">
        <v>1945</v>
      </c>
    </row>
    <row r="852" spans="1:5" x14ac:dyDescent="0.35">
      <c r="A852">
        <v>1821</v>
      </c>
      <c r="B852" t="s">
        <v>1946</v>
      </c>
      <c r="C852" t="b">
        <v>1</v>
      </c>
      <c r="D852" s="3" t="s">
        <v>9</v>
      </c>
      <c r="E852" t="s">
        <v>1947</v>
      </c>
    </row>
    <row r="853" spans="1:5" x14ac:dyDescent="0.35">
      <c r="A853">
        <v>1823</v>
      </c>
      <c r="B853" t="s">
        <v>1948</v>
      </c>
      <c r="C853" t="b">
        <v>1</v>
      </c>
      <c r="D853" s="3" t="s">
        <v>9</v>
      </c>
      <c r="E853" t="s">
        <v>1949</v>
      </c>
    </row>
    <row r="854" spans="1:5" x14ac:dyDescent="0.35">
      <c r="A854">
        <v>1824</v>
      </c>
      <c r="B854" t="s">
        <v>1950</v>
      </c>
      <c r="C854" t="b">
        <v>1</v>
      </c>
      <c r="D854" s="3" t="s">
        <v>9</v>
      </c>
      <c r="E854" t="s">
        <v>1951</v>
      </c>
    </row>
    <row r="855" spans="1:5" x14ac:dyDescent="0.35">
      <c r="A855">
        <v>1825</v>
      </c>
      <c r="B855" t="s">
        <v>1952</v>
      </c>
      <c r="C855" t="b">
        <v>1</v>
      </c>
      <c r="D855" s="3" t="s">
        <v>9</v>
      </c>
      <c r="E855" t="s">
        <v>1953</v>
      </c>
    </row>
    <row r="856" spans="1:5" x14ac:dyDescent="0.35">
      <c r="A856">
        <v>1826</v>
      </c>
      <c r="B856" t="s">
        <v>1954</v>
      </c>
      <c r="C856" t="b">
        <v>0</v>
      </c>
      <c r="D856" s="3" t="s">
        <v>1955</v>
      </c>
      <c r="E856" t="s">
        <v>1956</v>
      </c>
    </row>
    <row r="857" spans="1:5" x14ac:dyDescent="0.35">
      <c r="A857">
        <v>1831</v>
      </c>
      <c r="B857" t="s">
        <v>1957</v>
      </c>
      <c r="C857" t="b">
        <v>0</v>
      </c>
      <c r="D857" s="3" t="s">
        <v>1958</v>
      </c>
      <c r="E857" t="s">
        <v>1959</v>
      </c>
    </row>
    <row r="858" spans="1:5" x14ac:dyDescent="0.35">
      <c r="A858">
        <v>1832</v>
      </c>
      <c r="B858" t="s">
        <v>1960</v>
      </c>
      <c r="C858" t="b">
        <v>1</v>
      </c>
      <c r="D858" s="3" t="s">
        <v>9</v>
      </c>
      <c r="E858" t="s">
        <v>1961</v>
      </c>
    </row>
    <row r="859" spans="1:5" x14ac:dyDescent="0.35">
      <c r="A859">
        <v>1833</v>
      </c>
      <c r="B859" t="s">
        <v>1962</v>
      </c>
      <c r="C859" t="b">
        <v>0</v>
      </c>
      <c r="D859" s="3" t="s">
        <v>1963</v>
      </c>
      <c r="E859" t="s">
        <v>1964</v>
      </c>
    </row>
    <row r="860" spans="1:5" x14ac:dyDescent="0.35">
      <c r="A860">
        <v>1835</v>
      </c>
      <c r="B860" t="s">
        <v>1965</v>
      </c>
      <c r="C860" t="b">
        <v>0</v>
      </c>
      <c r="D860" s="3" t="s">
        <v>1966</v>
      </c>
      <c r="E860" t="s">
        <v>1967</v>
      </c>
    </row>
    <row r="861" spans="1:5" x14ac:dyDescent="0.35">
      <c r="A861">
        <v>1837</v>
      </c>
      <c r="B861" t="s">
        <v>1968</v>
      </c>
      <c r="C861" t="b">
        <v>1</v>
      </c>
      <c r="D861" s="3" t="s">
        <v>9</v>
      </c>
      <c r="E861" t="s">
        <v>1969</v>
      </c>
    </row>
    <row r="862" spans="1:5" x14ac:dyDescent="0.35">
      <c r="A862">
        <v>1841</v>
      </c>
      <c r="B862" t="s">
        <v>1970</v>
      </c>
      <c r="C862" t="b">
        <v>0</v>
      </c>
      <c r="D862" s="3" t="s">
        <v>1971</v>
      </c>
      <c r="E862" t="s">
        <v>1972</v>
      </c>
    </row>
    <row r="863" spans="1:5" x14ac:dyDescent="0.35">
      <c r="A863">
        <v>1842</v>
      </c>
      <c r="B863" t="s">
        <v>1973</v>
      </c>
      <c r="C863" t="b">
        <v>1</v>
      </c>
      <c r="D863" s="3" t="s">
        <v>9</v>
      </c>
      <c r="E863" t="s">
        <v>1974</v>
      </c>
    </row>
    <row r="864" spans="1:5" x14ac:dyDescent="0.35">
      <c r="A864">
        <v>1843</v>
      </c>
      <c r="B864" t="s">
        <v>1975</v>
      </c>
      <c r="C864" t="b">
        <v>1</v>
      </c>
      <c r="D864" s="3" t="s">
        <v>9</v>
      </c>
      <c r="E864" t="s">
        <v>1976</v>
      </c>
    </row>
    <row r="865" spans="1:5" x14ac:dyDescent="0.35">
      <c r="A865">
        <v>1844</v>
      </c>
      <c r="B865" t="s">
        <v>1977</v>
      </c>
      <c r="C865" t="b">
        <v>1</v>
      </c>
      <c r="D865" s="3" t="s">
        <v>9</v>
      </c>
      <c r="E865" t="s">
        <v>1978</v>
      </c>
    </row>
    <row r="866" spans="1:5" x14ac:dyDescent="0.35">
      <c r="A866">
        <v>1848</v>
      </c>
      <c r="B866" t="s">
        <v>1979</v>
      </c>
      <c r="C866" t="b">
        <v>1</v>
      </c>
      <c r="D866" s="3" t="s">
        <v>9</v>
      </c>
      <c r="E866" t="s">
        <v>1980</v>
      </c>
    </row>
    <row r="867" spans="1:5" x14ac:dyDescent="0.35">
      <c r="A867">
        <v>1849</v>
      </c>
      <c r="B867" t="s">
        <v>1981</v>
      </c>
      <c r="C867" t="b">
        <v>1</v>
      </c>
      <c r="D867" s="3" t="s">
        <v>9</v>
      </c>
      <c r="E867" t="s">
        <v>1982</v>
      </c>
    </row>
    <row r="868" spans="1:5" x14ac:dyDescent="0.35">
      <c r="A868">
        <v>1850</v>
      </c>
      <c r="B868" t="s">
        <v>864</v>
      </c>
      <c r="C868" t="b">
        <v>1</v>
      </c>
      <c r="D868" s="3" t="s">
        <v>9</v>
      </c>
      <c r="E868" t="s">
        <v>1983</v>
      </c>
    </row>
    <row r="869" spans="1:5" x14ac:dyDescent="0.35">
      <c r="A869">
        <v>1851</v>
      </c>
      <c r="B869" t="s">
        <v>1984</v>
      </c>
      <c r="C869" t="b">
        <v>1</v>
      </c>
      <c r="D869" s="3" t="s">
        <v>9</v>
      </c>
      <c r="E869" t="s">
        <v>1985</v>
      </c>
    </row>
    <row r="870" spans="1:5" x14ac:dyDescent="0.35">
      <c r="A870">
        <v>1860</v>
      </c>
      <c r="B870" t="s">
        <v>1986</v>
      </c>
      <c r="C870" t="b">
        <v>1</v>
      </c>
      <c r="D870" s="3" t="s">
        <v>9</v>
      </c>
      <c r="E870" t="s">
        <v>1987</v>
      </c>
    </row>
    <row r="871" spans="1:5" ht="29" x14ac:dyDescent="0.35">
      <c r="A871">
        <v>1862</v>
      </c>
      <c r="B871" t="s">
        <v>1988</v>
      </c>
      <c r="C871" t="b">
        <v>0</v>
      </c>
      <c r="D871" s="3" t="s">
        <v>1989</v>
      </c>
      <c r="E871" t="s">
        <v>1990</v>
      </c>
    </row>
    <row r="872" spans="1:5" x14ac:dyDescent="0.35">
      <c r="A872">
        <v>1863</v>
      </c>
      <c r="B872" t="s">
        <v>1991</v>
      </c>
      <c r="C872" t="b">
        <v>0</v>
      </c>
      <c r="D872" s="3" t="s">
        <v>1992</v>
      </c>
      <c r="E872" t="s">
        <v>1993</v>
      </c>
    </row>
    <row r="873" spans="1:5" x14ac:dyDescent="0.35">
      <c r="A873">
        <v>1864</v>
      </c>
      <c r="B873" t="s">
        <v>1994</v>
      </c>
      <c r="C873" t="b">
        <v>1</v>
      </c>
      <c r="D873" s="3" t="s">
        <v>9</v>
      </c>
      <c r="E873" t="s">
        <v>1995</v>
      </c>
    </row>
    <row r="874" spans="1:5" x14ac:dyDescent="0.35">
      <c r="A874">
        <v>1866</v>
      </c>
      <c r="B874" t="s">
        <v>1996</v>
      </c>
      <c r="C874" t="b">
        <v>0</v>
      </c>
      <c r="D874" s="3" t="s">
        <v>1997</v>
      </c>
      <c r="E874" t="s">
        <v>1998</v>
      </c>
    </row>
    <row r="875" spans="1:5" x14ac:dyDescent="0.35">
      <c r="A875">
        <v>1867</v>
      </c>
      <c r="B875" t="s">
        <v>1999</v>
      </c>
      <c r="C875" t="b">
        <v>1</v>
      </c>
      <c r="D875" s="3" t="s">
        <v>9</v>
      </c>
      <c r="E875" t="s">
        <v>2000</v>
      </c>
    </row>
    <row r="876" spans="1:5" x14ac:dyDescent="0.35">
      <c r="A876">
        <v>1868</v>
      </c>
      <c r="B876" t="s">
        <v>2001</v>
      </c>
      <c r="C876" t="b">
        <v>1</v>
      </c>
      <c r="D876" s="3" t="s">
        <v>9</v>
      </c>
      <c r="E876" t="s">
        <v>2002</v>
      </c>
    </row>
    <row r="877" spans="1:5" x14ac:dyDescent="0.35">
      <c r="A877">
        <v>1871</v>
      </c>
      <c r="B877" t="s">
        <v>2003</v>
      </c>
      <c r="C877" t="b">
        <v>0</v>
      </c>
      <c r="D877" s="3" t="s">
        <v>2004</v>
      </c>
      <c r="E877" t="s">
        <v>2005</v>
      </c>
    </row>
    <row r="878" spans="1:5" x14ac:dyDescent="0.35">
      <c r="A878">
        <v>1875</v>
      </c>
      <c r="B878" t="s">
        <v>2006</v>
      </c>
      <c r="C878" t="b">
        <v>1</v>
      </c>
      <c r="D878" s="3" t="s">
        <v>9</v>
      </c>
      <c r="E878" t="s">
        <v>2007</v>
      </c>
    </row>
    <row r="879" spans="1:5" x14ac:dyDescent="0.35">
      <c r="A879">
        <v>1878</v>
      </c>
      <c r="B879" t="s">
        <v>2008</v>
      </c>
      <c r="C879" t="b">
        <v>1</v>
      </c>
      <c r="D879" s="3" t="s">
        <v>9</v>
      </c>
      <c r="E879" t="s">
        <v>2009</v>
      </c>
    </row>
    <row r="880" spans="1:5" x14ac:dyDescent="0.35">
      <c r="A880">
        <v>1879</v>
      </c>
      <c r="B880" t="s">
        <v>2010</v>
      </c>
      <c r="C880" t="b">
        <v>1</v>
      </c>
      <c r="D880" s="3" t="s">
        <v>9</v>
      </c>
      <c r="E880" t="s">
        <v>2011</v>
      </c>
    </row>
    <row r="881" spans="1:5" x14ac:dyDescent="0.35">
      <c r="A881">
        <v>1880</v>
      </c>
      <c r="B881" t="s">
        <v>2012</v>
      </c>
      <c r="C881" t="b">
        <v>1</v>
      </c>
      <c r="D881" s="3" t="s">
        <v>9</v>
      </c>
      <c r="E881" t="s">
        <v>2013</v>
      </c>
    </row>
    <row r="882" spans="1:5" x14ac:dyDescent="0.35">
      <c r="A882">
        <v>1881</v>
      </c>
      <c r="B882" t="s">
        <v>2014</v>
      </c>
      <c r="C882" t="b">
        <v>1</v>
      </c>
      <c r="D882" s="3" t="s">
        <v>9</v>
      </c>
      <c r="E882" t="s">
        <v>2015</v>
      </c>
    </row>
    <row r="883" spans="1:5" x14ac:dyDescent="0.35">
      <c r="A883">
        <v>1887</v>
      </c>
      <c r="B883" t="s">
        <v>2016</v>
      </c>
      <c r="C883" t="b">
        <v>0</v>
      </c>
      <c r="D883" s="3" t="s">
        <v>2017</v>
      </c>
      <c r="E883" t="s">
        <v>2018</v>
      </c>
    </row>
    <row r="884" spans="1:5" x14ac:dyDescent="0.35">
      <c r="A884">
        <v>1888</v>
      </c>
      <c r="B884" t="s">
        <v>2019</v>
      </c>
      <c r="C884" t="b">
        <v>0</v>
      </c>
      <c r="D884" s="3" t="s">
        <v>2020</v>
      </c>
      <c r="E884" t="s">
        <v>2021</v>
      </c>
    </row>
    <row r="885" spans="1:5" x14ac:dyDescent="0.35">
      <c r="A885">
        <v>1889</v>
      </c>
      <c r="B885" t="s">
        <v>2022</v>
      </c>
      <c r="C885" t="b">
        <v>0</v>
      </c>
      <c r="D885" s="3" t="s">
        <v>2023</v>
      </c>
      <c r="E885" t="s">
        <v>2024</v>
      </c>
    </row>
    <row r="886" spans="1:5" x14ac:dyDescent="0.35">
      <c r="A886">
        <v>1890</v>
      </c>
      <c r="B886" t="s">
        <v>2025</v>
      </c>
      <c r="C886" t="b">
        <v>1</v>
      </c>
      <c r="D886" s="3" t="s">
        <v>9</v>
      </c>
      <c r="E886" t="s">
        <v>2026</v>
      </c>
    </row>
    <row r="887" spans="1:5" x14ac:dyDescent="0.35">
      <c r="A887">
        <v>1892</v>
      </c>
      <c r="B887" t="s">
        <v>2027</v>
      </c>
      <c r="C887" t="b">
        <v>0</v>
      </c>
      <c r="D887" s="3" t="s">
        <v>2028</v>
      </c>
      <c r="E887" t="s">
        <v>2029</v>
      </c>
    </row>
    <row r="888" spans="1:5" x14ac:dyDescent="0.35">
      <c r="A888">
        <v>1893</v>
      </c>
      <c r="B888" t="s">
        <v>2030</v>
      </c>
      <c r="C888" t="b">
        <v>0</v>
      </c>
      <c r="D888" s="3" t="s">
        <v>2031</v>
      </c>
      <c r="E888" t="s">
        <v>2032</v>
      </c>
    </row>
    <row r="889" spans="1:5" x14ac:dyDescent="0.35">
      <c r="A889">
        <v>1894</v>
      </c>
      <c r="B889" t="s">
        <v>2033</v>
      </c>
      <c r="C889" t="b">
        <v>0</v>
      </c>
      <c r="D889" s="3" t="s">
        <v>2034</v>
      </c>
      <c r="E889" t="s">
        <v>2035</v>
      </c>
    </row>
    <row r="890" spans="1:5" x14ac:dyDescent="0.35">
      <c r="A890">
        <v>1901</v>
      </c>
      <c r="B890" t="s">
        <v>2036</v>
      </c>
      <c r="C890" t="b">
        <v>1</v>
      </c>
      <c r="D890" s="3" t="s">
        <v>9</v>
      </c>
      <c r="E890" t="s">
        <v>2037</v>
      </c>
    </row>
    <row r="891" spans="1:5" x14ac:dyDescent="0.35">
      <c r="A891">
        <v>1902</v>
      </c>
      <c r="B891" t="s">
        <v>2038</v>
      </c>
      <c r="C891" t="b">
        <v>0</v>
      </c>
      <c r="D891" s="3" t="s">
        <v>2039</v>
      </c>
      <c r="E891" t="s">
        <v>2040</v>
      </c>
    </row>
    <row r="892" spans="1:5" x14ac:dyDescent="0.35">
      <c r="A892">
        <v>1903</v>
      </c>
      <c r="B892" t="s">
        <v>2041</v>
      </c>
      <c r="C892" t="b">
        <v>1</v>
      </c>
      <c r="D892" s="3" t="s">
        <v>9</v>
      </c>
      <c r="E892" t="s">
        <v>2042</v>
      </c>
    </row>
    <row r="893" spans="1:5" x14ac:dyDescent="0.35">
      <c r="A893">
        <v>1907</v>
      </c>
      <c r="B893" t="s">
        <v>2043</v>
      </c>
      <c r="C893" t="b">
        <v>0</v>
      </c>
      <c r="D893" s="3" t="s">
        <v>2044</v>
      </c>
      <c r="E893" t="s">
        <v>2045</v>
      </c>
    </row>
    <row r="894" spans="1:5" x14ac:dyDescent="0.35">
      <c r="A894">
        <v>1909</v>
      </c>
      <c r="B894" t="s">
        <v>2046</v>
      </c>
      <c r="C894" t="b">
        <v>1</v>
      </c>
      <c r="D894" s="3" t="s">
        <v>9</v>
      </c>
      <c r="E894" t="s">
        <v>2047</v>
      </c>
    </row>
    <row r="895" spans="1:5" x14ac:dyDescent="0.35">
      <c r="A895">
        <v>1910</v>
      </c>
      <c r="B895" t="s">
        <v>2048</v>
      </c>
      <c r="C895" t="b">
        <v>1</v>
      </c>
      <c r="D895" s="3" t="s">
        <v>9</v>
      </c>
      <c r="E895" t="s">
        <v>2049</v>
      </c>
    </row>
    <row r="896" spans="1:5" x14ac:dyDescent="0.35">
      <c r="A896">
        <v>1914</v>
      </c>
      <c r="B896" t="s">
        <v>2050</v>
      </c>
      <c r="C896" t="b">
        <v>1</v>
      </c>
      <c r="D896" s="3" t="s">
        <v>9</v>
      </c>
      <c r="E896" t="s">
        <v>2051</v>
      </c>
    </row>
    <row r="897" spans="1:5" x14ac:dyDescent="0.35">
      <c r="A897">
        <v>1915</v>
      </c>
      <c r="B897" t="s">
        <v>2052</v>
      </c>
      <c r="C897" t="b">
        <v>0</v>
      </c>
      <c r="D897" s="3" t="s">
        <v>2053</v>
      </c>
      <c r="E897" t="s">
        <v>2054</v>
      </c>
    </row>
    <row r="898" spans="1:5" ht="29" x14ac:dyDescent="0.35">
      <c r="A898">
        <v>1918</v>
      </c>
      <c r="B898" t="s">
        <v>2055</v>
      </c>
      <c r="C898" t="b">
        <v>0</v>
      </c>
      <c r="D898" s="3" t="s">
        <v>2056</v>
      </c>
      <c r="E898" t="s">
        <v>2057</v>
      </c>
    </row>
    <row r="899" spans="1:5" x14ac:dyDescent="0.35">
      <c r="A899">
        <v>1919</v>
      </c>
      <c r="B899" t="s">
        <v>2058</v>
      </c>
      <c r="C899" t="b">
        <v>1</v>
      </c>
      <c r="D899" s="3" t="s">
        <v>9</v>
      </c>
      <c r="E899" t="s">
        <v>2059</v>
      </c>
    </row>
    <row r="900" spans="1:5" x14ac:dyDescent="0.35">
      <c r="A900">
        <v>1922</v>
      </c>
      <c r="B900" t="s">
        <v>2060</v>
      </c>
      <c r="C900" t="b">
        <v>1</v>
      </c>
      <c r="D900" s="3" t="s">
        <v>9</v>
      </c>
      <c r="E900" t="s">
        <v>2061</v>
      </c>
    </row>
    <row r="901" spans="1:5" x14ac:dyDescent="0.35">
      <c r="A901">
        <v>1923</v>
      </c>
      <c r="B901" t="s">
        <v>2062</v>
      </c>
      <c r="C901" t="b">
        <v>1</v>
      </c>
      <c r="D901" s="3" t="s">
        <v>9</v>
      </c>
      <c r="E901" t="s">
        <v>2063</v>
      </c>
    </row>
    <row r="902" spans="1:5" x14ac:dyDescent="0.35">
      <c r="A902">
        <v>1925</v>
      </c>
      <c r="B902" t="s">
        <v>2064</v>
      </c>
      <c r="C902" t="b">
        <v>1</v>
      </c>
      <c r="D902" s="3" t="s">
        <v>9</v>
      </c>
      <c r="E902" t="s">
        <v>2065</v>
      </c>
    </row>
    <row r="903" spans="1:5" x14ac:dyDescent="0.35">
      <c r="A903">
        <v>1928</v>
      </c>
      <c r="B903" t="s">
        <v>2066</v>
      </c>
      <c r="C903" t="b">
        <v>1</v>
      </c>
      <c r="D903" s="3" t="s">
        <v>9</v>
      </c>
      <c r="E903" t="s">
        <v>2067</v>
      </c>
    </row>
    <row r="904" spans="1:5" x14ac:dyDescent="0.35">
      <c r="A904">
        <v>1929</v>
      </c>
      <c r="B904" t="s">
        <v>2068</v>
      </c>
      <c r="C904" t="b">
        <v>1</v>
      </c>
      <c r="D904" s="3" t="s">
        <v>9</v>
      </c>
      <c r="E904" t="s">
        <v>2069</v>
      </c>
    </row>
    <row r="905" spans="1:5" x14ac:dyDescent="0.35">
      <c r="A905">
        <v>1931</v>
      </c>
      <c r="B905" t="s">
        <v>2070</v>
      </c>
      <c r="C905" t="b">
        <v>0</v>
      </c>
      <c r="D905" s="3" t="s">
        <v>2071</v>
      </c>
      <c r="E905" t="s">
        <v>2072</v>
      </c>
    </row>
    <row r="906" spans="1:5" x14ac:dyDescent="0.35">
      <c r="A906">
        <v>1935</v>
      </c>
      <c r="B906" t="s">
        <v>2073</v>
      </c>
      <c r="C906" t="b">
        <v>0</v>
      </c>
      <c r="D906" s="3" t="s">
        <v>2074</v>
      </c>
      <c r="E906" t="s">
        <v>2075</v>
      </c>
    </row>
    <row r="907" spans="1:5" x14ac:dyDescent="0.35">
      <c r="A907">
        <v>1938</v>
      </c>
      <c r="B907" t="s">
        <v>2076</v>
      </c>
      <c r="C907" t="b">
        <v>1</v>
      </c>
      <c r="D907" s="3" t="s">
        <v>9</v>
      </c>
      <c r="E907" t="s">
        <v>2077</v>
      </c>
    </row>
    <row r="908" spans="1:5" x14ac:dyDescent="0.35">
      <c r="A908">
        <v>1939</v>
      </c>
      <c r="B908" t="s">
        <v>2078</v>
      </c>
      <c r="C908" t="b">
        <v>0</v>
      </c>
      <c r="D908" s="3" t="s">
        <v>2079</v>
      </c>
      <c r="E908" t="s">
        <v>2080</v>
      </c>
    </row>
    <row r="909" spans="1:5" x14ac:dyDescent="0.35">
      <c r="A909">
        <v>1940</v>
      </c>
      <c r="B909" t="s">
        <v>2081</v>
      </c>
      <c r="C909" t="b">
        <v>0</v>
      </c>
      <c r="D909" s="3" t="s">
        <v>2082</v>
      </c>
      <c r="E909" t="s">
        <v>2083</v>
      </c>
    </row>
    <row r="910" spans="1:5" x14ac:dyDescent="0.35">
      <c r="A910">
        <v>1942</v>
      </c>
      <c r="B910" t="s">
        <v>2084</v>
      </c>
      <c r="C910" t="b">
        <v>0</v>
      </c>
      <c r="D910" s="3" t="s">
        <v>2085</v>
      </c>
      <c r="E910" t="s">
        <v>2086</v>
      </c>
    </row>
    <row r="911" spans="1:5" x14ac:dyDescent="0.35">
      <c r="A911">
        <v>1944</v>
      </c>
      <c r="B911" t="s">
        <v>691</v>
      </c>
      <c r="C911" t="b">
        <v>1</v>
      </c>
      <c r="D911" s="3" t="s">
        <v>9</v>
      </c>
      <c r="E911" t="s">
        <v>2087</v>
      </c>
    </row>
    <row r="912" spans="1:5" x14ac:dyDescent="0.35">
      <c r="A912">
        <v>1946</v>
      </c>
      <c r="B912" t="s">
        <v>2088</v>
      </c>
      <c r="C912" t="b">
        <v>0</v>
      </c>
      <c r="D912" s="3" t="s">
        <v>2089</v>
      </c>
      <c r="E912" t="s">
        <v>2090</v>
      </c>
    </row>
    <row r="913" spans="1:5" x14ac:dyDescent="0.35">
      <c r="A913">
        <v>1951</v>
      </c>
      <c r="B913" t="s">
        <v>2091</v>
      </c>
      <c r="C913" t="b">
        <v>0</v>
      </c>
      <c r="D913" s="3" t="s">
        <v>2092</v>
      </c>
      <c r="E913" t="s">
        <v>2093</v>
      </c>
    </row>
    <row r="914" spans="1:5" x14ac:dyDescent="0.35">
      <c r="A914">
        <v>1956</v>
      </c>
      <c r="B914" t="s">
        <v>2094</v>
      </c>
      <c r="C914" t="b">
        <v>1</v>
      </c>
      <c r="D914" s="3" t="s">
        <v>9</v>
      </c>
      <c r="E914" t="s">
        <v>2095</v>
      </c>
    </row>
    <row r="915" spans="1:5" x14ac:dyDescent="0.35">
      <c r="A915">
        <v>1957</v>
      </c>
      <c r="B915" t="s">
        <v>2096</v>
      </c>
      <c r="C915" t="b">
        <v>1</v>
      </c>
      <c r="D915" s="3" t="s">
        <v>9</v>
      </c>
      <c r="E915" t="s">
        <v>2097</v>
      </c>
    </row>
    <row r="916" spans="1:5" x14ac:dyDescent="0.35">
      <c r="A916">
        <v>1958</v>
      </c>
      <c r="B916" t="s">
        <v>2098</v>
      </c>
      <c r="C916" t="b">
        <v>1</v>
      </c>
      <c r="D916" s="3" t="s">
        <v>9</v>
      </c>
      <c r="E916" t="s">
        <v>2099</v>
      </c>
    </row>
    <row r="917" spans="1:5" x14ac:dyDescent="0.35">
      <c r="A917">
        <v>1959</v>
      </c>
      <c r="B917" t="s">
        <v>2100</v>
      </c>
      <c r="C917" t="b">
        <v>1</v>
      </c>
      <c r="D917" s="3" t="s">
        <v>9</v>
      </c>
      <c r="E917" t="s">
        <v>2101</v>
      </c>
    </row>
    <row r="918" spans="1:5" x14ac:dyDescent="0.35">
      <c r="A918">
        <v>1962</v>
      </c>
      <c r="B918" t="s">
        <v>2102</v>
      </c>
      <c r="C918" t="b">
        <v>1</v>
      </c>
      <c r="D918" s="3" t="s">
        <v>9</v>
      </c>
      <c r="E918" t="s">
        <v>2103</v>
      </c>
    </row>
    <row r="919" spans="1:5" ht="29" x14ac:dyDescent="0.35">
      <c r="A919">
        <v>1964</v>
      </c>
      <c r="B919" t="s">
        <v>2104</v>
      </c>
      <c r="C919" t="b">
        <v>0</v>
      </c>
      <c r="D919" s="3" t="s">
        <v>2105</v>
      </c>
      <c r="E919" t="s">
        <v>2106</v>
      </c>
    </row>
    <row r="920" spans="1:5" x14ac:dyDescent="0.35">
      <c r="A920">
        <v>1966</v>
      </c>
      <c r="B920" t="s">
        <v>2107</v>
      </c>
      <c r="C920" t="b">
        <v>0</v>
      </c>
      <c r="D920" s="3" t="s">
        <v>2108</v>
      </c>
      <c r="E920" t="s">
        <v>2109</v>
      </c>
    </row>
    <row r="921" spans="1:5" x14ac:dyDescent="0.35">
      <c r="A921">
        <v>1967</v>
      </c>
      <c r="B921" t="s">
        <v>2110</v>
      </c>
      <c r="C921" t="b">
        <v>0</v>
      </c>
      <c r="D921" s="3" t="s">
        <v>2111</v>
      </c>
      <c r="E921" t="s">
        <v>2112</v>
      </c>
    </row>
    <row r="922" spans="1:5" x14ac:dyDescent="0.35">
      <c r="A922">
        <v>1968</v>
      </c>
      <c r="B922" t="s">
        <v>2113</v>
      </c>
      <c r="C922" t="b">
        <v>1</v>
      </c>
      <c r="D922" s="3" t="s">
        <v>9</v>
      </c>
      <c r="E922" t="s">
        <v>2114</v>
      </c>
    </row>
    <row r="923" spans="1:5" x14ac:dyDescent="0.35">
      <c r="A923">
        <v>1969</v>
      </c>
      <c r="B923" t="s">
        <v>2115</v>
      </c>
      <c r="C923" t="b">
        <v>0</v>
      </c>
      <c r="D923" s="3" t="s">
        <v>2116</v>
      </c>
      <c r="E923" t="s">
        <v>2117</v>
      </c>
    </row>
    <row r="924" spans="1:5" x14ac:dyDescent="0.35">
      <c r="A924">
        <v>1973</v>
      </c>
      <c r="B924" t="s">
        <v>2118</v>
      </c>
      <c r="C924" t="b">
        <v>1</v>
      </c>
      <c r="D924" s="3" t="s">
        <v>9</v>
      </c>
      <c r="E924" t="s">
        <v>2119</v>
      </c>
    </row>
    <row r="925" spans="1:5" x14ac:dyDescent="0.35">
      <c r="A925">
        <v>1974</v>
      </c>
      <c r="B925" t="s">
        <v>2120</v>
      </c>
      <c r="C925" t="b">
        <v>0</v>
      </c>
      <c r="D925" s="3" t="s">
        <v>2121</v>
      </c>
      <c r="E925" t="s">
        <v>2122</v>
      </c>
    </row>
    <row r="926" spans="1:5" x14ac:dyDescent="0.35">
      <c r="A926">
        <v>1975</v>
      </c>
      <c r="B926" t="s">
        <v>2123</v>
      </c>
      <c r="C926" t="b">
        <v>0</v>
      </c>
      <c r="D926" s="3" t="s">
        <v>2124</v>
      </c>
      <c r="E926" t="s">
        <v>2125</v>
      </c>
    </row>
    <row r="927" spans="1:5" x14ac:dyDescent="0.35">
      <c r="A927">
        <v>1978</v>
      </c>
      <c r="B927" t="s">
        <v>2126</v>
      </c>
      <c r="C927" t="b">
        <v>1</v>
      </c>
      <c r="D927" s="3" t="s">
        <v>9</v>
      </c>
      <c r="E927" t="s">
        <v>2127</v>
      </c>
    </row>
    <row r="928" spans="1:5" x14ac:dyDescent="0.35">
      <c r="A928">
        <v>1982</v>
      </c>
      <c r="B928" t="s">
        <v>2128</v>
      </c>
      <c r="C928" t="b">
        <v>1</v>
      </c>
      <c r="D928" s="3" t="s">
        <v>9</v>
      </c>
      <c r="E928" t="s">
        <v>2129</v>
      </c>
    </row>
    <row r="929" spans="1:5" x14ac:dyDescent="0.35">
      <c r="A929">
        <v>1986</v>
      </c>
      <c r="B929" t="s">
        <v>2130</v>
      </c>
      <c r="C929" t="b">
        <v>1</v>
      </c>
      <c r="D929" s="3" t="s">
        <v>9</v>
      </c>
      <c r="E929" t="s">
        <v>2131</v>
      </c>
    </row>
    <row r="930" spans="1:5" x14ac:dyDescent="0.35">
      <c r="A930">
        <v>1990</v>
      </c>
      <c r="B930" t="s">
        <v>2132</v>
      </c>
      <c r="C930" t="b">
        <v>1</v>
      </c>
      <c r="D930" s="3" t="s">
        <v>9</v>
      </c>
      <c r="E930" t="s">
        <v>2133</v>
      </c>
    </row>
    <row r="931" spans="1:5" x14ac:dyDescent="0.35">
      <c r="A931">
        <v>1991</v>
      </c>
      <c r="B931" t="s">
        <v>2134</v>
      </c>
      <c r="C931" t="b">
        <v>0</v>
      </c>
      <c r="D931" s="3" t="s">
        <v>2135</v>
      </c>
      <c r="E931" t="s">
        <v>2136</v>
      </c>
    </row>
    <row r="932" spans="1:5" x14ac:dyDescent="0.35">
      <c r="A932">
        <v>1997</v>
      </c>
      <c r="B932" t="s">
        <v>2137</v>
      </c>
      <c r="C932" t="b">
        <v>0</v>
      </c>
      <c r="D932" s="3" t="s">
        <v>2138</v>
      </c>
      <c r="E932" t="s">
        <v>2139</v>
      </c>
    </row>
    <row r="933" spans="1:5" x14ac:dyDescent="0.35">
      <c r="A933">
        <v>1999</v>
      </c>
      <c r="B933" t="s">
        <v>2140</v>
      </c>
      <c r="C933" t="b">
        <v>0</v>
      </c>
      <c r="D933" s="3" t="s">
        <v>2141</v>
      </c>
      <c r="E933" t="s">
        <v>2142</v>
      </c>
    </row>
    <row r="934" spans="1:5" x14ac:dyDescent="0.35">
      <c r="A934">
        <v>2002</v>
      </c>
      <c r="B934" t="s">
        <v>2143</v>
      </c>
      <c r="C934" t="b">
        <v>0</v>
      </c>
      <c r="D934" s="3" t="s">
        <v>2144</v>
      </c>
      <c r="E934" t="s">
        <v>2145</v>
      </c>
    </row>
    <row r="935" spans="1:5" x14ac:dyDescent="0.35">
      <c r="A935">
        <v>2003</v>
      </c>
      <c r="B935" t="s">
        <v>2146</v>
      </c>
      <c r="C935" t="b">
        <v>1</v>
      </c>
      <c r="D935" s="3" t="s">
        <v>9</v>
      </c>
      <c r="E935" t="s">
        <v>2147</v>
      </c>
    </row>
    <row r="936" spans="1:5" x14ac:dyDescent="0.35">
      <c r="A936">
        <v>2006</v>
      </c>
      <c r="B936" t="s">
        <v>2148</v>
      </c>
      <c r="C936" t="b">
        <v>1</v>
      </c>
      <c r="D936" s="3" t="s">
        <v>9</v>
      </c>
      <c r="E936" t="s">
        <v>2149</v>
      </c>
    </row>
    <row r="937" spans="1:5" x14ac:dyDescent="0.35">
      <c r="A937">
        <v>2007</v>
      </c>
      <c r="B937" t="s">
        <v>2150</v>
      </c>
      <c r="C937" t="b">
        <v>1</v>
      </c>
      <c r="D937" s="3" t="s">
        <v>9</v>
      </c>
      <c r="E937" t="s">
        <v>2151</v>
      </c>
    </row>
    <row r="938" spans="1:5" x14ac:dyDescent="0.35">
      <c r="A938">
        <v>2008</v>
      </c>
      <c r="B938" t="s">
        <v>2152</v>
      </c>
      <c r="C938" t="b">
        <v>1</v>
      </c>
      <c r="D938" s="3" t="s">
        <v>9</v>
      </c>
      <c r="E938" t="s">
        <v>2153</v>
      </c>
    </row>
    <row r="939" spans="1:5" x14ac:dyDescent="0.35">
      <c r="A939">
        <v>2009</v>
      </c>
      <c r="B939" t="s">
        <v>2154</v>
      </c>
      <c r="C939" t="b">
        <v>1</v>
      </c>
      <c r="D939" s="3" t="s">
        <v>9</v>
      </c>
      <c r="E939" t="s">
        <v>2155</v>
      </c>
    </row>
    <row r="940" spans="1:5" x14ac:dyDescent="0.35">
      <c r="A940">
        <v>2011</v>
      </c>
      <c r="B940" t="s">
        <v>2156</v>
      </c>
      <c r="C940" t="b">
        <v>1</v>
      </c>
      <c r="D940" s="3" t="s">
        <v>9</v>
      </c>
      <c r="E940" t="s">
        <v>2157</v>
      </c>
    </row>
    <row r="941" spans="1:5" x14ac:dyDescent="0.35">
      <c r="A941">
        <v>2012</v>
      </c>
      <c r="B941" t="s">
        <v>1349</v>
      </c>
      <c r="C941" t="b">
        <v>1</v>
      </c>
      <c r="D941" s="3" t="s">
        <v>9</v>
      </c>
      <c r="E941" t="s">
        <v>2158</v>
      </c>
    </row>
    <row r="942" spans="1:5" x14ac:dyDescent="0.35">
      <c r="A942">
        <v>2014</v>
      </c>
      <c r="B942" t="s">
        <v>2159</v>
      </c>
      <c r="C942" t="b">
        <v>1</v>
      </c>
      <c r="D942" s="3" t="s">
        <v>9</v>
      </c>
      <c r="E942" t="s">
        <v>2160</v>
      </c>
    </row>
    <row r="943" spans="1:5" x14ac:dyDescent="0.35">
      <c r="A943">
        <v>2017</v>
      </c>
      <c r="B943" t="s">
        <v>2161</v>
      </c>
      <c r="C943" t="b">
        <v>0</v>
      </c>
      <c r="D943" s="3" t="s">
        <v>2162</v>
      </c>
      <c r="E943" t="s">
        <v>2163</v>
      </c>
    </row>
    <row r="944" spans="1:5" x14ac:dyDescent="0.35">
      <c r="A944">
        <v>2023</v>
      </c>
      <c r="B944" t="s">
        <v>2164</v>
      </c>
      <c r="C944" t="b">
        <v>1</v>
      </c>
      <c r="D944" s="3" t="s">
        <v>9</v>
      </c>
      <c r="E944" t="s">
        <v>2165</v>
      </c>
    </row>
    <row r="945" spans="1:5" x14ac:dyDescent="0.35">
      <c r="A945">
        <v>2024</v>
      </c>
      <c r="B945" t="s">
        <v>2166</v>
      </c>
      <c r="C945" t="b">
        <v>1</v>
      </c>
      <c r="D945" s="3" t="s">
        <v>9</v>
      </c>
      <c r="E945" t="s">
        <v>2167</v>
      </c>
    </row>
    <row r="946" spans="1:5" x14ac:dyDescent="0.35">
      <c r="A946">
        <v>2026</v>
      </c>
      <c r="B946" t="s">
        <v>2168</v>
      </c>
      <c r="C946" t="b">
        <v>1</v>
      </c>
      <c r="D946" s="3" t="s">
        <v>9</v>
      </c>
      <c r="E946" t="s">
        <v>2169</v>
      </c>
    </row>
    <row r="947" spans="1:5" x14ac:dyDescent="0.35">
      <c r="A947">
        <v>2029</v>
      </c>
      <c r="B947" t="s">
        <v>2170</v>
      </c>
      <c r="C947" t="b">
        <v>1</v>
      </c>
      <c r="D947" s="3" t="s">
        <v>9</v>
      </c>
      <c r="E947" t="s">
        <v>2171</v>
      </c>
    </row>
    <row r="948" spans="1:5" x14ac:dyDescent="0.35">
      <c r="A948">
        <v>2030</v>
      </c>
      <c r="B948" t="s">
        <v>2172</v>
      </c>
      <c r="C948" t="b">
        <v>1</v>
      </c>
      <c r="D948" s="3" t="s">
        <v>9</v>
      </c>
      <c r="E948" t="s">
        <v>2173</v>
      </c>
    </row>
    <row r="949" spans="1:5" x14ac:dyDescent="0.35">
      <c r="A949">
        <v>2039</v>
      </c>
      <c r="B949" t="s">
        <v>2174</v>
      </c>
      <c r="C949" t="b">
        <v>1</v>
      </c>
      <c r="D949" s="3" t="s">
        <v>9</v>
      </c>
      <c r="E949" t="s">
        <v>2175</v>
      </c>
    </row>
    <row r="950" spans="1:5" x14ac:dyDescent="0.35">
      <c r="A950">
        <v>2041</v>
      </c>
      <c r="B950" t="s">
        <v>2176</v>
      </c>
      <c r="C950" t="b">
        <v>1</v>
      </c>
      <c r="D950" s="3" t="s">
        <v>9</v>
      </c>
      <c r="E950" t="s">
        <v>2177</v>
      </c>
    </row>
    <row r="951" spans="1:5" x14ac:dyDescent="0.35">
      <c r="A951">
        <v>2042</v>
      </c>
      <c r="B951" t="s">
        <v>2178</v>
      </c>
      <c r="C951" t="b">
        <v>0</v>
      </c>
      <c r="D951" s="3" t="s">
        <v>2179</v>
      </c>
      <c r="E951" t="s">
        <v>2180</v>
      </c>
    </row>
    <row r="952" spans="1:5" x14ac:dyDescent="0.35">
      <c r="A952">
        <v>2050</v>
      </c>
      <c r="B952" t="s">
        <v>2181</v>
      </c>
      <c r="C952" t="b">
        <v>0</v>
      </c>
      <c r="D952" s="3" t="s">
        <v>2182</v>
      </c>
      <c r="E952" t="s">
        <v>2183</v>
      </c>
    </row>
    <row r="953" spans="1:5" x14ac:dyDescent="0.35">
      <c r="A953">
        <v>2053</v>
      </c>
      <c r="B953" t="s">
        <v>2184</v>
      </c>
      <c r="C953" t="b">
        <v>0</v>
      </c>
      <c r="D953" s="3" t="s">
        <v>2185</v>
      </c>
      <c r="E953" t="s">
        <v>2186</v>
      </c>
    </row>
    <row r="954" spans="1:5" x14ac:dyDescent="0.35">
      <c r="A954">
        <v>2054</v>
      </c>
      <c r="B954" t="s">
        <v>2187</v>
      </c>
      <c r="C954" t="b">
        <v>1</v>
      </c>
      <c r="D954" s="3" t="s">
        <v>9</v>
      </c>
      <c r="E954" t="s">
        <v>2188</v>
      </c>
    </row>
    <row r="955" spans="1:5" x14ac:dyDescent="0.35">
      <c r="A955">
        <v>2056</v>
      </c>
      <c r="B955" t="s">
        <v>2189</v>
      </c>
      <c r="C955" t="b">
        <v>1</v>
      </c>
      <c r="D955" s="3" t="s">
        <v>9</v>
      </c>
      <c r="E955" t="s">
        <v>2190</v>
      </c>
    </row>
    <row r="956" spans="1:5" x14ac:dyDescent="0.35">
      <c r="A956">
        <v>2058</v>
      </c>
      <c r="B956" t="s">
        <v>2191</v>
      </c>
      <c r="C956" t="b">
        <v>0</v>
      </c>
      <c r="D956" s="3" t="s">
        <v>2192</v>
      </c>
      <c r="E956" t="s">
        <v>2193</v>
      </c>
    </row>
    <row r="957" spans="1:5" x14ac:dyDescent="0.35">
      <c r="A957">
        <v>2060</v>
      </c>
      <c r="B957" t="s">
        <v>2194</v>
      </c>
      <c r="C957" t="b">
        <v>0</v>
      </c>
      <c r="D957" s="3" t="s">
        <v>2195</v>
      </c>
      <c r="E957" t="s">
        <v>2196</v>
      </c>
    </row>
    <row r="958" spans="1:5" x14ac:dyDescent="0.35">
      <c r="A958">
        <v>2061</v>
      </c>
      <c r="B958" t="s">
        <v>2197</v>
      </c>
      <c r="C958" t="b">
        <v>1</v>
      </c>
      <c r="D958" s="3" t="s">
        <v>9</v>
      </c>
      <c r="E958" t="s">
        <v>2198</v>
      </c>
    </row>
    <row r="959" spans="1:5" x14ac:dyDescent="0.35">
      <c r="A959">
        <v>2062</v>
      </c>
      <c r="B959" t="s">
        <v>2199</v>
      </c>
      <c r="C959" t="b">
        <v>1</v>
      </c>
      <c r="D959" s="3" t="s">
        <v>9</v>
      </c>
      <c r="E959" t="s">
        <v>2200</v>
      </c>
    </row>
    <row r="960" spans="1:5" x14ac:dyDescent="0.35">
      <c r="A960">
        <v>2063</v>
      </c>
      <c r="B960" t="s">
        <v>2201</v>
      </c>
      <c r="C960" t="b">
        <v>1</v>
      </c>
      <c r="D960" s="3" t="s">
        <v>9</v>
      </c>
      <c r="E960" t="s">
        <v>2202</v>
      </c>
    </row>
    <row r="961" spans="1:5" x14ac:dyDescent="0.35">
      <c r="A961">
        <v>2064</v>
      </c>
      <c r="B961" t="s">
        <v>2203</v>
      </c>
      <c r="C961" t="b">
        <v>1</v>
      </c>
      <c r="D961" s="3" t="s">
        <v>9</v>
      </c>
      <c r="E961" t="s">
        <v>2204</v>
      </c>
    </row>
    <row r="962" spans="1:5" x14ac:dyDescent="0.35">
      <c r="A962">
        <v>2065</v>
      </c>
      <c r="B962" t="s">
        <v>2205</v>
      </c>
      <c r="C962" t="b">
        <v>1</v>
      </c>
      <c r="D962" s="3" t="s">
        <v>9</v>
      </c>
      <c r="E962" t="s">
        <v>2206</v>
      </c>
    </row>
    <row r="963" spans="1:5" x14ac:dyDescent="0.35">
      <c r="A963">
        <v>2066</v>
      </c>
      <c r="B963" t="s">
        <v>2207</v>
      </c>
      <c r="C963" t="b">
        <v>1</v>
      </c>
      <c r="D963" s="3" t="s">
        <v>9</v>
      </c>
      <c r="E963" t="s">
        <v>2208</v>
      </c>
    </row>
    <row r="964" spans="1:5" x14ac:dyDescent="0.35">
      <c r="A964">
        <v>2068</v>
      </c>
      <c r="B964" t="s">
        <v>2209</v>
      </c>
      <c r="C964" t="b">
        <v>0</v>
      </c>
      <c r="D964" s="3" t="s">
        <v>2210</v>
      </c>
      <c r="E964" t="s">
        <v>2211</v>
      </c>
    </row>
    <row r="965" spans="1:5" x14ac:dyDescent="0.35">
      <c r="A965">
        <v>2070</v>
      </c>
      <c r="B965" t="s">
        <v>2212</v>
      </c>
      <c r="C965" t="b">
        <v>1</v>
      </c>
      <c r="D965" s="3" t="s">
        <v>9</v>
      </c>
      <c r="E965" t="s">
        <v>2213</v>
      </c>
    </row>
    <row r="966" spans="1:5" x14ac:dyDescent="0.35">
      <c r="A966">
        <v>2073</v>
      </c>
      <c r="B966" t="s">
        <v>2214</v>
      </c>
      <c r="C966" t="b">
        <v>1</v>
      </c>
      <c r="D966" s="3" t="s">
        <v>9</v>
      </c>
      <c r="E966" t="s">
        <v>2215</v>
      </c>
    </row>
    <row r="967" spans="1:5" x14ac:dyDescent="0.35">
      <c r="A967">
        <v>2075</v>
      </c>
      <c r="B967" t="s">
        <v>2216</v>
      </c>
      <c r="C967" t="b">
        <v>0</v>
      </c>
      <c r="D967" s="3" t="s">
        <v>2217</v>
      </c>
      <c r="E967" t="s">
        <v>2218</v>
      </c>
    </row>
    <row r="968" spans="1:5" x14ac:dyDescent="0.35">
      <c r="A968">
        <v>2079</v>
      </c>
      <c r="B968" t="s">
        <v>2219</v>
      </c>
      <c r="C968" t="b">
        <v>1</v>
      </c>
      <c r="D968" s="3" t="s">
        <v>9</v>
      </c>
      <c r="E968" t="s">
        <v>2220</v>
      </c>
    </row>
    <row r="969" spans="1:5" x14ac:dyDescent="0.35">
      <c r="A969">
        <v>2081</v>
      </c>
      <c r="B969" t="s">
        <v>2221</v>
      </c>
      <c r="C969" t="b">
        <v>0</v>
      </c>
      <c r="D969" s="3" t="s">
        <v>2222</v>
      </c>
      <c r="E969" t="s">
        <v>2223</v>
      </c>
    </row>
    <row r="970" spans="1:5" ht="29" x14ac:dyDescent="0.35">
      <c r="A970">
        <v>2084</v>
      </c>
      <c r="B970" t="s">
        <v>2224</v>
      </c>
      <c r="C970" t="b">
        <v>0</v>
      </c>
      <c r="D970" s="3" t="s">
        <v>2225</v>
      </c>
      <c r="E970" t="s">
        <v>2226</v>
      </c>
    </row>
    <row r="971" spans="1:5" x14ac:dyDescent="0.35">
      <c r="A971">
        <v>2086</v>
      </c>
      <c r="B971" t="s">
        <v>2227</v>
      </c>
      <c r="C971" t="b">
        <v>1</v>
      </c>
      <c r="D971" s="3" t="s">
        <v>9</v>
      </c>
      <c r="E971" t="s">
        <v>2228</v>
      </c>
    </row>
    <row r="972" spans="1:5" x14ac:dyDescent="0.35">
      <c r="A972">
        <v>2087</v>
      </c>
      <c r="B972" t="s">
        <v>2229</v>
      </c>
      <c r="C972" t="b">
        <v>1</v>
      </c>
      <c r="D972" s="3" t="s">
        <v>9</v>
      </c>
      <c r="E972" t="s">
        <v>2230</v>
      </c>
    </row>
    <row r="973" spans="1:5" x14ac:dyDescent="0.35">
      <c r="A973">
        <v>2089</v>
      </c>
      <c r="B973" t="s">
        <v>2231</v>
      </c>
      <c r="C973" t="b">
        <v>1</v>
      </c>
      <c r="D973" s="3" t="s">
        <v>9</v>
      </c>
      <c r="E973" t="s">
        <v>2232</v>
      </c>
    </row>
    <row r="974" spans="1:5" x14ac:dyDescent="0.35">
      <c r="A974">
        <v>2090</v>
      </c>
      <c r="B974" t="s">
        <v>2233</v>
      </c>
      <c r="C974" t="b">
        <v>1</v>
      </c>
      <c r="D974" s="3" t="s">
        <v>9</v>
      </c>
      <c r="E974" t="s">
        <v>2234</v>
      </c>
    </row>
    <row r="975" spans="1:5" x14ac:dyDescent="0.35">
      <c r="A975">
        <v>2091</v>
      </c>
      <c r="B975" t="s">
        <v>2235</v>
      </c>
      <c r="C975" t="b">
        <v>1</v>
      </c>
      <c r="D975" s="3" t="s">
        <v>9</v>
      </c>
      <c r="E975" t="s">
        <v>2236</v>
      </c>
    </row>
    <row r="976" spans="1:5" x14ac:dyDescent="0.35">
      <c r="A976">
        <v>2092</v>
      </c>
      <c r="B976" t="s">
        <v>2237</v>
      </c>
      <c r="C976" t="b">
        <v>0</v>
      </c>
      <c r="D976" s="3" t="s">
        <v>2238</v>
      </c>
      <c r="E976" t="s">
        <v>2239</v>
      </c>
    </row>
    <row r="977" spans="1:5" x14ac:dyDescent="0.35">
      <c r="A977">
        <v>2098</v>
      </c>
      <c r="B977" t="s">
        <v>1324</v>
      </c>
      <c r="C977" t="b">
        <v>0</v>
      </c>
      <c r="D977" s="3" t="s">
        <v>2240</v>
      </c>
      <c r="E977" t="s">
        <v>2241</v>
      </c>
    </row>
    <row r="978" spans="1:5" x14ac:dyDescent="0.35">
      <c r="A978">
        <v>2099</v>
      </c>
      <c r="B978" t="s">
        <v>287</v>
      </c>
      <c r="C978" t="b">
        <v>0</v>
      </c>
      <c r="D978" s="3" t="s">
        <v>2242</v>
      </c>
      <c r="E978" t="s">
        <v>2243</v>
      </c>
    </row>
    <row r="979" spans="1:5" x14ac:dyDescent="0.35">
      <c r="A979">
        <v>2100</v>
      </c>
      <c r="B979" t="s">
        <v>2244</v>
      </c>
      <c r="C979" t="b">
        <v>1</v>
      </c>
      <c r="D979" s="3" t="s">
        <v>9</v>
      </c>
      <c r="E979" t="s">
        <v>2245</v>
      </c>
    </row>
    <row r="980" spans="1:5" x14ac:dyDescent="0.35">
      <c r="A980">
        <v>2101</v>
      </c>
      <c r="B980" t="s">
        <v>2246</v>
      </c>
      <c r="C980" t="b">
        <v>1</v>
      </c>
      <c r="D980" s="3" t="s">
        <v>9</v>
      </c>
      <c r="E980" t="s">
        <v>2247</v>
      </c>
    </row>
    <row r="981" spans="1:5" x14ac:dyDescent="0.35">
      <c r="A981">
        <v>2102</v>
      </c>
      <c r="B981" t="s">
        <v>2248</v>
      </c>
      <c r="C981" t="b">
        <v>1</v>
      </c>
      <c r="D981" s="3" t="s">
        <v>9</v>
      </c>
      <c r="E981" t="s">
        <v>2249</v>
      </c>
    </row>
    <row r="982" spans="1:5" x14ac:dyDescent="0.35">
      <c r="A982">
        <v>2103</v>
      </c>
      <c r="B982" t="s">
        <v>2250</v>
      </c>
      <c r="C982" t="b">
        <v>1</v>
      </c>
      <c r="D982" s="3" t="s">
        <v>9</v>
      </c>
      <c r="E982" t="s">
        <v>2251</v>
      </c>
    </row>
    <row r="983" spans="1:5" x14ac:dyDescent="0.35">
      <c r="A983">
        <v>2110</v>
      </c>
      <c r="B983" t="s">
        <v>2252</v>
      </c>
      <c r="C983" t="b">
        <v>0</v>
      </c>
      <c r="D983" s="3" t="s">
        <v>2253</v>
      </c>
      <c r="E983" t="s">
        <v>2254</v>
      </c>
    </row>
    <row r="984" spans="1:5" x14ac:dyDescent="0.35">
      <c r="A984">
        <v>2113</v>
      </c>
      <c r="B984" t="s">
        <v>2255</v>
      </c>
      <c r="C984" t="b">
        <v>0</v>
      </c>
      <c r="D984" s="3" t="s">
        <v>2256</v>
      </c>
      <c r="E984" t="s">
        <v>2257</v>
      </c>
    </row>
    <row r="985" spans="1:5" x14ac:dyDescent="0.35">
      <c r="A985">
        <v>2114</v>
      </c>
      <c r="B985" t="s">
        <v>2258</v>
      </c>
      <c r="C985" t="b">
        <v>0</v>
      </c>
      <c r="D985" s="3" t="s">
        <v>2259</v>
      </c>
      <c r="E985" t="s">
        <v>2260</v>
      </c>
    </row>
    <row r="986" spans="1:5" x14ac:dyDescent="0.35">
      <c r="A986">
        <v>2115</v>
      </c>
      <c r="B986" t="s">
        <v>2261</v>
      </c>
      <c r="C986" t="b">
        <v>1</v>
      </c>
      <c r="D986" s="3" t="s">
        <v>9</v>
      </c>
      <c r="E986" t="s">
        <v>2262</v>
      </c>
    </row>
    <row r="987" spans="1:5" x14ac:dyDescent="0.35">
      <c r="A987">
        <v>2116</v>
      </c>
      <c r="B987" t="s">
        <v>2263</v>
      </c>
      <c r="C987" t="b">
        <v>1</v>
      </c>
      <c r="D987" s="3" t="s">
        <v>9</v>
      </c>
      <c r="E987" t="s">
        <v>2264</v>
      </c>
    </row>
    <row r="988" spans="1:5" x14ac:dyDescent="0.35">
      <c r="A988">
        <v>2118</v>
      </c>
      <c r="B988" t="s">
        <v>2265</v>
      </c>
      <c r="C988" t="b">
        <v>1</v>
      </c>
      <c r="D988" s="3" t="s">
        <v>9</v>
      </c>
      <c r="E988" t="s">
        <v>2266</v>
      </c>
    </row>
    <row r="989" spans="1:5" ht="29" x14ac:dyDescent="0.35">
      <c r="A989">
        <v>2119</v>
      </c>
      <c r="B989" t="s">
        <v>2267</v>
      </c>
      <c r="C989" t="b">
        <v>0</v>
      </c>
      <c r="D989" s="3" t="s">
        <v>2268</v>
      </c>
      <c r="E989" t="s">
        <v>2269</v>
      </c>
    </row>
    <row r="990" spans="1:5" x14ac:dyDescent="0.35">
      <c r="A990">
        <v>2121</v>
      </c>
      <c r="B990" t="s">
        <v>2270</v>
      </c>
      <c r="C990" t="b">
        <v>0</v>
      </c>
      <c r="D990" s="3" t="s">
        <v>2271</v>
      </c>
      <c r="E990" t="s">
        <v>2272</v>
      </c>
    </row>
    <row r="991" spans="1:5" x14ac:dyDescent="0.35">
      <c r="A991">
        <v>2122</v>
      </c>
      <c r="B991" t="s">
        <v>2273</v>
      </c>
      <c r="C991" t="b">
        <v>1</v>
      </c>
      <c r="D991" s="3" t="s">
        <v>9</v>
      </c>
      <c r="E991" t="s">
        <v>2274</v>
      </c>
    </row>
    <row r="992" spans="1:5" ht="29" x14ac:dyDescent="0.35">
      <c r="A992">
        <v>2125</v>
      </c>
      <c r="B992" t="s">
        <v>2275</v>
      </c>
      <c r="C992" t="b">
        <v>0</v>
      </c>
      <c r="D992" s="3" t="s">
        <v>2276</v>
      </c>
      <c r="E992" t="s">
        <v>2277</v>
      </c>
    </row>
    <row r="993" spans="1:5" x14ac:dyDescent="0.35">
      <c r="A993">
        <v>2127</v>
      </c>
      <c r="B993" t="s">
        <v>2278</v>
      </c>
      <c r="C993" t="b">
        <v>1</v>
      </c>
      <c r="D993" s="3" t="s">
        <v>9</v>
      </c>
      <c r="E993" t="s">
        <v>2279</v>
      </c>
    </row>
    <row r="994" spans="1:5" x14ac:dyDescent="0.35">
      <c r="A994">
        <v>2129</v>
      </c>
      <c r="B994" t="s">
        <v>2280</v>
      </c>
      <c r="C994" t="b">
        <v>1</v>
      </c>
      <c r="D994" s="3" t="s">
        <v>9</v>
      </c>
      <c r="E994" t="s">
        <v>2281</v>
      </c>
    </row>
    <row r="995" spans="1:5" x14ac:dyDescent="0.35">
      <c r="A995">
        <v>2132</v>
      </c>
      <c r="B995" t="s">
        <v>2282</v>
      </c>
      <c r="C995" t="b">
        <v>0</v>
      </c>
      <c r="D995" s="3" t="s">
        <v>2283</v>
      </c>
      <c r="E995" t="s">
        <v>2284</v>
      </c>
    </row>
    <row r="996" spans="1:5" x14ac:dyDescent="0.35">
      <c r="A996">
        <v>2135</v>
      </c>
      <c r="B996" t="s">
        <v>2285</v>
      </c>
      <c r="C996" t="b">
        <v>1</v>
      </c>
      <c r="D996" s="3" t="s">
        <v>9</v>
      </c>
      <c r="E996" t="s">
        <v>2286</v>
      </c>
    </row>
    <row r="997" spans="1:5" x14ac:dyDescent="0.35">
      <c r="A997">
        <v>2136</v>
      </c>
      <c r="B997" t="s">
        <v>2287</v>
      </c>
      <c r="C997" t="b">
        <v>0</v>
      </c>
      <c r="D997" s="3" t="s">
        <v>2288</v>
      </c>
      <c r="E997" t="s">
        <v>2289</v>
      </c>
    </row>
    <row r="998" spans="1:5" x14ac:dyDescent="0.35">
      <c r="A998">
        <v>2137</v>
      </c>
      <c r="B998" t="s">
        <v>2290</v>
      </c>
      <c r="C998" t="b">
        <v>1</v>
      </c>
      <c r="D998" s="3" t="s">
        <v>9</v>
      </c>
      <c r="E998" t="s">
        <v>2291</v>
      </c>
    </row>
    <row r="999" spans="1:5" x14ac:dyDescent="0.35">
      <c r="A999">
        <v>2142</v>
      </c>
      <c r="B999" t="s">
        <v>2292</v>
      </c>
      <c r="C999" t="b">
        <v>1</v>
      </c>
      <c r="D999" s="3" t="s">
        <v>9</v>
      </c>
      <c r="E999" t="s">
        <v>2293</v>
      </c>
    </row>
    <row r="1000" spans="1:5" x14ac:dyDescent="0.35">
      <c r="A1000">
        <v>2143</v>
      </c>
      <c r="B1000" t="s">
        <v>2294</v>
      </c>
      <c r="C1000" t="b">
        <v>1</v>
      </c>
      <c r="D1000" s="3" t="s">
        <v>9</v>
      </c>
      <c r="E1000" t="s">
        <v>2295</v>
      </c>
    </row>
    <row r="1001" spans="1:5" x14ac:dyDescent="0.35">
      <c r="A1001">
        <v>2144</v>
      </c>
      <c r="B1001" t="s">
        <v>2296</v>
      </c>
      <c r="C1001" t="b">
        <v>1</v>
      </c>
      <c r="D1001" s="3" t="s">
        <v>9</v>
      </c>
      <c r="E1001" t="s">
        <v>2297</v>
      </c>
    </row>
    <row r="1002" spans="1:5" x14ac:dyDescent="0.35">
      <c r="A1002">
        <v>2146</v>
      </c>
      <c r="B1002" t="s">
        <v>1924</v>
      </c>
      <c r="C1002" t="b">
        <v>1</v>
      </c>
      <c r="D1002" s="3" t="s">
        <v>9</v>
      </c>
      <c r="E1002" t="s">
        <v>2298</v>
      </c>
    </row>
    <row r="1003" spans="1:5" x14ac:dyDescent="0.35">
      <c r="A1003">
        <v>2147</v>
      </c>
      <c r="B1003" t="s">
        <v>2299</v>
      </c>
      <c r="C1003" t="b">
        <v>0</v>
      </c>
      <c r="D1003" s="3" t="s">
        <v>2300</v>
      </c>
      <c r="E1003" t="s">
        <v>2301</v>
      </c>
    </row>
    <row r="1004" spans="1:5" x14ac:dyDescent="0.35">
      <c r="A1004">
        <v>2148</v>
      </c>
      <c r="B1004" t="s">
        <v>2302</v>
      </c>
      <c r="C1004" t="b">
        <v>1</v>
      </c>
      <c r="D1004" s="3" t="s">
        <v>9</v>
      </c>
      <c r="E1004" t="s">
        <v>2303</v>
      </c>
    </row>
    <row r="1005" spans="1:5" x14ac:dyDescent="0.35">
      <c r="A1005">
        <v>2149</v>
      </c>
      <c r="B1005" t="s">
        <v>2304</v>
      </c>
      <c r="C1005" t="b">
        <v>1</v>
      </c>
      <c r="D1005" s="3" t="s">
        <v>9</v>
      </c>
      <c r="E1005" t="s">
        <v>2305</v>
      </c>
    </row>
    <row r="1006" spans="1:5" x14ac:dyDescent="0.35">
      <c r="A1006">
        <v>2150</v>
      </c>
      <c r="B1006" t="s">
        <v>2306</v>
      </c>
      <c r="C1006" t="b">
        <v>0</v>
      </c>
      <c r="D1006" s="3" t="s">
        <v>2307</v>
      </c>
      <c r="E1006" t="s">
        <v>2308</v>
      </c>
    </row>
    <row r="1007" spans="1:5" x14ac:dyDescent="0.35">
      <c r="A1007">
        <v>2151</v>
      </c>
      <c r="B1007" t="s">
        <v>2309</v>
      </c>
      <c r="C1007" t="b">
        <v>1</v>
      </c>
      <c r="D1007" s="3" t="s">
        <v>9</v>
      </c>
      <c r="E1007" t="s">
        <v>2310</v>
      </c>
    </row>
    <row r="1008" spans="1:5" x14ac:dyDescent="0.35">
      <c r="A1008">
        <v>2152</v>
      </c>
      <c r="B1008" t="s">
        <v>2311</v>
      </c>
      <c r="C1008" t="b">
        <v>0</v>
      </c>
      <c r="D1008" s="3" t="s">
        <v>2312</v>
      </c>
      <c r="E1008" t="s">
        <v>2313</v>
      </c>
    </row>
    <row r="1009" spans="1:5" x14ac:dyDescent="0.35">
      <c r="A1009">
        <v>2154</v>
      </c>
      <c r="B1009" t="s">
        <v>2314</v>
      </c>
      <c r="C1009" t="b">
        <v>0</v>
      </c>
      <c r="D1009" s="3" t="s">
        <v>2315</v>
      </c>
      <c r="E1009" t="s">
        <v>2316</v>
      </c>
    </row>
    <row r="1010" spans="1:5" x14ac:dyDescent="0.35">
      <c r="A1010">
        <v>2155</v>
      </c>
      <c r="B1010" t="s">
        <v>2317</v>
      </c>
      <c r="C1010" t="b">
        <v>0</v>
      </c>
      <c r="D1010" s="3" t="s">
        <v>2318</v>
      </c>
      <c r="E1010" t="s">
        <v>2319</v>
      </c>
    </row>
    <row r="1011" spans="1:5" x14ac:dyDescent="0.35">
      <c r="A1011">
        <v>2160</v>
      </c>
      <c r="B1011" t="s">
        <v>2320</v>
      </c>
      <c r="C1011" t="b">
        <v>0</v>
      </c>
      <c r="D1011" s="3" t="s">
        <v>2321</v>
      </c>
      <c r="E1011" t="s">
        <v>2322</v>
      </c>
    </row>
    <row r="1012" spans="1:5" x14ac:dyDescent="0.35">
      <c r="A1012">
        <v>2164</v>
      </c>
      <c r="B1012" t="s">
        <v>2323</v>
      </c>
      <c r="C1012" t="b">
        <v>0</v>
      </c>
      <c r="D1012" s="3" t="s">
        <v>2324</v>
      </c>
      <c r="E1012" t="s">
        <v>2325</v>
      </c>
    </row>
    <row r="1013" spans="1:5" x14ac:dyDescent="0.35">
      <c r="A1013">
        <v>2165</v>
      </c>
      <c r="B1013" t="s">
        <v>2326</v>
      </c>
      <c r="C1013" t="b">
        <v>1</v>
      </c>
      <c r="D1013" s="3" t="s">
        <v>9</v>
      </c>
      <c r="E1013" t="s">
        <v>2327</v>
      </c>
    </row>
    <row r="1014" spans="1:5" x14ac:dyDescent="0.35">
      <c r="A1014">
        <v>2169</v>
      </c>
      <c r="B1014" t="s">
        <v>2328</v>
      </c>
      <c r="C1014" t="b">
        <v>1</v>
      </c>
      <c r="D1014" s="3" t="s">
        <v>9</v>
      </c>
      <c r="E1014" t="s">
        <v>2329</v>
      </c>
    </row>
    <row r="1015" spans="1:5" x14ac:dyDescent="0.35">
      <c r="A1015">
        <v>2171</v>
      </c>
      <c r="B1015" t="s">
        <v>2330</v>
      </c>
      <c r="C1015" t="b">
        <v>1</v>
      </c>
      <c r="D1015" s="3" t="s">
        <v>9</v>
      </c>
      <c r="E1015" t="s">
        <v>2331</v>
      </c>
    </row>
    <row r="1016" spans="1:5" x14ac:dyDescent="0.35">
      <c r="A1016">
        <v>2172</v>
      </c>
      <c r="B1016" t="s">
        <v>2332</v>
      </c>
      <c r="C1016" t="b">
        <v>1</v>
      </c>
      <c r="D1016" s="3" t="s">
        <v>9</v>
      </c>
      <c r="E1016" t="s">
        <v>2333</v>
      </c>
    </row>
    <row r="1017" spans="1:5" x14ac:dyDescent="0.35">
      <c r="A1017">
        <v>2176</v>
      </c>
      <c r="B1017" t="s">
        <v>2334</v>
      </c>
      <c r="C1017" t="b">
        <v>1</v>
      </c>
      <c r="D1017" s="3" t="s">
        <v>9</v>
      </c>
      <c r="E1017" t="s">
        <v>2335</v>
      </c>
    </row>
    <row r="1018" spans="1:5" x14ac:dyDescent="0.35">
      <c r="A1018">
        <v>2178</v>
      </c>
      <c r="B1018" t="s">
        <v>2336</v>
      </c>
      <c r="C1018" t="b">
        <v>1</v>
      </c>
      <c r="D1018" s="3" t="s">
        <v>9</v>
      </c>
      <c r="E1018" t="s">
        <v>2337</v>
      </c>
    </row>
    <row r="1019" spans="1:5" x14ac:dyDescent="0.35">
      <c r="A1019">
        <v>2179</v>
      </c>
      <c r="B1019" t="s">
        <v>2338</v>
      </c>
      <c r="C1019" t="b">
        <v>1</v>
      </c>
      <c r="D1019" s="3" t="s">
        <v>9</v>
      </c>
      <c r="E1019" t="s">
        <v>2339</v>
      </c>
    </row>
    <row r="1020" spans="1:5" x14ac:dyDescent="0.35">
      <c r="A1020">
        <v>2180</v>
      </c>
      <c r="B1020" t="s">
        <v>2340</v>
      </c>
      <c r="C1020" t="b">
        <v>1</v>
      </c>
      <c r="D1020" s="3" t="s">
        <v>9</v>
      </c>
      <c r="E1020" t="s">
        <v>2341</v>
      </c>
    </row>
    <row r="1021" spans="1:5" x14ac:dyDescent="0.35">
      <c r="A1021">
        <v>2183</v>
      </c>
      <c r="B1021" t="s">
        <v>1280</v>
      </c>
      <c r="C1021" t="b">
        <v>1</v>
      </c>
      <c r="D1021" s="3" t="s">
        <v>9</v>
      </c>
      <c r="E1021" t="s">
        <v>2342</v>
      </c>
    </row>
    <row r="1022" spans="1:5" x14ac:dyDescent="0.35">
      <c r="A1022">
        <v>2185</v>
      </c>
      <c r="B1022" t="s">
        <v>2343</v>
      </c>
      <c r="C1022" t="b">
        <v>1</v>
      </c>
      <c r="D1022" s="3" t="s">
        <v>9</v>
      </c>
      <c r="E1022" t="s">
        <v>2344</v>
      </c>
    </row>
    <row r="1023" spans="1:5" x14ac:dyDescent="0.35">
      <c r="A1023">
        <v>2188</v>
      </c>
      <c r="B1023" t="s">
        <v>2345</v>
      </c>
      <c r="C1023" t="b">
        <v>1</v>
      </c>
      <c r="D1023" s="3" t="s">
        <v>9</v>
      </c>
      <c r="E1023" t="s">
        <v>2346</v>
      </c>
    </row>
    <row r="1024" spans="1:5" x14ac:dyDescent="0.35">
      <c r="A1024">
        <v>2189</v>
      </c>
      <c r="B1024" t="s">
        <v>2347</v>
      </c>
      <c r="C1024" t="b">
        <v>0</v>
      </c>
      <c r="D1024" s="3" t="s">
        <v>2348</v>
      </c>
      <c r="E1024" t="s">
        <v>2349</v>
      </c>
    </row>
    <row r="1025" spans="1:5" x14ac:dyDescent="0.35">
      <c r="A1025">
        <v>2199</v>
      </c>
      <c r="B1025" t="s">
        <v>2350</v>
      </c>
      <c r="C1025" t="b">
        <v>0</v>
      </c>
      <c r="D1025" s="3" t="s">
        <v>2351</v>
      </c>
      <c r="E1025" t="s">
        <v>2352</v>
      </c>
    </row>
    <row r="1026" spans="1:5" x14ac:dyDescent="0.35">
      <c r="A1026">
        <v>2201</v>
      </c>
      <c r="B1026" t="s">
        <v>2353</v>
      </c>
      <c r="C1026" t="b">
        <v>1</v>
      </c>
      <c r="D1026" s="3" t="s">
        <v>9</v>
      </c>
      <c r="E1026" t="s">
        <v>2354</v>
      </c>
    </row>
    <row r="1027" spans="1:5" ht="29" x14ac:dyDescent="0.35">
      <c r="A1027">
        <v>2202</v>
      </c>
      <c r="B1027" t="s">
        <v>2355</v>
      </c>
      <c r="C1027" t="b">
        <v>0</v>
      </c>
      <c r="D1027" s="3" t="s">
        <v>2356</v>
      </c>
      <c r="E1027" t="s">
        <v>2357</v>
      </c>
    </row>
    <row r="1028" spans="1:5" x14ac:dyDescent="0.35">
      <c r="A1028">
        <v>2203</v>
      </c>
      <c r="B1028" t="s">
        <v>2358</v>
      </c>
      <c r="C1028" t="b">
        <v>1</v>
      </c>
      <c r="D1028" s="3" t="s">
        <v>9</v>
      </c>
      <c r="E1028" t="s">
        <v>2359</v>
      </c>
    </row>
    <row r="1029" spans="1:5" x14ac:dyDescent="0.35">
      <c r="A1029">
        <v>2205</v>
      </c>
      <c r="B1029" t="s">
        <v>2360</v>
      </c>
      <c r="C1029" t="b">
        <v>0</v>
      </c>
      <c r="D1029" s="3" t="s">
        <v>2361</v>
      </c>
      <c r="E1029" t="s">
        <v>2362</v>
      </c>
    </row>
    <row r="1030" spans="1:5" x14ac:dyDescent="0.35">
      <c r="A1030">
        <v>2211</v>
      </c>
      <c r="B1030" t="s">
        <v>2363</v>
      </c>
      <c r="C1030" t="b">
        <v>1</v>
      </c>
      <c r="D1030" s="3" t="s">
        <v>9</v>
      </c>
      <c r="E1030" t="s">
        <v>2364</v>
      </c>
    </row>
    <row r="1031" spans="1:5" ht="29" x14ac:dyDescent="0.35">
      <c r="A1031">
        <v>2213</v>
      </c>
      <c r="B1031" t="s">
        <v>2365</v>
      </c>
      <c r="C1031" t="b">
        <v>0</v>
      </c>
      <c r="D1031" s="3" t="s">
        <v>2366</v>
      </c>
      <c r="E1031" t="s">
        <v>2367</v>
      </c>
    </row>
    <row r="1032" spans="1:5" x14ac:dyDescent="0.35">
      <c r="A1032">
        <v>2217</v>
      </c>
      <c r="B1032" t="s">
        <v>2368</v>
      </c>
      <c r="C1032" t="b">
        <v>0</v>
      </c>
      <c r="D1032" s="3" t="s">
        <v>2369</v>
      </c>
      <c r="E1032" t="s">
        <v>2370</v>
      </c>
    </row>
    <row r="1033" spans="1:5" x14ac:dyDescent="0.35">
      <c r="A1033">
        <v>2222</v>
      </c>
      <c r="B1033" t="s">
        <v>2371</v>
      </c>
      <c r="C1033" t="b">
        <v>1</v>
      </c>
      <c r="D1033" s="3" t="s">
        <v>9</v>
      </c>
      <c r="E1033" t="s">
        <v>2372</v>
      </c>
    </row>
    <row r="1034" spans="1:5" ht="29" x14ac:dyDescent="0.35">
      <c r="A1034">
        <v>2223</v>
      </c>
      <c r="B1034" t="s">
        <v>2373</v>
      </c>
      <c r="C1034" t="b">
        <v>0</v>
      </c>
      <c r="D1034" s="3" t="s">
        <v>2374</v>
      </c>
      <c r="E1034" t="s">
        <v>2375</v>
      </c>
    </row>
    <row r="1035" spans="1:5" x14ac:dyDescent="0.35">
      <c r="A1035">
        <v>2227</v>
      </c>
      <c r="B1035" t="s">
        <v>2376</v>
      </c>
      <c r="C1035" t="b">
        <v>0</v>
      </c>
      <c r="D1035" s="3" t="s">
        <v>2377</v>
      </c>
      <c r="E1035" t="s">
        <v>2378</v>
      </c>
    </row>
    <row r="1036" spans="1:5" x14ac:dyDescent="0.35">
      <c r="A1036">
        <v>2228</v>
      </c>
      <c r="B1036" t="s">
        <v>2379</v>
      </c>
      <c r="C1036" t="b">
        <v>0</v>
      </c>
      <c r="D1036" s="3" t="s">
        <v>2380</v>
      </c>
      <c r="E1036" t="s">
        <v>2381</v>
      </c>
    </row>
    <row r="1037" spans="1:5" x14ac:dyDescent="0.35">
      <c r="A1037">
        <v>2230</v>
      </c>
      <c r="B1037" t="s">
        <v>2382</v>
      </c>
      <c r="C1037" t="b">
        <v>1</v>
      </c>
      <c r="D1037" s="3" t="s">
        <v>9</v>
      </c>
      <c r="E1037" t="s">
        <v>2383</v>
      </c>
    </row>
    <row r="1038" spans="1:5" x14ac:dyDescent="0.35">
      <c r="A1038">
        <v>2238</v>
      </c>
      <c r="B1038" t="s">
        <v>2384</v>
      </c>
      <c r="C1038" t="b">
        <v>0</v>
      </c>
      <c r="D1038" s="3" t="s">
        <v>2385</v>
      </c>
      <c r="E1038" t="s">
        <v>2386</v>
      </c>
    </row>
    <row r="1039" spans="1:5" x14ac:dyDescent="0.35">
      <c r="A1039">
        <v>2242</v>
      </c>
      <c r="B1039" t="s">
        <v>2387</v>
      </c>
      <c r="C1039" t="b">
        <v>1</v>
      </c>
      <c r="D1039" s="3" t="s">
        <v>9</v>
      </c>
      <c r="E1039" t="s">
        <v>2388</v>
      </c>
    </row>
    <row r="1040" spans="1:5" x14ac:dyDescent="0.35">
      <c r="A1040">
        <v>2244</v>
      </c>
      <c r="B1040" t="s">
        <v>2389</v>
      </c>
      <c r="C1040" t="b">
        <v>0</v>
      </c>
      <c r="D1040" s="3" t="s">
        <v>2390</v>
      </c>
      <c r="E1040" t="s">
        <v>2391</v>
      </c>
    </row>
    <row r="1041" spans="1:5" x14ac:dyDescent="0.35">
      <c r="A1041">
        <v>2245</v>
      </c>
      <c r="B1041" t="s">
        <v>2392</v>
      </c>
      <c r="C1041" t="b">
        <v>1</v>
      </c>
      <c r="D1041" s="3" t="s">
        <v>9</v>
      </c>
      <c r="E1041" t="s">
        <v>2393</v>
      </c>
    </row>
    <row r="1042" spans="1:5" x14ac:dyDescent="0.35">
      <c r="A1042">
        <v>2246</v>
      </c>
      <c r="B1042" t="s">
        <v>2394</v>
      </c>
      <c r="C1042" t="b">
        <v>1</v>
      </c>
      <c r="D1042" s="3" t="s">
        <v>9</v>
      </c>
      <c r="E1042" t="s">
        <v>2395</v>
      </c>
    </row>
    <row r="1043" spans="1:5" x14ac:dyDescent="0.35">
      <c r="A1043">
        <v>2249</v>
      </c>
      <c r="B1043" t="s">
        <v>2396</v>
      </c>
      <c r="C1043" t="b">
        <v>0</v>
      </c>
      <c r="D1043" s="3" t="s">
        <v>2397</v>
      </c>
      <c r="E1043" t="s">
        <v>2398</v>
      </c>
    </row>
    <row r="1044" spans="1:5" x14ac:dyDescent="0.35">
      <c r="A1044">
        <v>2253</v>
      </c>
      <c r="B1044" t="s">
        <v>2399</v>
      </c>
      <c r="C1044" t="b">
        <v>1</v>
      </c>
      <c r="D1044" s="3" t="s">
        <v>9</v>
      </c>
      <c r="E1044" t="s">
        <v>2400</v>
      </c>
    </row>
    <row r="1045" spans="1:5" x14ac:dyDescent="0.35">
      <c r="A1045">
        <v>2254</v>
      </c>
      <c r="B1045" t="s">
        <v>2401</v>
      </c>
      <c r="C1045" t="b">
        <v>0</v>
      </c>
      <c r="D1045" s="3" t="s">
        <v>2402</v>
      </c>
      <c r="E1045" t="s">
        <v>2403</v>
      </c>
    </row>
    <row r="1046" spans="1:5" x14ac:dyDescent="0.35">
      <c r="A1046">
        <v>2255</v>
      </c>
      <c r="B1046" t="s">
        <v>2404</v>
      </c>
      <c r="C1046" t="b">
        <v>0</v>
      </c>
      <c r="D1046" s="3" t="s">
        <v>2405</v>
      </c>
      <c r="E1046" t="s">
        <v>2406</v>
      </c>
    </row>
    <row r="1047" spans="1:5" x14ac:dyDescent="0.35">
      <c r="A1047">
        <v>2258</v>
      </c>
      <c r="B1047" t="s">
        <v>2407</v>
      </c>
      <c r="C1047" t="b">
        <v>1</v>
      </c>
      <c r="D1047" s="3" t="s">
        <v>9</v>
      </c>
      <c r="E1047" t="s">
        <v>2408</v>
      </c>
    </row>
    <row r="1048" spans="1:5" x14ac:dyDescent="0.35">
      <c r="A1048">
        <v>2260</v>
      </c>
      <c r="B1048" t="s">
        <v>1747</v>
      </c>
      <c r="C1048" t="b">
        <v>0</v>
      </c>
      <c r="D1048" s="3" t="s">
        <v>2409</v>
      </c>
      <c r="E1048" t="s">
        <v>2410</v>
      </c>
    </row>
    <row r="1049" spans="1:5" x14ac:dyDescent="0.35">
      <c r="A1049">
        <v>2269</v>
      </c>
      <c r="B1049" t="s">
        <v>2411</v>
      </c>
      <c r="C1049" t="b">
        <v>1</v>
      </c>
      <c r="D1049" s="3" t="s">
        <v>9</v>
      </c>
      <c r="E1049" t="s">
        <v>2412</v>
      </c>
    </row>
    <row r="1050" spans="1:5" x14ac:dyDescent="0.35">
      <c r="A1050">
        <v>2272</v>
      </c>
      <c r="B1050" t="s">
        <v>2413</v>
      </c>
      <c r="C1050" t="b">
        <v>1</v>
      </c>
      <c r="D1050" s="3" t="s">
        <v>9</v>
      </c>
      <c r="E1050" t="s">
        <v>2414</v>
      </c>
    </row>
    <row r="1051" spans="1:5" x14ac:dyDescent="0.35">
      <c r="A1051">
        <v>2274</v>
      </c>
      <c r="B1051" t="s">
        <v>2415</v>
      </c>
      <c r="C1051" t="b">
        <v>1</v>
      </c>
      <c r="D1051" s="3" t="s">
        <v>9</v>
      </c>
      <c r="E1051" t="s">
        <v>2416</v>
      </c>
    </row>
    <row r="1052" spans="1:5" x14ac:dyDescent="0.35">
      <c r="A1052">
        <v>2275</v>
      </c>
      <c r="B1052" t="s">
        <v>2417</v>
      </c>
      <c r="C1052" t="b">
        <v>1</v>
      </c>
      <c r="D1052" s="3" t="s">
        <v>9</v>
      </c>
      <c r="E1052" t="s">
        <v>2418</v>
      </c>
    </row>
    <row r="1053" spans="1:5" x14ac:dyDescent="0.35">
      <c r="A1053">
        <v>2277</v>
      </c>
      <c r="B1053" t="s">
        <v>2419</v>
      </c>
      <c r="C1053" t="b">
        <v>1</v>
      </c>
      <c r="D1053" s="3" t="s">
        <v>9</v>
      </c>
      <c r="E1053" t="s">
        <v>2420</v>
      </c>
    </row>
    <row r="1054" spans="1:5" x14ac:dyDescent="0.35">
      <c r="A1054">
        <v>2280</v>
      </c>
      <c r="B1054" t="s">
        <v>2421</v>
      </c>
      <c r="C1054" t="b">
        <v>0</v>
      </c>
      <c r="D1054" s="3" t="s">
        <v>2422</v>
      </c>
      <c r="E1054" t="s">
        <v>2423</v>
      </c>
    </row>
    <row r="1055" spans="1:5" x14ac:dyDescent="0.35">
      <c r="A1055">
        <v>2281</v>
      </c>
      <c r="B1055" t="s">
        <v>2424</v>
      </c>
      <c r="C1055" t="b">
        <v>1</v>
      </c>
      <c r="D1055" s="3" t="s">
        <v>9</v>
      </c>
      <c r="E1055" t="s">
        <v>2425</v>
      </c>
    </row>
    <row r="1056" spans="1:5" x14ac:dyDescent="0.35">
      <c r="A1056">
        <v>2283</v>
      </c>
      <c r="B1056" t="s">
        <v>2426</v>
      </c>
      <c r="C1056" t="b">
        <v>1</v>
      </c>
      <c r="D1056" s="3" t="s">
        <v>9</v>
      </c>
      <c r="E1056" t="s">
        <v>2427</v>
      </c>
    </row>
    <row r="1057" spans="1:5" x14ac:dyDescent="0.35">
      <c r="A1057">
        <v>2284</v>
      </c>
      <c r="B1057" t="s">
        <v>2428</v>
      </c>
      <c r="C1057" t="b">
        <v>0</v>
      </c>
      <c r="D1057" s="3" t="s">
        <v>2429</v>
      </c>
      <c r="E1057" t="s">
        <v>2430</v>
      </c>
    </row>
    <row r="1058" spans="1:5" x14ac:dyDescent="0.35">
      <c r="A1058">
        <v>2286</v>
      </c>
      <c r="B1058" t="s">
        <v>2431</v>
      </c>
      <c r="C1058" t="b">
        <v>1</v>
      </c>
      <c r="D1058" s="3" t="s">
        <v>9</v>
      </c>
      <c r="E1058" t="s">
        <v>2432</v>
      </c>
    </row>
    <row r="1059" spans="1:5" x14ac:dyDescent="0.35">
      <c r="A1059">
        <v>2287</v>
      </c>
      <c r="B1059" t="s">
        <v>2433</v>
      </c>
      <c r="C1059" t="b">
        <v>1</v>
      </c>
      <c r="D1059" s="3" t="s">
        <v>9</v>
      </c>
      <c r="E1059" t="s">
        <v>2434</v>
      </c>
    </row>
    <row r="1060" spans="1:5" ht="29" x14ac:dyDescent="0.35">
      <c r="A1060">
        <v>2288</v>
      </c>
      <c r="B1060" t="s">
        <v>2435</v>
      </c>
      <c r="C1060" t="b">
        <v>0</v>
      </c>
      <c r="D1060" s="3" t="s">
        <v>2436</v>
      </c>
      <c r="E1060" t="s">
        <v>2437</v>
      </c>
    </row>
    <row r="1061" spans="1:5" x14ac:dyDescent="0.35">
      <c r="A1061">
        <v>2289</v>
      </c>
      <c r="B1061" t="s">
        <v>2438</v>
      </c>
      <c r="C1061" t="b">
        <v>1</v>
      </c>
      <c r="D1061" s="3" t="s">
        <v>9</v>
      </c>
      <c r="E1061" t="s">
        <v>2439</v>
      </c>
    </row>
    <row r="1062" spans="1:5" x14ac:dyDescent="0.35">
      <c r="A1062">
        <v>2290</v>
      </c>
      <c r="B1062" t="s">
        <v>2440</v>
      </c>
      <c r="C1062" t="b">
        <v>1</v>
      </c>
      <c r="D1062" s="3" t="s">
        <v>9</v>
      </c>
      <c r="E1062" t="s">
        <v>2441</v>
      </c>
    </row>
    <row r="1063" spans="1:5" ht="29" x14ac:dyDescent="0.35">
      <c r="A1063">
        <v>2295</v>
      </c>
      <c r="B1063" t="s">
        <v>2442</v>
      </c>
      <c r="C1063" t="b">
        <v>0</v>
      </c>
      <c r="D1063" s="3" t="s">
        <v>2443</v>
      </c>
      <c r="E1063" t="s">
        <v>2444</v>
      </c>
    </row>
    <row r="1064" spans="1:5" x14ac:dyDescent="0.35">
      <c r="A1064">
        <v>2296</v>
      </c>
      <c r="B1064" t="s">
        <v>2445</v>
      </c>
      <c r="C1064" t="b">
        <v>1</v>
      </c>
      <c r="D1064" s="3" t="s">
        <v>9</v>
      </c>
      <c r="E1064" t="s">
        <v>2446</v>
      </c>
    </row>
    <row r="1065" spans="1:5" x14ac:dyDescent="0.35">
      <c r="A1065">
        <v>2297</v>
      </c>
      <c r="B1065" t="s">
        <v>2447</v>
      </c>
      <c r="C1065" t="b">
        <v>1</v>
      </c>
      <c r="D1065" s="3" t="s">
        <v>9</v>
      </c>
      <c r="E1065" t="s">
        <v>2448</v>
      </c>
    </row>
    <row r="1066" spans="1:5" x14ac:dyDescent="0.35">
      <c r="A1066">
        <v>2298</v>
      </c>
      <c r="B1066" t="s">
        <v>2449</v>
      </c>
      <c r="C1066" t="b">
        <v>1</v>
      </c>
      <c r="D1066" s="3" t="s">
        <v>9</v>
      </c>
      <c r="E1066" t="s">
        <v>2450</v>
      </c>
    </row>
    <row r="1067" spans="1:5" x14ac:dyDescent="0.35">
      <c r="A1067">
        <v>2300</v>
      </c>
      <c r="B1067" t="s">
        <v>2451</v>
      </c>
      <c r="C1067" t="b">
        <v>1</v>
      </c>
      <c r="D1067" s="3" t="s">
        <v>9</v>
      </c>
      <c r="E1067" t="s">
        <v>2452</v>
      </c>
    </row>
    <row r="1068" spans="1:5" x14ac:dyDescent="0.35">
      <c r="A1068">
        <v>2302</v>
      </c>
      <c r="B1068" t="s">
        <v>2453</v>
      </c>
      <c r="C1068" t="b">
        <v>1</v>
      </c>
      <c r="D1068" s="3" t="s">
        <v>9</v>
      </c>
      <c r="E1068" t="s">
        <v>2454</v>
      </c>
    </row>
    <row r="1069" spans="1:5" x14ac:dyDescent="0.35">
      <c r="A1069">
        <v>2303</v>
      </c>
      <c r="B1069" t="s">
        <v>2455</v>
      </c>
      <c r="C1069" t="b">
        <v>1</v>
      </c>
      <c r="D1069" s="3" t="s">
        <v>9</v>
      </c>
      <c r="E1069" t="s">
        <v>2456</v>
      </c>
    </row>
    <row r="1070" spans="1:5" x14ac:dyDescent="0.35">
      <c r="A1070">
        <v>2304</v>
      </c>
      <c r="B1070" t="s">
        <v>301</v>
      </c>
      <c r="C1070" t="b">
        <v>0</v>
      </c>
      <c r="D1070" s="3" t="s">
        <v>2457</v>
      </c>
      <c r="E1070" t="s">
        <v>2458</v>
      </c>
    </row>
    <row r="1071" spans="1:5" x14ac:dyDescent="0.35">
      <c r="A1071">
        <v>2306</v>
      </c>
      <c r="B1071" t="s">
        <v>2459</v>
      </c>
      <c r="C1071" t="b">
        <v>1</v>
      </c>
      <c r="D1071" s="3" t="s">
        <v>9</v>
      </c>
      <c r="E1071" t="s">
        <v>2460</v>
      </c>
    </row>
    <row r="1072" spans="1:5" ht="29" x14ac:dyDescent="0.35">
      <c r="A1072">
        <v>2310</v>
      </c>
      <c r="B1072" t="s">
        <v>2461</v>
      </c>
      <c r="C1072" t="b">
        <v>0</v>
      </c>
      <c r="D1072" s="3" t="s">
        <v>2462</v>
      </c>
      <c r="E1072" t="s">
        <v>2463</v>
      </c>
    </row>
    <row r="1073" spans="1:5" x14ac:dyDescent="0.35">
      <c r="A1073">
        <v>2311</v>
      </c>
      <c r="B1073" t="s">
        <v>2464</v>
      </c>
      <c r="C1073" t="b">
        <v>1</v>
      </c>
      <c r="D1073" s="3" t="s">
        <v>9</v>
      </c>
      <c r="E1073" t="s">
        <v>2465</v>
      </c>
    </row>
    <row r="1074" spans="1:5" x14ac:dyDescent="0.35">
      <c r="A1074">
        <v>2313</v>
      </c>
      <c r="B1074" t="s">
        <v>2466</v>
      </c>
      <c r="C1074" t="b">
        <v>1</v>
      </c>
      <c r="D1074" s="3" t="s">
        <v>9</v>
      </c>
      <c r="E1074" t="s">
        <v>2467</v>
      </c>
    </row>
    <row r="1075" spans="1:5" x14ac:dyDescent="0.35">
      <c r="A1075">
        <v>2314</v>
      </c>
      <c r="B1075" t="s">
        <v>2468</v>
      </c>
      <c r="C1075" t="b">
        <v>1</v>
      </c>
      <c r="D1075" s="3" t="s">
        <v>9</v>
      </c>
      <c r="E1075" t="s">
        <v>2469</v>
      </c>
    </row>
    <row r="1076" spans="1:5" x14ac:dyDescent="0.35">
      <c r="A1076">
        <v>2318</v>
      </c>
      <c r="B1076" t="s">
        <v>2470</v>
      </c>
      <c r="C1076" t="b">
        <v>1</v>
      </c>
      <c r="D1076" s="3" t="s">
        <v>9</v>
      </c>
      <c r="E1076" t="s">
        <v>2471</v>
      </c>
    </row>
    <row r="1077" spans="1:5" x14ac:dyDescent="0.35">
      <c r="A1077">
        <v>2319</v>
      </c>
      <c r="B1077" t="s">
        <v>2472</v>
      </c>
      <c r="C1077" t="b">
        <v>1</v>
      </c>
      <c r="D1077" s="3" t="s">
        <v>9</v>
      </c>
      <c r="E1077" t="s">
        <v>2473</v>
      </c>
    </row>
    <row r="1078" spans="1:5" x14ac:dyDescent="0.35">
      <c r="A1078">
        <v>2320</v>
      </c>
      <c r="B1078" t="s">
        <v>2474</v>
      </c>
      <c r="C1078" t="b">
        <v>1</v>
      </c>
      <c r="D1078" s="3" t="s">
        <v>9</v>
      </c>
      <c r="E1078" t="s">
        <v>2475</v>
      </c>
    </row>
    <row r="1079" spans="1:5" x14ac:dyDescent="0.35">
      <c r="A1079">
        <v>2326</v>
      </c>
      <c r="B1079" t="s">
        <v>2476</v>
      </c>
      <c r="C1079" t="b">
        <v>1</v>
      </c>
      <c r="D1079" s="3" t="s">
        <v>9</v>
      </c>
      <c r="E1079" t="s">
        <v>2477</v>
      </c>
    </row>
    <row r="1080" spans="1:5" x14ac:dyDescent="0.35">
      <c r="A1080">
        <v>2328</v>
      </c>
      <c r="B1080" t="s">
        <v>2478</v>
      </c>
      <c r="C1080" t="b">
        <v>1</v>
      </c>
      <c r="D1080" s="3" t="s">
        <v>9</v>
      </c>
      <c r="E1080" t="s">
        <v>2479</v>
      </c>
    </row>
    <row r="1081" spans="1:5" x14ac:dyDescent="0.35">
      <c r="A1081">
        <v>2331</v>
      </c>
      <c r="B1081" t="s">
        <v>2480</v>
      </c>
      <c r="C1081" t="b">
        <v>1</v>
      </c>
      <c r="D1081" s="3" t="s">
        <v>9</v>
      </c>
      <c r="E1081" t="s">
        <v>2481</v>
      </c>
    </row>
    <row r="1082" spans="1:5" x14ac:dyDescent="0.35">
      <c r="A1082">
        <v>2333</v>
      </c>
      <c r="B1082" t="s">
        <v>2482</v>
      </c>
      <c r="C1082" t="b">
        <v>1</v>
      </c>
      <c r="D1082" s="3" t="s">
        <v>9</v>
      </c>
      <c r="E1082" t="s">
        <v>2483</v>
      </c>
    </row>
    <row r="1083" spans="1:5" x14ac:dyDescent="0.35">
      <c r="A1083">
        <v>2336</v>
      </c>
      <c r="B1083" t="s">
        <v>2484</v>
      </c>
      <c r="C1083" t="b">
        <v>0</v>
      </c>
      <c r="D1083" s="3" t="s">
        <v>2485</v>
      </c>
      <c r="E1083" t="s">
        <v>2486</v>
      </c>
    </row>
    <row r="1084" spans="1:5" x14ac:dyDescent="0.35">
      <c r="A1084">
        <v>2337</v>
      </c>
      <c r="B1084" t="s">
        <v>2487</v>
      </c>
      <c r="C1084" t="b">
        <v>1</v>
      </c>
      <c r="D1084" s="3" t="s">
        <v>9</v>
      </c>
      <c r="E1084" t="s">
        <v>2488</v>
      </c>
    </row>
    <row r="1085" spans="1:5" x14ac:dyDescent="0.35">
      <c r="A1085">
        <v>2338</v>
      </c>
      <c r="B1085" t="s">
        <v>2489</v>
      </c>
      <c r="C1085" t="b">
        <v>1</v>
      </c>
      <c r="D1085" s="3" t="s">
        <v>9</v>
      </c>
      <c r="E1085" t="s">
        <v>2490</v>
      </c>
    </row>
    <row r="1086" spans="1:5" x14ac:dyDescent="0.35">
      <c r="A1086">
        <v>2339</v>
      </c>
      <c r="B1086" t="s">
        <v>2491</v>
      </c>
      <c r="C1086" t="b">
        <v>1</v>
      </c>
      <c r="D1086" s="3" t="s">
        <v>9</v>
      </c>
      <c r="E1086" t="s">
        <v>2492</v>
      </c>
    </row>
    <row r="1087" spans="1:5" x14ac:dyDescent="0.35">
      <c r="A1087">
        <v>2341</v>
      </c>
      <c r="B1087" t="s">
        <v>2493</v>
      </c>
      <c r="C1087" t="b">
        <v>0</v>
      </c>
      <c r="D1087" s="3" t="s">
        <v>2494</v>
      </c>
      <c r="E1087" t="s">
        <v>2495</v>
      </c>
    </row>
    <row r="1088" spans="1:5" x14ac:dyDescent="0.35">
      <c r="A1088">
        <v>2342</v>
      </c>
      <c r="B1088" t="s">
        <v>1186</v>
      </c>
      <c r="C1088" t="b">
        <v>1</v>
      </c>
      <c r="D1088" s="3" t="s">
        <v>9</v>
      </c>
      <c r="E1088" t="s">
        <v>2496</v>
      </c>
    </row>
    <row r="1089" spans="1:5" ht="29" x14ac:dyDescent="0.35">
      <c r="A1089">
        <v>2345</v>
      </c>
      <c r="B1089" t="s">
        <v>2497</v>
      </c>
      <c r="C1089" t="b">
        <v>0</v>
      </c>
      <c r="D1089" s="3" t="s">
        <v>2498</v>
      </c>
      <c r="E1089" t="s">
        <v>2499</v>
      </c>
    </row>
    <row r="1090" spans="1:5" x14ac:dyDescent="0.35">
      <c r="A1090">
        <v>2346</v>
      </c>
      <c r="B1090" t="s">
        <v>2500</v>
      </c>
      <c r="C1090" t="b">
        <v>1</v>
      </c>
      <c r="D1090" s="3" t="s">
        <v>9</v>
      </c>
      <c r="E1090" t="s">
        <v>2501</v>
      </c>
    </row>
    <row r="1091" spans="1:5" x14ac:dyDescent="0.35">
      <c r="A1091">
        <v>2347</v>
      </c>
      <c r="B1091" t="s">
        <v>2502</v>
      </c>
      <c r="C1091" t="b">
        <v>0</v>
      </c>
      <c r="D1091" s="3" t="s">
        <v>2503</v>
      </c>
      <c r="E1091" t="s">
        <v>2504</v>
      </c>
    </row>
    <row r="1092" spans="1:5" x14ac:dyDescent="0.35">
      <c r="A1092">
        <v>2348</v>
      </c>
      <c r="B1092" t="s">
        <v>2505</v>
      </c>
      <c r="C1092" t="b">
        <v>0</v>
      </c>
      <c r="D1092" s="3" t="s">
        <v>2506</v>
      </c>
      <c r="E1092" t="s">
        <v>2507</v>
      </c>
    </row>
    <row r="1093" spans="1:5" x14ac:dyDescent="0.35">
      <c r="A1093">
        <v>2349</v>
      </c>
      <c r="B1093" t="s">
        <v>2508</v>
      </c>
      <c r="C1093" t="b">
        <v>1</v>
      </c>
      <c r="D1093" s="3" t="s">
        <v>9</v>
      </c>
      <c r="E1093" t="s">
        <v>2509</v>
      </c>
    </row>
    <row r="1094" spans="1:5" x14ac:dyDescent="0.35">
      <c r="A1094">
        <v>2350</v>
      </c>
      <c r="B1094" t="s">
        <v>2510</v>
      </c>
      <c r="C1094" t="b">
        <v>1</v>
      </c>
      <c r="D1094" s="3" t="s">
        <v>9</v>
      </c>
      <c r="E1094" t="s">
        <v>2511</v>
      </c>
    </row>
    <row r="1095" spans="1:5" x14ac:dyDescent="0.35">
      <c r="A1095">
        <v>2351</v>
      </c>
      <c r="B1095" t="s">
        <v>2512</v>
      </c>
      <c r="C1095" t="b">
        <v>0</v>
      </c>
      <c r="D1095" s="3" t="s">
        <v>2513</v>
      </c>
      <c r="E1095" t="s">
        <v>2514</v>
      </c>
    </row>
    <row r="1096" spans="1:5" x14ac:dyDescent="0.35">
      <c r="A1096">
        <v>2354</v>
      </c>
      <c r="B1096" t="s">
        <v>2515</v>
      </c>
      <c r="C1096" t="b">
        <v>1</v>
      </c>
      <c r="D1096" s="3" t="s">
        <v>9</v>
      </c>
      <c r="E1096" t="s">
        <v>2516</v>
      </c>
    </row>
    <row r="1097" spans="1:5" x14ac:dyDescent="0.35">
      <c r="A1097">
        <v>2355</v>
      </c>
      <c r="B1097" t="s">
        <v>2517</v>
      </c>
      <c r="C1097" t="b">
        <v>0</v>
      </c>
      <c r="D1097" s="3" t="s">
        <v>2518</v>
      </c>
      <c r="E1097" t="s">
        <v>2519</v>
      </c>
    </row>
    <row r="1098" spans="1:5" x14ac:dyDescent="0.35">
      <c r="A1098">
        <v>2357</v>
      </c>
      <c r="B1098" t="s">
        <v>2520</v>
      </c>
      <c r="C1098" t="b">
        <v>0</v>
      </c>
      <c r="D1098" s="3" t="s">
        <v>2521</v>
      </c>
      <c r="E1098" t="s">
        <v>2522</v>
      </c>
    </row>
    <row r="1099" spans="1:5" ht="29" x14ac:dyDescent="0.35">
      <c r="A1099">
        <v>2359</v>
      </c>
      <c r="B1099" t="s">
        <v>2523</v>
      </c>
      <c r="C1099" t="b">
        <v>0</v>
      </c>
      <c r="D1099" s="3" t="s">
        <v>2524</v>
      </c>
      <c r="E1099" t="s">
        <v>2525</v>
      </c>
    </row>
    <row r="1100" spans="1:5" x14ac:dyDescent="0.35">
      <c r="A1100">
        <v>2363</v>
      </c>
      <c r="B1100" t="s">
        <v>2526</v>
      </c>
      <c r="C1100" t="b">
        <v>0</v>
      </c>
      <c r="D1100" s="3" t="s">
        <v>2527</v>
      </c>
      <c r="E1100" t="s">
        <v>2528</v>
      </c>
    </row>
    <row r="1101" spans="1:5" x14ac:dyDescent="0.35">
      <c r="A1101">
        <v>2365</v>
      </c>
      <c r="B1101" t="s">
        <v>2529</v>
      </c>
      <c r="C1101" t="b">
        <v>1</v>
      </c>
      <c r="D1101" s="3" t="s">
        <v>9</v>
      </c>
      <c r="E1101" t="s">
        <v>2530</v>
      </c>
    </row>
    <row r="1102" spans="1:5" x14ac:dyDescent="0.35">
      <c r="A1102">
        <v>2372</v>
      </c>
      <c r="B1102" t="s">
        <v>2531</v>
      </c>
      <c r="C1102" t="b">
        <v>1</v>
      </c>
      <c r="D1102" s="3" t="s">
        <v>9</v>
      </c>
      <c r="E1102" t="s">
        <v>2532</v>
      </c>
    </row>
    <row r="1103" spans="1:5" x14ac:dyDescent="0.35">
      <c r="A1103">
        <v>2373</v>
      </c>
      <c r="B1103" t="s">
        <v>2533</v>
      </c>
      <c r="C1103" t="b">
        <v>0</v>
      </c>
      <c r="D1103" s="3" t="s">
        <v>2534</v>
      </c>
      <c r="E1103" t="s">
        <v>2535</v>
      </c>
    </row>
    <row r="1104" spans="1:5" x14ac:dyDescent="0.35">
      <c r="A1104">
        <v>2374</v>
      </c>
      <c r="B1104" t="s">
        <v>2536</v>
      </c>
      <c r="C1104" t="b">
        <v>0</v>
      </c>
      <c r="D1104" s="3" t="s">
        <v>2537</v>
      </c>
      <c r="E1104" t="s">
        <v>2538</v>
      </c>
    </row>
    <row r="1105" spans="1:5" x14ac:dyDescent="0.35">
      <c r="A1105">
        <v>2375</v>
      </c>
      <c r="B1105" t="s">
        <v>2539</v>
      </c>
      <c r="C1105" t="b">
        <v>1</v>
      </c>
      <c r="D1105" s="3" t="s">
        <v>9</v>
      </c>
      <c r="E1105" t="s">
        <v>2540</v>
      </c>
    </row>
    <row r="1106" spans="1:5" x14ac:dyDescent="0.35">
      <c r="A1106">
        <v>2376</v>
      </c>
      <c r="B1106" t="s">
        <v>2541</v>
      </c>
      <c r="C1106" t="b">
        <v>0</v>
      </c>
      <c r="D1106" s="3" t="s">
        <v>2542</v>
      </c>
      <c r="E1106" t="s">
        <v>2543</v>
      </c>
    </row>
    <row r="1107" spans="1:5" ht="29" x14ac:dyDescent="0.35">
      <c r="A1107">
        <v>2378</v>
      </c>
      <c r="B1107" t="s">
        <v>2544</v>
      </c>
      <c r="C1107" t="b">
        <v>0</v>
      </c>
      <c r="D1107" s="3" t="s">
        <v>2545</v>
      </c>
      <c r="E1107" t="s">
        <v>2546</v>
      </c>
    </row>
    <row r="1108" spans="1:5" x14ac:dyDescent="0.35">
      <c r="A1108">
        <v>2380</v>
      </c>
      <c r="B1108" t="s">
        <v>2547</v>
      </c>
      <c r="C1108" t="b">
        <v>1</v>
      </c>
      <c r="D1108" s="3" t="s">
        <v>9</v>
      </c>
      <c r="E1108" t="s">
        <v>2548</v>
      </c>
    </row>
    <row r="1109" spans="1:5" x14ac:dyDescent="0.35">
      <c r="A1109">
        <v>2384</v>
      </c>
      <c r="B1109" t="s">
        <v>2549</v>
      </c>
      <c r="C1109" t="b">
        <v>1</v>
      </c>
      <c r="D1109" s="3" t="s">
        <v>9</v>
      </c>
      <c r="E1109" t="s">
        <v>2550</v>
      </c>
    </row>
    <row r="1110" spans="1:5" x14ac:dyDescent="0.35">
      <c r="A1110">
        <v>2387</v>
      </c>
      <c r="B1110" t="s">
        <v>2551</v>
      </c>
      <c r="C1110" t="b">
        <v>1</v>
      </c>
      <c r="D1110" s="3" t="s">
        <v>9</v>
      </c>
      <c r="E1110" t="s">
        <v>2552</v>
      </c>
    </row>
    <row r="1111" spans="1:5" x14ac:dyDescent="0.35">
      <c r="A1111">
        <v>2391</v>
      </c>
      <c r="B1111" t="s">
        <v>2553</v>
      </c>
      <c r="C1111" t="b">
        <v>1</v>
      </c>
      <c r="D1111" s="3" t="s">
        <v>9</v>
      </c>
      <c r="E1111" t="s">
        <v>2554</v>
      </c>
    </row>
    <row r="1112" spans="1:5" x14ac:dyDescent="0.35">
      <c r="A1112">
        <v>2394</v>
      </c>
      <c r="B1112" t="s">
        <v>2555</v>
      </c>
      <c r="C1112" t="b">
        <v>0</v>
      </c>
      <c r="D1112" s="3" t="s">
        <v>2556</v>
      </c>
      <c r="E1112" t="s">
        <v>2557</v>
      </c>
    </row>
    <row r="1113" spans="1:5" x14ac:dyDescent="0.35">
      <c r="A1113">
        <v>2397</v>
      </c>
      <c r="B1113" t="s">
        <v>2558</v>
      </c>
      <c r="C1113" t="b">
        <v>1</v>
      </c>
      <c r="D1113" s="3" t="s">
        <v>9</v>
      </c>
      <c r="E1113" t="s">
        <v>2559</v>
      </c>
    </row>
    <row r="1114" spans="1:5" x14ac:dyDescent="0.35">
      <c r="A1114">
        <v>2398</v>
      </c>
      <c r="B1114" t="s">
        <v>2560</v>
      </c>
      <c r="C1114" t="b">
        <v>1</v>
      </c>
      <c r="D1114" s="3" t="s">
        <v>9</v>
      </c>
      <c r="E1114" t="s">
        <v>2561</v>
      </c>
    </row>
    <row r="1115" spans="1:5" x14ac:dyDescent="0.35">
      <c r="A1115">
        <v>2399</v>
      </c>
      <c r="B1115" t="s">
        <v>2562</v>
      </c>
      <c r="C1115" t="b">
        <v>0</v>
      </c>
      <c r="D1115" s="3" t="s">
        <v>2563</v>
      </c>
      <c r="E1115" t="s">
        <v>2564</v>
      </c>
    </row>
    <row r="1116" spans="1:5" x14ac:dyDescent="0.35">
      <c r="A1116">
        <v>2401</v>
      </c>
      <c r="B1116" t="s">
        <v>2565</v>
      </c>
      <c r="C1116" t="b">
        <v>1</v>
      </c>
      <c r="D1116" s="3" t="s">
        <v>9</v>
      </c>
      <c r="E1116" t="s">
        <v>2566</v>
      </c>
    </row>
    <row r="1117" spans="1:5" x14ac:dyDescent="0.35">
      <c r="A1117">
        <v>2403</v>
      </c>
      <c r="B1117" t="s">
        <v>2567</v>
      </c>
      <c r="C1117" t="b">
        <v>0</v>
      </c>
      <c r="D1117" s="3" t="s">
        <v>2568</v>
      </c>
      <c r="E1117" t="s">
        <v>2569</v>
      </c>
    </row>
    <row r="1118" spans="1:5" x14ac:dyDescent="0.35">
      <c r="A1118">
        <v>2408</v>
      </c>
      <c r="B1118" t="s">
        <v>2570</v>
      </c>
      <c r="C1118" t="b">
        <v>1</v>
      </c>
      <c r="D1118" s="3" t="s">
        <v>9</v>
      </c>
      <c r="E1118" t="s">
        <v>2571</v>
      </c>
    </row>
    <row r="1119" spans="1:5" x14ac:dyDescent="0.35">
      <c r="A1119">
        <v>2412</v>
      </c>
      <c r="B1119" t="s">
        <v>2572</v>
      </c>
      <c r="C1119" t="b">
        <v>0</v>
      </c>
      <c r="D1119" s="3" t="s">
        <v>2573</v>
      </c>
      <c r="E1119" t="s">
        <v>2574</v>
      </c>
    </row>
    <row r="1120" spans="1:5" x14ac:dyDescent="0.35">
      <c r="A1120">
        <v>2414</v>
      </c>
      <c r="B1120" t="s">
        <v>2575</v>
      </c>
      <c r="C1120" t="b">
        <v>0</v>
      </c>
      <c r="D1120" s="3" t="s">
        <v>2576</v>
      </c>
      <c r="E1120" t="s">
        <v>2577</v>
      </c>
    </row>
    <row r="1121" spans="1:5" x14ac:dyDescent="0.35">
      <c r="A1121">
        <v>2420</v>
      </c>
      <c r="B1121" t="s">
        <v>2578</v>
      </c>
      <c r="C1121" t="b">
        <v>1</v>
      </c>
      <c r="D1121" s="3" t="s">
        <v>9</v>
      </c>
      <c r="E1121" t="s">
        <v>2579</v>
      </c>
    </row>
    <row r="1122" spans="1:5" x14ac:dyDescent="0.35">
      <c r="A1122">
        <v>2421</v>
      </c>
      <c r="B1122" t="s">
        <v>2580</v>
      </c>
      <c r="C1122" t="b">
        <v>1</v>
      </c>
      <c r="D1122" s="3" t="s">
        <v>9</v>
      </c>
      <c r="E1122" t="s">
        <v>2581</v>
      </c>
    </row>
    <row r="1123" spans="1:5" x14ac:dyDescent="0.35">
      <c r="A1123">
        <v>2424</v>
      </c>
      <c r="B1123" t="s">
        <v>2582</v>
      </c>
      <c r="C1123" t="b">
        <v>1</v>
      </c>
      <c r="D1123" s="3" t="s">
        <v>9</v>
      </c>
      <c r="E1123" t="s">
        <v>2583</v>
      </c>
    </row>
    <row r="1124" spans="1:5" x14ac:dyDescent="0.35">
      <c r="A1124">
        <v>2427</v>
      </c>
      <c r="B1124" t="s">
        <v>2584</v>
      </c>
      <c r="C1124" t="b">
        <v>1</v>
      </c>
      <c r="D1124" s="3" t="s">
        <v>9</v>
      </c>
      <c r="E1124" t="s">
        <v>2585</v>
      </c>
    </row>
    <row r="1125" spans="1:5" x14ac:dyDescent="0.35">
      <c r="A1125">
        <v>2430</v>
      </c>
      <c r="B1125" t="s">
        <v>2586</v>
      </c>
      <c r="C1125" t="b">
        <v>1</v>
      </c>
      <c r="D1125" s="3" t="s">
        <v>9</v>
      </c>
      <c r="E1125" t="s">
        <v>2587</v>
      </c>
    </row>
    <row r="1126" spans="1:5" x14ac:dyDescent="0.35">
      <c r="A1126">
        <v>2432</v>
      </c>
      <c r="B1126" t="s">
        <v>2588</v>
      </c>
      <c r="C1126" t="b">
        <v>1</v>
      </c>
      <c r="D1126" s="3" t="s">
        <v>9</v>
      </c>
      <c r="E1126" t="s">
        <v>2589</v>
      </c>
    </row>
    <row r="1127" spans="1:5" x14ac:dyDescent="0.35">
      <c r="A1127">
        <v>2433</v>
      </c>
      <c r="B1127" t="s">
        <v>2590</v>
      </c>
      <c r="C1127" t="b">
        <v>1</v>
      </c>
      <c r="D1127" s="3" t="s">
        <v>9</v>
      </c>
      <c r="E1127" t="s">
        <v>2591</v>
      </c>
    </row>
    <row r="1128" spans="1:5" x14ac:dyDescent="0.35">
      <c r="A1128">
        <v>2436</v>
      </c>
      <c r="B1128" t="s">
        <v>2592</v>
      </c>
      <c r="C1128" t="b">
        <v>1</v>
      </c>
      <c r="D1128" s="3" t="s">
        <v>9</v>
      </c>
      <c r="E1128" t="s">
        <v>2593</v>
      </c>
    </row>
    <row r="1129" spans="1:5" x14ac:dyDescent="0.35">
      <c r="A1129">
        <v>2438</v>
      </c>
      <c r="B1129" t="s">
        <v>2594</v>
      </c>
      <c r="C1129" t="b">
        <v>0</v>
      </c>
      <c r="D1129" s="3" t="s">
        <v>2595</v>
      </c>
      <c r="E1129" t="s">
        <v>2596</v>
      </c>
    </row>
    <row r="1130" spans="1:5" x14ac:dyDescent="0.35">
      <c r="A1130">
        <v>2442</v>
      </c>
      <c r="B1130" t="s">
        <v>2597</v>
      </c>
      <c r="C1130" t="b">
        <v>1</v>
      </c>
      <c r="D1130" s="3" t="s">
        <v>9</v>
      </c>
      <c r="E1130" t="s">
        <v>2598</v>
      </c>
    </row>
    <row r="1131" spans="1:5" x14ac:dyDescent="0.35">
      <c r="A1131">
        <v>2443</v>
      </c>
      <c r="B1131" t="s">
        <v>2599</v>
      </c>
      <c r="C1131" t="b">
        <v>1</v>
      </c>
      <c r="D1131" s="3" t="s">
        <v>9</v>
      </c>
      <c r="E1131" t="s">
        <v>2600</v>
      </c>
    </row>
    <row r="1132" spans="1:5" ht="29" x14ac:dyDescent="0.35">
      <c r="A1132">
        <v>2444</v>
      </c>
      <c r="B1132" t="s">
        <v>2601</v>
      </c>
      <c r="C1132" t="b">
        <v>0</v>
      </c>
      <c r="D1132" s="3" t="s">
        <v>2602</v>
      </c>
      <c r="E1132" t="s">
        <v>2603</v>
      </c>
    </row>
    <row r="1133" spans="1:5" x14ac:dyDescent="0.35">
      <c r="A1133">
        <v>2446</v>
      </c>
      <c r="B1133" t="s">
        <v>2604</v>
      </c>
      <c r="C1133" t="b">
        <v>1</v>
      </c>
      <c r="D1133" s="3" t="s">
        <v>9</v>
      </c>
      <c r="E1133" t="s">
        <v>2605</v>
      </c>
    </row>
    <row r="1134" spans="1:5" x14ac:dyDescent="0.35">
      <c r="A1134">
        <v>2447</v>
      </c>
      <c r="B1134" t="s">
        <v>2606</v>
      </c>
      <c r="C1134" t="b">
        <v>0</v>
      </c>
      <c r="D1134" s="3" t="s">
        <v>2607</v>
      </c>
      <c r="E1134" t="s">
        <v>2608</v>
      </c>
    </row>
    <row r="1135" spans="1:5" x14ac:dyDescent="0.35">
      <c r="A1135">
        <v>2449</v>
      </c>
      <c r="B1135" t="s">
        <v>2609</v>
      </c>
      <c r="C1135" t="b">
        <v>0</v>
      </c>
      <c r="D1135" s="3" t="s">
        <v>2610</v>
      </c>
      <c r="E1135" t="s">
        <v>2611</v>
      </c>
    </row>
    <row r="1136" spans="1:5" x14ac:dyDescent="0.35">
      <c r="A1136">
        <v>2451</v>
      </c>
      <c r="B1136" t="s">
        <v>2612</v>
      </c>
      <c r="C1136" t="b">
        <v>1</v>
      </c>
      <c r="D1136" s="3" t="s">
        <v>9</v>
      </c>
      <c r="E1136" t="s">
        <v>2613</v>
      </c>
    </row>
    <row r="1137" spans="1:5" x14ac:dyDescent="0.35">
      <c r="A1137">
        <v>2452</v>
      </c>
      <c r="B1137" t="s">
        <v>2058</v>
      </c>
      <c r="C1137" t="b">
        <v>1</v>
      </c>
      <c r="D1137" s="3" t="s">
        <v>9</v>
      </c>
      <c r="E1137" t="s">
        <v>2614</v>
      </c>
    </row>
    <row r="1138" spans="1:5" x14ac:dyDescent="0.35">
      <c r="A1138">
        <v>2454</v>
      </c>
      <c r="B1138" t="s">
        <v>2615</v>
      </c>
      <c r="C1138" t="b">
        <v>1</v>
      </c>
      <c r="D1138" s="3" t="s">
        <v>9</v>
      </c>
      <c r="E1138" t="s">
        <v>2616</v>
      </c>
    </row>
    <row r="1139" spans="1:5" x14ac:dyDescent="0.35">
      <c r="A1139">
        <v>2457</v>
      </c>
      <c r="B1139" t="s">
        <v>2617</v>
      </c>
      <c r="C1139" t="b">
        <v>1</v>
      </c>
      <c r="D1139" s="3" t="s">
        <v>9</v>
      </c>
      <c r="E1139" t="s">
        <v>2618</v>
      </c>
    </row>
    <row r="1140" spans="1:5" x14ac:dyDescent="0.35">
      <c r="A1140">
        <v>2459</v>
      </c>
      <c r="B1140" t="s">
        <v>2619</v>
      </c>
      <c r="C1140" t="b">
        <v>0</v>
      </c>
      <c r="D1140" s="3" t="s">
        <v>2620</v>
      </c>
      <c r="E1140" t="s">
        <v>2621</v>
      </c>
    </row>
    <row r="1141" spans="1:5" x14ac:dyDescent="0.35">
      <c r="A1141">
        <v>2461</v>
      </c>
      <c r="B1141" t="s">
        <v>2622</v>
      </c>
      <c r="C1141" t="b">
        <v>0</v>
      </c>
      <c r="D1141" s="3" t="s">
        <v>2623</v>
      </c>
      <c r="E1141" t="s">
        <v>2624</v>
      </c>
    </row>
    <row r="1142" spans="1:5" x14ac:dyDescent="0.35">
      <c r="A1142">
        <v>2462</v>
      </c>
      <c r="B1142" t="s">
        <v>2625</v>
      </c>
      <c r="C1142" t="b">
        <v>0</v>
      </c>
      <c r="D1142" s="3" t="s">
        <v>2626</v>
      </c>
      <c r="E1142" t="s">
        <v>2627</v>
      </c>
    </row>
    <row r="1143" spans="1:5" x14ac:dyDescent="0.35">
      <c r="A1143">
        <v>2463</v>
      </c>
      <c r="B1143" t="s">
        <v>2628</v>
      </c>
      <c r="C1143" t="b">
        <v>1</v>
      </c>
      <c r="D1143" s="3" t="s">
        <v>9</v>
      </c>
      <c r="E1143" t="s">
        <v>2629</v>
      </c>
    </row>
    <row r="1144" spans="1:5" x14ac:dyDescent="0.35">
      <c r="A1144">
        <v>2464</v>
      </c>
      <c r="B1144" t="s">
        <v>2630</v>
      </c>
      <c r="C1144" t="b">
        <v>1</v>
      </c>
      <c r="D1144" s="3" t="s">
        <v>9</v>
      </c>
      <c r="E1144" t="s">
        <v>2631</v>
      </c>
    </row>
    <row r="1145" spans="1:5" x14ac:dyDescent="0.35">
      <c r="A1145">
        <v>2465</v>
      </c>
      <c r="B1145" t="s">
        <v>2632</v>
      </c>
      <c r="C1145" t="b">
        <v>1</v>
      </c>
      <c r="D1145" s="3" t="s">
        <v>9</v>
      </c>
      <c r="E1145" t="s">
        <v>2633</v>
      </c>
    </row>
    <row r="1146" spans="1:5" x14ac:dyDescent="0.35">
      <c r="A1146">
        <v>2466</v>
      </c>
      <c r="B1146" t="s">
        <v>2634</v>
      </c>
      <c r="C1146" t="b">
        <v>1</v>
      </c>
      <c r="D1146" s="3" t="s">
        <v>9</v>
      </c>
      <c r="E1146" t="s">
        <v>2635</v>
      </c>
    </row>
    <row r="1147" spans="1:5" x14ac:dyDescent="0.35">
      <c r="A1147">
        <v>2467</v>
      </c>
      <c r="B1147" t="s">
        <v>2636</v>
      </c>
      <c r="C1147" t="b">
        <v>0</v>
      </c>
      <c r="D1147" s="3" t="s">
        <v>2637</v>
      </c>
      <c r="E1147" t="s">
        <v>2638</v>
      </c>
    </row>
    <row r="1148" spans="1:5" x14ac:dyDescent="0.35">
      <c r="A1148">
        <v>2468</v>
      </c>
      <c r="B1148" t="s">
        <v>2639</v>
      </c>
      <c r="C1148" t="b">
        <v>0</v>
      </c>
      <c r="D1148" s="3" t="s">
        <v>2640</v>
      </c>
      <c r="E1148" t="s">
        <v>2641</v>
      </c>
    </row>
    <row r="1149" spans="1:5" x14ac:dyDescent="0.35">
      <c r="A1149">
        <v>2470</v>
      </c>
      <c r="B1149" t="s">
        <v>2642</v>
      </c>
      <c r="C1149" t="b">
        <v>1</v>
      </c>
      <c r="D1149" s="3" t="s">
        <v>9</v>
      </c>
      <c r="E1149" t="s">
        <v>2643</v>
      </c>
    </row>
    <row r="1150" spans="1:5" x14ac:dyDescent="0.35">
      <c r="A1150">
        <v>2475</v>
      </c>
      <c r="B1150" t="s">
        <v>2233</v>
      </c>
      <c r="C1150" t="b">
        <v>1</v>
      </c>
      <c r="D1150" s="3" t="s">
        <v>9</v>
      </c>
      <c r="E1150" t="s">
        <v>2644</v>
      </c>
    </row>
    <row r="1151" spans="1:5" x14ac:dyDescent="0.35">
      <c r="A1151">
        <v>2478</v>
      </c>
      <c r="B1151" t="s">
        <v>2645</v>
      </c>
      <c r="C1151" t="b">
        <v>1</v>
      </c>
      <c r="D1151" s="3" t="s">
        <v>9</v>
      </c>
      <c r="E1151" t="s">
        <v>2646</v>
      </c>
    </row>
    <row r="1152" spans="1:5" x14ac:dyDescent="0.35">
      <c r="A1152">
        <v>2479</v>
      </c>
      <c r="B1152" t="s">
        <v>2647</v>
      </c>
      <c r="C1152" t="b">
        <v>0</v>
      </c>
      <c r="D1152" s="3" t="s">
        <v>2648</v>
      </c>
      <c r="E1152" t="s">
        <v>2649</v>
      </c>
    </row>
    <row r="1153" spans="1:5" x14ac:dyDescent="0.35">
      <c r="A1153">
        <v>2488</v>
      </c>
      <c r="B1153" t="s">
        <v>2650</v>
      </c>
      <c r="C1153" t="b">
        <v>0</v>
      </c>
      <c r="D1153" s="3" t="s">
        <v>2651</v>
      </c>
      <c r="E1153" t="s">
        <v>2652</v>
      </c>
    </row>
    <row r="1154" spans="1:5" x14ac:dyDescent="0.35">
      <c r="A1154">
        <v>2489</v>
      </c>
      <c r="B1154" t="s">
        <v>2653</v>
      </c>
      <c r="C1154" t="b">
        <v>0</v>
      </c>
      <c r="D1154" s="3" t="s">
        <v>2654</v>
      </c>
      <c r="E1154" t="s">
        <v>2655</v>
      </c>
    </row>
    <row r="1155" spans="1:5" x14ac:dyDescent="0.35">
      <c r="A1155">
        <v>2490</v>
      </c>
      <c r="B1155" t="s">
        <v>2656</v>
      </c>
      <c r="C1155" t="b">
        <v>1</v>
      </c>
      <c r="D1155" s="3" t="s">
        <v>9</v>
      </c>
      <c r="E1155" t="s">
        <v>2657</v>
      </c>
    </row>
    <row r="1156" spans="1:5" x14ac:dyDescent="0.35">
      <c r="A1156">
        <v>2492</v>
      </c>
      <c r="B1156" t="s">
        <v>2658</v>
      </c>
      <c r="C1156" t="b">
        <v>1</v>
      </c>
      <c r="D1156" s="3" t="s">
        <v>9</v>
      </c>
      <c r="E1156" t="s">
        <v>2659</v>
      </c>
    </row>
    <row r="1157" spans="1:5" ht="29" x14ac:dyDescent="0.35">
      <c r="A1157">
        <v>2494</v>
      </c>
      <c r="B1157" t="s">
        <v>2660</v>
      </c>
      <c r="C1157" t="b">
        <v>0</v>
      </c>
      <c r="D1157" s="3" t="s">
        <v>2661</v>
      </c>
      <c r="E1157" t="s">
        <v>2662</v>
      </c>
    </row>
    <row r="1158" spans="1:5" x14ac:dyDescent="0.35">
      <c r="A1158">
        <v>2495</v>
      </c>
      <c r="B1158" t="s">
        <v>2663</v>
      </c>
      <c r="C1158" t="b">
        <v>1</v>
      </c>
      <c r="D1158" s="3" t="s">
        <v>9</v>
      </c>
      <c r="E1158" t="s">
        <v>2664</v>
      </c>
    </row>
    <row r="1159" spans="1:5" x14ac:dyDescent="0.35">
      <c r="A1159">
        <v>2499</v>
      </c>
      <c r="B1159" t="s">
        <v>2665</v>
      </c>
      <c r="C1159" t="b">
        <v>1</v>
      </c>
      <c r="D1159" s="3" t="s">
        <v>9</v>
      </c>
      <c r="E1159" t="s">
        <v>2666</v>
      </c>
    </row>
    <row r="1160" spans="1:5" x14ac:dyDescent="0.35">
      <c r="A1160">
        <v>2500</v>
      </c>
      <c r="B1160" t="s">
        <v>2667</v>
      </c>
      <c r="C1160" t="b">
        <v>1</v>
      </c>
      <c r="D1160" s="3" t="s">
        <v>9</v>
      </c>
      <c r="E1160" t="s">
        <v>2668</v>
      </c>
    </row>
    <row r="1161" spans="1:5" x14ac:dyDescent="0.35">
      <c r="A1161">
        <v>2502</v>
      </c>
      <c r="B1161" t="s">
        <v>2669</v>
      </c>
      <c r="C1161" t="b">
        <v>1</v>
      </c>
      <c r="D1161" s="3" t="s">
        <v>9</v>
      </c>
      <c r="E1161" t="s">
        <v>2670</v>
      </c>
    </row>
    <row r="1162" spans="1:5" x14ac:dyDescent="0.35">
      <c r="A1162">
        <v>2503</v>
      </c>
      <c r="B1162" t="s">
        <v>2671</v>
      </c>
      <c r="C1162" t="b">
        <v>1</v>
      </c>
      <c r="D1162" s="3" t="s">
        <v>9</v>
      </c>
      <c r="E1162" t="s">
        <v>2672</v>
      </c>
    </row>
    <row r="1163" spans="1:5" x14ac:dyDescent="0.35">
      <c r="A1163">
        <v>2504</v>
      </c>
      <c r="B1163" t="s">
        <v>2673</v>
      </c>
      <c r="C1163" t="b">
        <v>1</v>
      </c>
      <c r="D1163" s="3" t="s">
        <v>9</v>
      </c>
      <c r="E1163" t="s">
        <v>2674</v>
      </c>
    </row>
    <row r="1164" spans="1:5" x14ac:dyDescent="0.35">
      <c r="A1164">
        <v>2506</v>
      </c>
      <c r="B1164" t="s">
        <v>2675</v>
      </c>
      <c r="C1164" t="b">
        <v>1</v>
      </c>
      <c r="D1164" s="3" t="s">
        <v>9</v>
      </c>
      <c r="E1164" t="s">
        <v>2676</v>
      </c>
    </row>
    <row r="1165" spans="1:5" x14ac:dyDescent="0.35">
      <c r="A1165">
        <v>2507</v>
      </c>
      <c r="B1165" t="s">
        <v>2677</v>
      </c>
      <c r="C1165" t="b">
        <v>0</v>
      </c>
      <c r="D1165" s="3" t="s">
        <v>2678</v>
      </c>
      <c r="E1165" t="s">
        <v>2679</v>
      </c>
    </row>
    <row r="1166" spans="1:5" x14ac:dyDescent="0.35">
      <c r="A1166">
        <v>2514</v>
      </c>
      <c r="B1166" t="s">
        <v>2680</v>
      </c>
      <c r="C1166" t="b">
        <v>0</v>
      </c>
      <c r="D1166" s="3" t="s">
        <v>2681</v>
      </c>
      <c r="E1166" t="s">
        <v>2682</v>
      </c>
    </row>
    <row r="1167" spans="1:5" ht="29" x14ac:dyDescent="0.35">
      <c r="A1167">
        <v>2515</v>
      </c>
      <c r="B1167" t="s">
        <v>2683</v>
      </c>
      <c r="C1167" t="b">
        <v>0</v>
      </c>
      <c r="D1167" s="3" t="s">
        <v>2684</v>
      </c>
      <c r="E1167" t="s">
        <v>2685</v>
      </c>
    </row>
    <row r="1168" spans="1:5" x14ac:dyDescent="0.35">
      <c r="A1168">
        <v>2518</v>
      </c>
      <c r="B1168" t="s">
        <v>2686</v>
      </c>
      <c r="C1168" t="b">
        <v>0</v>
      </c>
      <c r="D1168" s="3" t="s">
        <v>2687</v>
      </c>
      <c r="E1168" t="s">
        <v>2688</v>
      </c>
    </row>
    <row r="1169" spans="1:5" x14ac:dyDescent="0.35">
      <c r="A1169">
        <v>2520</v>
      </c>
      <c r="B1169" t="s">
        <v>2689</v>
      </c>
      <c r="C1169" t="b">
        <v>1</v>
      </c>
      <c r="D1169" s="3" t="s">
        <v>9</v>
      </c>
      <c r="E1169" t="s">
        <v>2690</v>
      </c>
    </row>
    <row r="1170" spans="1:5" x14ac:dyDescent="0.35">
      <c r="A1170">
        <v>2523</v>
      </c>
      <c r="B1170" t="s">
        <v>2691</v>
      </c>
      <c r="C1170" t="b">
        <v>1</v>
      </c>
      <c r="D1170" s="3" t="s">
        <v>9</v>
      </c>
      <c r="E1170" t="s">
        <v>2692</v>
      </c>
    </row>
    <row r="1171" spans="1:5" x14ac:dyDescent="0.35">
      <c r="A1171">
        <v>2526</v>
      </c>
      <c r="B1171" t="s">
        <v>2693</v>
      </c>
      <c r="C1171" t="b">
        <v>1</v>
      </c>
      <c r="D1171" s="3" t="s">
        <v>9</v>
      </c>
      <c r="E1171" t="s">
        <v>2694</v>
      </c>
    </row>
    <row r="1172" spans="1:5" x14ac:dyDescent="0.35">
      <c r="A1172">
        <v>2527</v>
      </c>
      <c r="B1172" t="s">
        <v>2695</v>
      </c>
      <c r="C1172" t="b">
        <v>1</v>
      </c>
      <c r="D1172" s="3" t="s">
        <v>9</v>
      </c>
      <c r="E1172" t="s">
        <v>2696</v>
      </c>
    </row>
    <row r="1173" spans="1:5" x14ac:dyDescent="0.35">
      <c r="A1173">
        <v>2535</v>
      </c>
      <c r="B1173" t="s">
        <v>1813</v>
      </c>
      <c r="C1173" t="b">
        <v>1</v>
      </c>
      <c r="D1173" s="3" t="s">
        <v>9</v>
      </c>
      <c r="E1173" t="s">
        <v>2697</v>
      </c>
    </row>
    <row r="1174" spans="1:5" ht="29" x14ac:dyDescent="0.35">
      <c r="A1174">
        <v>2538</v>
      </c>
      <c r="B1174" t="s">
        <v>2698</v>
      </c>
      <c r="C1174" t="b">
        <v>0</v>
      </c>
      <c r="D1174" s="3" t="s">
        <v>2699</v>
      </c>
      <c r="E1174" t="s">
        <v>2700</v>
      </c>
    </row>
    <row r="1175" spans="1:5" x14ac:dyDescent="0.35">
      <c r="A1175">
        <v>2540</v>
      </c>
      <c r="B1175" t="s">
        <v>2701</v>
      </c>
      <c r="C1175" t="b">
        <v>0</v>
      </c>
      <c r="D1175" s="3" t="s">
        <v>2702</v>
      </c>
      <c r="E1175" t="s">
        <v>2703</v>
      </c>
    </row>
    <row r="1176" spans="1:5" x14ac:dyDescent="0.35">
      <c r="A1176">
        <v>2541</v>
      </c>
      <c r="B1176" t="s">
        <v>2704</v>
      </c>
      <c r="C1176" t="b">
        <v>1</v>
      </c>
      <c r="D1176" s="3" t="s">
        <v>9</v>
      </c>
      <c r="E1176" t="s">
        <v>2705</v>
      </c>
    </row>
    <row r="1177" spans="1:5" x14ac:dyDescent="0.35">
      <c r="A1177">
        <v>2542</v>
      </c>
      <c r="B1177" t="s">
        <v>2706</v>
      </c>
      <c r="C1177" t="b">
        <v>0</v>
      </c>
      <c r="D1177" s="3" t="s">
        <v>2707</v>
      </c>
      <c r="E1177" t="s">
        <v>2708</v>
      </c>
    </row>
    <row r="1178" spans="1:5" x14ac:dyDescent="0.35">
      <c r="A1178">
        <v>2543</v>
      </c>
      <c r="B1178" t="s">
        <v>2709</v>
      </c>
      <c r="C1178" t="b">
        <v>1</v>
      </c>
      <c r="D1178" s="3" t="s">
        <v>9</v>
      </c>
      <c r="E1178" t="s">
        <v>2710</v>
      </c>
    </row>
    <row r="1179" spans="1:5" x14ac:dyDescent="0.35">
      <c r="A1179">
        <v>2549</v>
      </c>
      <c r="B1179" t="s">
        <v>2711</v>
      </c>
      <c r="C1179" t="b">
        <v>0</v>
      </c>
      <c r="D1179" s="3" t="s">
        <v>2712</v>
      </c>
      <c r="E1179" t="s">
        <v>2713</v>
      </c>
    </row>
    <row r="1180" spans="1:5" x14ac:dyDescent="0.35">
      <c r="A1180">
        <v>2550</v>
      </c>
      <c r="B1180" t="s">
        <v>2714</v>
      </c>
      <c r="C1180" t="b">
        <v>1</v>
      </c>
      <c r="D1180" s="3" t="s">
        <v>9</v>
      </c>
      <c r="E1180" t="s">
        <v>2715</v>
      </c>
    </row>
    <row r="1181" spans="1:5" x14ac:dyDescent="0.35">
      <c r="A1181">
        <v>2553</v>
      </c>
      <c r="B1181" t="s">
        <v>2716</v>
      </c>
      <c r="C1181" t="b">
        <v>1</v>
      </c>
      <c r="D1181" s="3" t="s">
        <v>9</v>
      </c>
      <c r="E1181" t="s">
        <v>2717</v>
      </c>
    </row>
    <row r="1182" spans="1:5" x14ac:dyDescent="0.35">
      <c r="A1182">
        <v>2555</v>
      </c>
      <c r="B1182" t="s">
        <v>2718</v>
      </c>
      <c r="C1182" t="b">
        <v>1</v>
      </c>
      <c r="D1182" s="3" t="s">
        <v>9</v>
      </c>
      <c r="E1182" t="s">
        <v>2719</v>
      </c>
    </row>
    <row r="1183" spans="1:5" x14ac:dyDescent="0.35">
      <c r="A1183">
        <v>2559</v>
      </c>
      <c r="B1183" t="s">
        <v>2720</v>
      </c>
      <c r="C1183" t="b">
        <v>1</v>
      </c>
      <c r="D1183" s="3" t="s">
        <v>9</v>
      </c>
      <c r="E1183" t="s">
        <v>2721</v>
      </c>
    </row>
    <row r="1184" spans="1:5" x14ac:dyDescent="0.35">
      <c r="A1184">
        <v>2560</v>
      </c>
      <c r="B1184" t="s">
        <v>2722</v>
      </c>
      <c r="C1184" t="b">
        <v>1</v>
      </c>
      <c r="D1184" s="3" t="s">
        <v>9</v>
      </c>
      <c r="E1184" t="s">
        <v>2723</v>
      </c>
    </row>
    <row r="1185" spans="1:5" x14ac:dyDescent="0.35">
      <c r="A1185">
        <v>2568</v>
      </c>
      <c r="B1185" t="s">
        <v>2724</v>
      </c>
      <c r="C1185" t="b">
        <v>0</v>
      </c>
      <c r="D1185" s="3" t="s">
        <v>2725</v>
      </c>
      <c r="E1185" t="s">
        <v>2726</v>
      </c>
    </row>
    <row r="1186" spans="1:5" x14ac:dyDescent="0.35">
      <c r="A1186">
        <v>2570</v>
      </c>
      <c r="B1186" t="s">
        <v>2727</v>
      </c>
      <c r="C1186" t="b">
        <v>1</v>
      </c>
      <c r="D1186" s="3" t="s">
        <v>9</v>
      </c>
      <c r="E1186" t="s">
        <v>2728</v>
      </c>
    </row>
    <row r="1187" spans="1:5" x14ac:dyDescent="0.35">
      <c r="A1187">
        <v>2572</v>
      </c>
      <c r="B1187" t="s">
        <v>2729</v>
      </c>
      <c r="C1187" t="b">
        <v>1</v>
      </c>
      <c r="D1187" s="3" t="s">
        <v>9</v>
      </c>
      <c r="E1187" t="s">
        <v>2730</v>
      </c>
    </row>
    <row r="1188" spans="1:5" ht="29" x14ac:dyDescent="0.35">
      <c r="A1188">
        <v>2573</v>
      </c>
      <c r="B1188" t="s">
        <v>2731</v>
      </c>
      <c r="C1188" t="b">
        <v>0</v>
      </c>
      <c r="D1188" s="3" t="s">
        <v>2732</v>
      </c>
      <c r="E1188" t="s">
        <v>2733</v>
      </c>
    </row>
    <row r="1189" spans="1:5" x14ac:dyDescent="0.35">
      <c r="A1189">
        <v>2574</v>
      </c>
      <c r="B1189" t="s">
        <v>2734</v>
      </c>
      <c r="C1189" t="b">
        <v>0</v>
      </c>
      <c r="D1189" s="3" t="s">
        <v>2735</v>
      </c>
      <c r="E1189" t="s">
        <v>2736</v>
      </c>
    </row>
    <row r="1190" spans="1:5" x14ac:dyDescent="0.35">
      <c r="A1190">
        <v>2579</v>
      </c>
      <c r="B1190" t="s">
        <v>2737</v>
      </c>
      <c r="C1190" t="b">
        <v>0</v>
      </c>
      <c r="D1190" s="3" t="s">
        <v>2738</v>
      </c>
      <c r="E1190" t="s">
        <v>2739</v>
      </c>
    </row>
    <row r="1191" spans="1:5" x14ac:dyDescent="0.35">
      <c r="A1191">
        <v>2580</v>
      </c>
      <c r="B1191" t="s">
        <v>2740</v>
      </c>
      <c r="C1191" t="b">
        <v>1</v>
      </c>
      <c r="D1191" s="3" t="s">
        <v>9</v>
      </c>
      <c r="E1191" t="s">
        <v>2741</v>
      </c>
    </row>
    <row r="1192" spans="1:5" x14ac:dyDescent="0.35">
      <c r="A1192">
        <v>2581</v>
      </c>
      <c r="B1192" t="s">
        <v>2742</v>
      </c>
      <c r="C1192" t="b">
        <v>1</v>
      </c>
      <c r="D1192" s="3" t="s">
        <v>9</v>
      </c>
      <c r="E1192" t="s">
        <v>2743</v>
      </c>
    </row>
    <row r="1193" spans="1:5" x14ac:dyDescent="0.35">
      <c r="A1193">
        <v>2583</v>
      </c>
      <c r="B1193" t="s">
        <v>2744</v>
      </c>
      <c r="C1193" t="b">
        <v>0</v>
      </c>
      <c r="D1193" s="3" t="s">
        <v>2745</v>
      </c>
      <c r="E1193" t="s">
        <v>2746</v>
      </c>
    </row>
    <row r="1194" spans="1:5" ht="29" x14ac:dyDescent="0.35">
      <c r="A1194">
        <v>2585</v>
      </c>
      <c r="B1194" t="s">
        <v>2747</v>
      </c>
      <c r="C1194" t="b">
        <v>0</v>
      </c>
      <c r="D1194" s="3" t="s">
        <v>2748</v>
      </c>
      <c r="E1194" t="s">
        <v>2749</v>
      </c>
    </row>
    <row r="1195" spans="1:5" x14ac:dyDescent="0.35">
      <c r="A1195">
        <v>2586</v>
      </c>
      <c r="B1195" t="s">
        <v>2487</v>
      </c>
      <c r="C1195" t="b">
        <v>1</v>
      </c>
      <c r="D1195" s="3" t="s">
        <v>9</v>
      </c>
      <c r="E1195" t="s">
        <v>2750</v>
      </c>
    </row>
    <row r="1196" spans="1:5" x14ac:dyDescent="0.35">
      <c r="A1196">
        <v>2588</v>
      </c>
      <c r="B1196" t="s">
        <v>2751</v>
      </c>
      <c r="C1196" t="b">
        <v>1</v>
      </c>
      <c r="D1196" s="3" t="s">
        <v>9</v>
      </c>
      <c r="E1196" t="s">
        <v>2752</v>
      </c>
    </row>
    <row r="1197" spans="1:5" x14ac:dyDescent="0.35">
      <c r="A1197">
        <v>2592</v>
      </c>
      <c r="B1197" t="s">
        <v>2753</v>
      </c>
      <c r="C1197" t="b">
        <v>0</v>
      </c>
      <c r="D1197" s="3" t="s">
        <v>2754</v>
      </c>
      <c r="E1197" t="s">
        <v>2755</v>
      </c>
    </row>
    <row r="1198" spans="1:5" x14ac:dyDescent="0.35">
      <c r="A1198">
        <v>2593</v>
      </c>
      <c r="B1198" t="s">
        <v>2756</v>
      </c>
      <c r="C1198" t="b">
        <v>1</v>
      </c>
      <c r="D1198" s="3" t="s">
        <v>9</v>
      </c>
      <c r="E1198" t="s">
        <v>2757</v>
      </c>
    </row>
    <row r="1199" spans="1:5" x14ac:dyDescent="0.35">
      <c r="A1199">
        <v>2594</v>
      </c>
      <c r="B1199" t="s">
        <v>2758</v>
      </c>
      <c r="C1199" t="b">
        <v>1</v>
      </c>
      <c r="D1199" s="3" t="s">
        <v>9</v>
      </c>
      <c r="E1199" t="s">
        <v>2759</v>
      </c>
    </row>
    <row r="1200" spans="1:5" x14ac:dyDescent="0.35">
      <c r="A1200">
        <v>2598</v>
      </c>
      <c r="B1200" t="s">
        <v>2760</v>
      </c>
      <c r="C1200" t="b">
        <v>0</v>
      </c>
      <c r="D1200" s="3" t="s">
        <v>2761</v>
      </c>
      <c r="E1200" t="s">
        <v>2762</v>
      </c>
    </row>
    <row r="1201" spans="1:5" x14ac:dyDescent="0.35">
      <c r="A1201">
        <v>2602</v>
      </c>
      <c r="B1201" t="s">
        <v>2763</v>
      </c>
      <c r="C1201" t="b">
        <v>1</v>
      </c>
      <c r="D1201" s="3" t="s">
        <v>9</v>
      </c>
      <c r="E1201" t="s">
        <v>2764</v>
      </c>
    </row>
    <row r="1202" spans="1:5" x14ac:dyDescent="0.35">
      <c r="A1202">
        <v>2603</v>
      </c>
      <c r="B1202" t="s">
        <v>2765</v>
      </c>
      <c r="C1202" t="b">
        <v>1</v>
      </c>
      <c r="D1202" s="3" t="s">
        <v>9</v>
      </c>
      <c r="E1202" t="s">
        <v>2766</v>
      </c>
    </row>
    <row r="1203" spans="1:5" x14ac:dyDescent="0.35">
      <c r="A1203">
        <v>2604</v>
      </c>
      <c r="B1203" t="s">
        <v>2767</v>
      </c>
      <c r="C1203" t="b">
        <v>0</v>
      </c>
      <c r="D1203" s="3" t="s">
        <v>2768</v>
      </c>
      <c r="E1203" t="s">
        <v>2769</v>
      </c>
    </row>
    <row r="1204" spans="1:5" x14ac:dyDescent="0.35">
      <c r="A1204">
        <v>2606</v>
      </c>
      <c r="B1204" t="s">
        <v>2770</v>
      </c>
      <c r="C1204" t="b">
        <v>1</v>
      </c>
      <c r="D1204" s="3" t="s">
        <v>9</v>
      </c>
      <c r="E1204" t="s">
        <v>2771</v>
      </c>
    </row>
    <row r="1205" spans="1:5" x14ac:dyDescent="0.35">
      <c r="A1205">
        <v>2607</v>
      </c>
      <c r="B1205" t="s">
        <v>2772</v>
      </c>
      <c r="C1205" t="b">
        <v>1</v>
      </c>
      <c r="D1205" s="3" t="s">
        <v>9</v>
      </c>
      <c r="E1205" t="s">
        <v>2773</v>
      </c>
    </row>
    <row r="1206" spans="1:5" x14ac:dyDescent="0.35">
      <c r="A1206">
        <v>2611</v>
      </c>
      <c r="B1206" t="s">
        <v>2774</v>
      </c>
      <c r="C1206" t="b">
        <v>1</v>
      </c>
      <c r="D1206" s="3" t="s">
        <v>9</v>
      </c>
      <c r="E1206" t="s">
        <v>2775</v>
      </c>
    </row>
    <row r="1207" spans="1:5" x14ac:dyDescent="0.35">
      <c r="A1207">
        <v>2612</v>
      </c>
      <c r="B1207" t="s">
        <v>2776</v>
      </c>
      <c r="C1207" t="b">
        <v>1</v>
      </c>
      <c r="D1207" s="3" t="s">
        <v>9</v>
      </c>
      <c r="E1207" t="s">
        <v>2777</v>
      </c>
    </row>
    <row r="1208" spans="1:5" x14ac:dyDescent="0.35">
      <c r="A1208">
        <v>2613</v>
      </c>
      <c r="B1208" t="s">
        <v>2778</v>
      </c>
      <c r="C1208" t="b">
        <v>1</v>
      </c>
      <c r="D1208" s="3" t="s">
        <v>9</v>
      </c>
      <c r="E1208" t="s">
        <v>2779</v>
      </c>
    </row>
    <row r="1209" spans="1:5" x14ac:dyDescent="0.35">
      <c r="A1209">
        <v>2615</v>
      </c>
      <c r="B1209" t="s">
        <v>2780</v>
      </c>
      <c r="C1209" t="b">
        <v>1</v>
      </c>
      <c r="D1209" s="3" t="s">
        <v>9</v>
      </c>
      <c r="E1209" t="s">
        <v>2781</v>
      </c>
    </row>
    <row r="1210" spans="1:5" x14ac:dyDescent="0.35">
      <c r="A1210">
        <v>2616</v>
      </c>
      <c r="B1210" t="s">
        <v>2782</v>
      </c>
      <c r="C1210" t="b">
        <v>1</v>
      </c>
      <c r="D1210" s="3" t="s">
        <v>9</v>
      </c>
      <c r="E1210" t="s">
        <v>2783</v>
      </c>
    </row>
    <row r="1211" spans="1:5" x14ac:dyDescent="0.35">
      <c r="A1211">
        <v>2619</v>
      </c>
      <c r="B1211" t="s">
        <v>2784</v>
      </c>
      <c r="C1211" t="b">
        <v>0</v>
      </c>
      <c r="D1211" s="3" t="s">
        <v>2785</v>
      </c>
      <c r="E1211" t="s">
        <v>2786</v>
      </c>
    </row>
    <row r="1212" spans="1:5" x14ac:dyDescent="0.35">
      <c r="A1212">
        <v>2623</v>
      </c>
      <c r="B1212" t="s">
        <v>2787</v>
      </c>
      <c r="C1212" t="b">
        <v>1</v>
      </c>
      <c r="D1212" s="3" t="s">
        <v>9</v>
      </c>
      <c r="E1212" t="s">
        <v>2788</v>
      </c>
    </row>
    <row r="1213" spans="1:5" x14ac:dyDescent="0.35">
      <c r="A1213">
        <v>2625</v>
      </c>
      <c r="B1213" t="s">
        <v>2789</v>
      </c>
      <c r="C1213" t="b">
        <v>0</v>
      </c>
      <c r="D1213" s="3" t="s">
        <v>2790</v>
      </c>
      <c r="E1213" t="s">
        <v>2791</v>
      </c>
    </row>
    <row r="1214" spans="1:5" x14ac:dyDescent="0.35">
      <c r="A1214">
        <v>2626</v>
      </c>
      <c r="B1214" t="s">
        <v>2792</v>
      </c>
      <c r="C1214" t="b">
        <v>0</v>
      </c>
      <c r="D1214" s="3" t="s">
        <v>2793</v>
      </c>
      <c r="E1214" t="s">
        <v>2794</v>
      </c>
    </row>
    <row r="1215" spans="1:5" x14ac:dyDescent="0.35">
      <c r="A1215">
        <v>2628</v>
      </c>
      <c r="B1215" t="s">
        <v>2795</v>
      </c>
      <c r="C1215" t="b">
        <v>0</v>
      </c>
      <c r="D1215" s="3" t="s">
        <v>2796</v>
      </c>
      <c r="E1215" t="s">
        <v>2797</v>
      </c>
    </row>
    <row r="1216" spans="1:5" x14ac:dyDescent="0.35">
      <c r="A1216">
        <v>2629</v>
      </c>
      <c r="B1216" t="s">
        <v>1559</v>
      </c>
      <c r="C1216" t="b">
        <v>1</v>
      </c>
      <c r="D1216" s="3" t="s">
        <v>9</v>
      </c>
      <c r="E1216" t="s">
        <v>2798</v>
      </c>
    </row>
    <row r="1217" spans="1:5" x14ac:dyDescent="0.35">
      <c r="A1217">
        <v>2630</v>
      </c>
      <c r="B1217" t="s">
        <v>2799</v>
      </c>
      <c r="C1217" t="b">
        <v>1</v>
      </c>
      <c r="D1217" s="3" t="s">
        <v>9</v>
      </c>
      <c r="E1217" t="s">
        <v>2800</v>
      </c>
    </row>
    <row r="1218" spans="1:5" x14ac:dyDescent="0.35">
      <c r="A1218">
        <v>2631</v>
      </c>
      <c r="B1218" t="s">
        <v>1630</v>
      </c>
      <c r="C1218" t="b">
        <v>1</v>
      </c>
      <c r="D1218" s="3" t="s">
        <v>9</v>
      </c>
      <c r="E1218" t="s">
        <v>2801</v>
      </c>
    </row>
    <row r="1219" spans="1:5" x14ac:dyDescent="0.35">
      <c r="A1219">
        <v>2632</v>
      </c>
      <c r="B1219" t="s">
        <v>2802</v>
      </c>
      <c r="C1219" t="b">
        <v>1</v>
      </c>
      <c r="D1219" s="3" t="s">
        <v>9</v>
      </c>
      <c r="E1219" t="s">
        <v>2803</v>
      </c>
    </row>
    <row r="1220" spans="1:5" x14ac:dyDescent="0.35">
      <c r="A1220">
        <v>2633</v>
      </c>
      <c r="B1220" t="s">
        <v>2804</v>
      </c>
      <c r="C1220" t="b">
        <v>1</v>
      </c>
      <c r="D1220" s="3" t="s">
        <v>9</v>
      </c>
      <c r="E1220" t="s">
        <v>2805</v>
      </c>
    </row>
    <row r="1221" spans="1:5" x14ac:dyDescent="0.35">
      <c r="A1221">
        <v>2634</v>
      </c>
      <c r="B1221" t="s">
        <v>2806</v>
      </c>
      <c r="C1221" t="b">
        <v>1</v>
      </c>
      <c r="D1221" s="3" t="s">
        <v>9</v>
      </c>
      <c r="E1221" t="s">
        <v>2807</v>
      </c>
    </row>
    <row r="1222" spans="1:5" x14ac:dyDescent="0.35">
      <c r="A1222">
        <v>2637</v>
      </c>
      <c r="B1222" t="s">
        <v>2808</v>
      </c>
      <c r="C1222" t="b">
        <v>1</v>
      </c>
      <c r="D1222" s="3" t="s">
        <v>9</v>
      </c>
      <c r="E1222" t="s">
        <v>2809</v>
      </c>
    </row>
    <row r="1223" spans="1:5" x14ac:dyDescent="0.35">
      <c r="A1223">
        <v>2638</v>
      </c>
      <c r="B1223" t="s">
        <v>2810</v>
      </c>
      <c r="C1223" t="b">
        <v>1</v>
      </c>
      <c r="D1223" s="3" t="s">
        <v>9</v>
      </c>
      <c r="E1223" t="s">
        <v>2811</v>
      </c>
    </row>
    <row r="1224" spans="1:5" ht="29" x14ac:dyDescent="0.35">
      <c r="A1224">
        <v>2641</v>
      </c>
      <c r="B1224" t="s">
        <v>2812</v>
      </c>
      <c r="C1224" t="b">
        <v>0</v>
      </c>
      <c r="D1224" s="3" t="s">
        <v>2813</v>
      </c>
      <c r="E1224" t="s">
        <v>2814</v>
      </c>
    </row>
    <row r="1225" spans="1:5" x14ac:dyDescent="0.35">
      <c r="A1225">
        <v>2643</v>
      </c>
      <c r="B1225" t="s">
        <v>2815</v>
      </c>
      <c r="C1225" t="b">
        <v>0</v>
      </c>
      <c r="D1225" s="3" t="s">
        <v>2816</v>
      </c>
      <c r="E1225" t="s">
        <v>2817</v>
      </c>
    </row>
    <row r="1226" spans="1:5" x14ac:dyDescent="0.35">
      <c r="A1226">
        <v>2649</v>
      </c>
      <c r="B1226" t="s">
        <v>2818</v>
      </c>
      <c r="C1226" t="b">
        <v>1</v>
      </c>
      <c r="D1226" s="3" t="s">
        <v>9</v>
      </c>
      <c r="E1226" t="s">
        <v>2819</v>
      </c>
    </row>
    <row r="1227" spans="1:5" x14ac:dyDescent="0.35">
      <c r="A1227">
        <v>2656</v>
      </c>
      <c r="B1227" t="s">
        <v>2820</v>
      </c>
      <c r="C1227" t="b">
        <v>1</v>
      </c>
      <c r="D1227" s="3" t="s">
        <v>9</v>
      </c>
      <c r="E1227" t="s">
        <v>2821</v>
      </c>
    </row>
    <row r="1228" spans="1:5" x14ac:dyDescent="0.35">
      <c r="A1228">
        <v>2657</v>
      </c>
      <c r="B1228" t="s">
        <v>2822</v>
      </c>
      <c r="C1228" t="b">
        <v>1</v>
      </c>
      <c r="D1228" s="3" t="s">
        <v>9</v>
      </c>
      <c r="E1228" t="s">
        <v>2823</v>
      </c>
    </row>
    <row r="1229" spans="1:5" x14ac:dyDescent="0.35">
      <c r="A1229">
        <v>2658</v>
      </c>
      <c r="B1229" t="s">
        <v>2824</v>
      </c>
      <c r="C1229" t="b">
        <v>1</v>
      </c>
      <c r="D1229" s="3" t="s">
        <v>9</v>
      </c>
      <c r="E1229" t="s">
        <v>2825</v>
      </c>
    </row>
    <row r="1230" spans="1:5" x14ac:dyDescent="0.35">
      <c r="A1230">
        <v>2661</v>
      </c>
      <c r="B1230" t="s">
        <v>2343</v>
      </c>
      <c r="C1230" t="b">
        <v>1</v>
      </c>
      <c r="D1230" s="3" t="s">
        <v>9</v>
      </c>
      <c r="E1230" t="s">
        <v>2826</v>
      </c>
    </row>
    <row r="1231" spans="1:5" x14ac:dyDescent="0.35">
      <c r="A1231">
        <v>2665</v>
      </c>
      <c r="B1231" t="s">
        <v>2827</v>
      </c>
      <c r="C1231" t="b">
        <v>1</v>
      </c>
      <c r="D1231" s="3" t="s">
        <v>9</v>
      </c>
      <c r="E1231" t="s">
        <v>2828</v>
      </c>
    </row>
    <row r="1232" spans="1:5" x14ac:dyDescent="0.35">
      <c r="A1232">
        <v>2670</v>
      </c>
      <c r="B1232" t="s">
        <v>2829</v>
      </c>
      <c r="C1232" t="b">
        <v>1</v>
      </c>
      <c r="D1232" s="3" t="s">
        <v>9</v>
      </c>
      <c r="E1232" t="s">
        <v>2830</v>
      </c>
    </row>
    <row r="1233" spans="1:5" x14ac:dyDescent="0.35">
      <c r="A1233">
        <v>2671</v>
      </c>
      <c r="B1233" t="s">
        <v>2831</v>
      </c>
      <c r="C1233" t="b">
        <v>1</v>
      </c>
      <c r="D1233" s="3" t="s">
        <v>9</v>
      </c>
      <c r="E1233" t="s">
        <v>2832</v>
      </c>
    </row>
    <row r="1234" spans="1:5" x14ac:dyDescent="0.35">
      <c r="A1234">
        <v>2674</v>
      </c>
      <c r="B1234" t="s">
        <v>2833</v>
      </c>
      <c r="C1234" t="b">
        <v>1</v>
      </c>
      <c r="D1234" s="3" t="s">
        <v>9</v>
      </c>
      <c r="E1234" t="s">
        <v>2834</v>
      </c>
    </row>
    <row r="1235" spans="1:5" x14ac:dyDescent="0.35">
      <c r="A1235">
        <v>2676</v>
      </c>
      <c r="B1235" t="s">
        <v>2835</v>
      </c>
      <c r="C1235" t="b">
        <v>0</v>
      </c>
      <c r="D1235" s="3" t="s">
        <v>2836</v>
      </c>
      <c r="E1235" t="s">
        <v>2837</v>
      </c>
    </row>
    <row r="1236" spans="1:5" x14ac:dyDescent="0.35">
      <c r="A1236">
        <v>2680</v>
      </c>
      <c r="B1236" t="s">
        <v>2838</v>
      </c>
      <c r="C1236" t="b">
        <v>0</v>
      </c>
      <c r="D1236" s="3" t="s">
        <v>2839</v>
      </c>
      <c r="E1236" t="s">
        <v>2840</v>
      </c>
    </row>
    <row r="1237" spans="1:5" x14ac:dyDescent="0.35">
      <c r="A1237">
        <v>2683</v>
      </c>
      <c r="B1237" t="s">
        <v>2841</v>
      </c>
      <c r="C1237" t="b">
        <v>1</v>
      </c>
      <c r="D1237" s="3" t="s">
        <v>9</v>
      </c>
      <c r="E1237" t="s">
        <v>2842</v>
      </c>
    </row>
    <row r="1238" spans="1:5" x14ac:dyDescent="0.35">
      <c r="A1238">
        <v>2684</v>
      </c>
      <c r="B1238" t="s">
        <v>2843</v>
      </c>
      <c r="C1238" t="b">
        <v>0</v>
      </c>
      <c r="D1238" s="3" t="s">
        <v>2844</v>
      </c>
      <c r="E1238" t="s">
        <v>2845</v>
      </c>
    </row>
    <row r="1239" spans="1:5" x14ac:dyDescent="0.35">
      <c r="A1239">
        <v>2685</v>
      </c>
      <c r="B1239" t="s">
        <v>2846</v>
      </c>
      <c r="C1239" t="b">
        <v>0</v>
      </c>
      <c r="D1239" s="3" t="s">
        <v>2847</v>
      </c>
      <c r="E1239" t="s">
        <v>2848</v>
      </c>
    </row>
    <row r="1240" spans="1:5" x14ac:dyDescent="0.35">
      <c r="A1240">
        <v>2689</v>
      </c>
      <c r="B1240" t="s">
        <v>2849</v>
      </c>
      <c r="C1240" t="b">
        <v>1</v>
      </c>
      <c r="D1240" s="3" t="s">
        <v>9</v>
      </c>
      <c r="E1240" t="s">
        <v>2850</v>
      </c>
    </row>
    <row r="1241" spans="1:5" x14ac:dyDescent="0.35">
      <c r="A1241">
        <v>2692</v>
      </c>
      <c r="B1241" t="s">
        <v>2851</v>
      </c>
      <c r="C1241" t="b">
        <v>0</v>
      </c>
      <c r="D1241" s="3" t="s">
        <v>2852</v>
      </c>
      <c r="E1241" t="s">
        <v>2853</v>
      </c>
    </row>
    <row r="1242" spans="1:5" x14ac:dyDescent="0.35">
      <c r="A1242">
        <v>2693</v>
      </c>
      <c r="B1242" t="s">
        <v>2854</v>
      </c>
      <c r="C1242" t="b">
        <v>1</v>
      </c>
      <c r="D1242" s="3" t="s">
        <v>9</v>
      </c>
      <c r="E1242" t="s">
        <v>2855</v>
      </c>
    </row>
    <row r="1243" spans="1:5" x14ac:dyDescent="0.35">
      <c r="A1243">
        <v>2694</v>
      </c>
      <c r="B1243" t="s">
        <v>2856</v>
      </c>
      <c r="C1243" t="b">
        <v>1</v>
      </c>
      <c r="D1243" s="3" t="s">
        <v>9</v>
      </c>
      <c r="E1243" t="s">
        <v>2857</v>
      </c>
    </row>
    <row r="1244" spans="1:5" x14ac:dyDescent="0.35">
      <c r="A1244">
        <v>2695</v>
      </c>
      <c r="B1244" t="s">
        <v>2858</v>
      </c>
      <c r="C1244" t="b">
        <v>1</v>
      </c>
      <c r="D1244" s="3" t="s">
        <v>9</v>
      </c>
      <c r="E1244" t="s">
        <v>2859</v>
      </c>
    </row>
    <row r="1245" spans="1:5" x14ac:dyDescent="0.35">
      <c r="A1245">
        <v>2698</v>
      </c>
      <c r="B1245" t="s">
        <v>2860</v>
      </c>
      <c r="C1245" t="b">
        <v>1</v>
      </c>
      <c r="D1245" s="3" t="s">
        <v>9</v>
      </c>
      <c r="E1245" t="s">
        <v>2861</v>
      </c>
    </row>
    <row r="1246" spans="1:5" x14ac:dyDescent="0.35">
      <c r="A1246">
        <v>2700</v>
      </c>
      <c r="B1246" t="s">
        <v>2862</v>
      </c>
      <c r="C1246" t="b">
        <v>0</v>
      </c>
      <c r="D1246" s="3" t="s">
        <v>2863</v>
      </c>
      <c r="E1246" t="s">
        <v>2864</v>
      </c>
    </row>
    <row r="1247" spans="1:5" x14ac:dyDescent="0.35">
      <c r="A1247">
        <v>2701</v>
      </c>
      <c r="B1247" t="s">
        <v>2865</v>
      </c>
      <c r="C1247" t="b">
        <v>1</v>
      </c>
      <c r="D1247" s="3" t="s">
        <v>9</v>
      </c>
      <c r="E1247" t="s">
        <v>2866</v>
      </c>
    </row>
    <row r="1248" spans="1:5" x14ac:dyDescent="0.35">
      <c r="A1248">
        <v>2702</v>
      </c>
      <c r="B1248" t="s">
        <v>2867</v>
      </c>
      <c r="C1248" t="b">
        <v>1</v>
      </c>
      <c r="D1248" s="3" t="s">
        <v>9</v>
      </c>
      <c r="E1248" t="s">
        <v>2868</v>
      </c>
    </row>
    <row r="1249" spans="1:5" ht="29" x14ac:dyDescent="0.35">
      <c r="A1249">
        <v>2704</v>
      </c>
      <c r="B1249" t="s">
        <v>2869</v>
      </c>
      <c r="C1249" t="b">
        <v>0</v>
      </c>
      <c r="D1249" s="3" t="s">
        <v>2870</v>
      </c>
      <c r="E1249" t="s">
        <v>2871</v>
      </c>
    </row>
    <row r="1250" spans="1:5" x14ac:dyDescent="0.35">
      <c r="A1250">
        <v>2705</v>
      </c>
      <c r="B1250" t="s">
        <v>2872</v>
      </c>
      <c r="C1250" t="b">
        <v>0</v>
      </c>
      <c r="D1250" s="3" t="s">
        <v>2873</v>
      </c>
      <c r="E1250" t="s">
        <v>2874</v>
      </c>
    </row>
    <row r="1251" spans="1:5" x14ac:dyDescent="0.35">
      <c r="A1251">
        <v>2707</v>
      </c>
      <c r="B1251" t="s">
        <v>2875</v>
      </c>
      <c r="C1251" t="b">
        <v>1</v>
      </c>
      <c r="D1251" s="3" t="s">
        <v>9</v>
      </c>
      <c r="E1251" t="s">
        <v>2876</v>
      </c>
    </row>
    <row r="1252" spans="1:5" x14ac:dyDescent="0.35">
      <c r="A1252">
        <v>2709</v>
      </c>
      <c r="B1252" t="s">
        <v>2877</v>
      </c>
      <c r="C1252" t="b">
        <v>0</v>
      </c>
      <c r="D1252" s="3" t="s">
        <v>2878</v>
      </c>
      <c r="E1252" t="s">
        <v>2879</v>
      </c>
    </row>
    <row r="1253" spans="1:5" x14ac:dyDescent="0.35">
      <c r="A1253">
        <v>2711</v>
      </c>
      <c r="B1253" t="s">
        <v>2880</v>
      </c>
      <c r="C1253" t="b">
        <v>1</v>
      </c>
      <c r="D1253" s="3" t="s">
        <v>9</v>
      </c>
      <c r="E1253" t="s">
        <v>2881</v>
      </c>
    </row>
    <row r="1254" spans="1:5" x14ac:dyDescent="0.35">
      <c r="A1254">
        <v>2714</v>
      </c>
      <c r="B1254" t="s">
        <v>2882</v>
      </c>
      <c r="C1254" t="b">
        <v>0</v>
      </c>
      <c r="D1254" s="3" t="s">
        <v>2883</v>
      </c>
      <c r="E1254" t="s">
        <v>2884</v>
      </c>
    </row>
    <row r="1255" spans="1:5" x14ac:dyDescent="0.35">
      <c r="A1255">
        <v>2715</v>
      </c>
      <c r="B1255" t="s">
        <v>2885</v>
      </c>
      <c r="C1255" t="b">
        <v>1</v>
      </c>
      <c r="D1255" s="3" t="s">
        <v>9</v>
      </c>
      <c r="E1255" t="s">
        <v>2886</v>
      </c>
    </row>
    <row r="1256" spans="1:5" x14ac:dyDescent="0.35">
      <c r="A1256">
        <v>2716</v>
      </c>
      <c r="B1256" t="s">
        <v>2887</v>
      </c>
      <c r="C1256" t="b">
        <v>1</v>
      </c>
      <c r="D1256" s="3" t="s">
        <v>9</v>
      </c>
      <c r="E1256" t="s">
        <v>2888</v>
      </c>
    </row>
    <row r="1257" spans="1:5" x14ac:dyDescent="0.35">
      <c r="A1257">
        <v>2722</v>
      </c>
      <c r="B1257" t="s">
        <v>2889</v>
      </c>
      <c r="C1257" t="b">
        <v>1</v>
      </c>
      <c r="D1257" s="3" t="s">
        <v>9</v>
      </c>
      <c r="E1257" t="s">
        <v>2890</v>
      </c>
    </row>
    <row r="1258" spans="1:5" x14ac:dyDescent="0.35">
      <c r="A1258">
        <v>2723</v>
      </c>
      <c r="B1258" t="s">
        <v>2891</v>
      </c>
      <c r="C1258" t="b">
        <v>1</v>
      </c>
      <c r="D1258" s="3" t="s">
        <v>9</v>
      </c>
      <c r="E1258" t="s">
        <v>2892</v>
      </c>
    </row>
    <row r="1259" spans="1:5" x14ac:dyDescent="0.35">
      <c r="A1259">
        <v>2725</v>
      </c>
      <c r="B1259" t="s">
        <v>2893</v>
      </c>
      <c r="C1259" t="b">
        <v>1</v>
      </c>
      <c r="D1259" s="3" t="s">
        <v>9</v>
      </c>
      <c r="E1259" t="s">
        <v>2894</v>
      </c>
    </row>
    <row r="1260" spans="1:5" x14ac:dyDescent="0.35">
      <c r="A1260">
        <v>2728</v>
      </c>
      <c r="B1260" t="s">
        <v>2895</v>
      </c>
      <c r="C1260" t="b">
        <v>1</v>
      </c>
      <c r="D1260" s="3" t="s">
        <v>9</v>
      </c>
      <c r="E1260" t="s">
        <v>2896</v>
      </c>
    </row>
    <row r="1261" spans="1:5" ht="29" x14ac:dyDescent="0.35">
      <c r="A1261">
        <v>2729</v>
      </c>
      <c r="B1261" t="s">
        <v>2897</v>
      </c>
      <c r="C1261" t="b">
        <v>0</v>
      </c>
      <c r="D1261" s="3" t="s">
        <v>2898</v>
      </c>
      <c r="E1261" t="s">
        <v>2899</v>
      </c>
    </row>
    <row r="1262" spans="1:5" x14ac:dyDescent="0.35">
      <c r="A1262">
        <v>2730</v>
      </c>
      <c r="B1262" t="s">
        <v>2900</v>
      </c>
      <c r="C1262" t="b">
        <v>1</v>
      </c>
      <c r="D1262" s="3" t="s">
        <v>9</v>
      </c>
      <c r="E1262" t="s">
        <v>2901</v>
      </c>
    </row>
    <row r="1263" spans="1:5" x14ac:dyDescent="0.35">
      <c r="A1263">
        <v>2732</v>
      </c>
      <c r="B1263" t="s">
        <v>2902</v>
      </c>
      <c r="C1263" t="b">
        <v>1</v>
      </c>
      <c r="D1263" s="3" t="s">
        <v>9</v>
      </c>
      <c r="E1263" t="s">
        <v>2903</v>
      </c>
    </row>
    <row r="1264" spans="1:5" x14ac:dyDescent="0.35">
      <c r="A1264">
        <v>2734</v>
      </c>
      <c r="B1264" t="s">
        <v>2904</v>
      </c>
      <c r="C1264" t="b">
        <v>0</v>
      </c>
      <c r="D1264" s="3" t="s">
        <v>2905</v>
      </c>
      <c r="E1264" t="s">
        <v>2906</v>
      </c>
    </row>
    <row r="1265" spans="1:5" x14ac:dyDescent="0.35">
      <c r="A1265">
        <v>2735</v>
      </c>
      <c r="B1265" t="s">
        <v>2789</v>
      </c>
      <c r="C1265" t="b">
        <v>0</v>
      </c>
      <c r="D1265" s="3" t="s">
        <v>2907</v>
      </c>
      <c r="E1265" t="s">
        <v>2908</v>
      </c>
    </row>
    <row r="1266" spans="1:5" x14ac:dyDescent="0.35">
      <c r="A1266">
        <v>2736</v>
      </c>
      <c r="B1266" t="s">
        <v>2909</v>
      </c>
      <c r="C1266" t="b">
        <v>1</v>
      </c>
      <c r="D1266" s="3" t="s">
        <v>9</v>
      </c>
      <c r="E1266" t="s">
        <v>2910</v>
      </c>
    </row>
    <row r="1267" spans="1:5" x14ac:dyDescent="0.35">
      <c r="A1267">
        <v>2739</v>
      </c>
      <c r="B1267" t="s">
        <v>2911</v>
      </c>
      <c r="C1267" t="b">
        <v>1</v>
      </c>
      <c r="D1267" s="3" t="s">
        <v>9</v>
      </c>
      <c r="E1267" t="s">
        <v>2912</v>
      </c>
    </row>
    <row r="1268" spans="1:5" x14ac:dyDescent="0.35">
      <c r="A1268">
        <v>2740</v>
      </c>
      <c r="B1268" t="s">
        <v>2913</v>
      </c>
      <c r="C1268" t="b">
        <v>0</v>
      </c>
      <c r="D1268" s="3" t="s">
        <v>2914</v>
      </c>
      <c r="E1268" t="s">
        <v>2915</v>
      </c>
    </row>
    <row r="1269" spans="1:5" x14ac:dyDescent="0.35">
      <c r="A1269">
        <v>2743</v>
      </c>
      <c r="B1269" t="s">
        <v>2916</v>
      </c>
      <c r="C1269" t="b">
        <v>1</v>
      </c>
      <c r="D1269" s="3" t="s">
        <v>9</v>
      </c>
      <c r="E1269" t="s">
        <v>2917</v>
      </c>
    </row>
    <row r="1270" spans="1:5" x14ac:dyDescent="0.35">
      <c r="A1270">
        <v>2744</v>
      </c>
      <c r="B1270" t="s">
        <v>2918</v>
      </c>
      <c r="C1270" t="b">
        <v>0</v>
      </c>
      <c r="D1270" s="3" t="s">
        <v>2919</v>
      </c>
      <c r="E1270" t="s">
        <v>2920</v>
      </c>
    </row>
    <row r="1271" spans="1:5" x14ac:dyDescent="0.35">
      <c r="A1271">
        <v>2745</v>
      </c>
      <c r="B1271" t="s">
        <v>2921</v>
      </c>
      <c r="C1271" t="b">
        <v>1</v>
      </c>
      <c r="D1271" s="3" t="s">
        <v>9</v>
      </c>
      <c r="E1271" t="s">
        <v>2922</v>
      </c>
    </row>
    <row r="1272" spans="1:5" x14ac:dyDescent="0.35">
      <c r="A1272">
        <v>2747</v>
      </c>
      <c r="B1272" t="s">
        <v>2923</v>
      </c>
      <c r="C1272" t="b">
        <v>1</v>
      </c>
      <c r="D1272" s="3" t="s">
        <v>9</v>
      </c>
      <c r="E1272" t="s">
        <v>2924</v>
      </c>
    </row>
    <row r="1273" spans="1:5" x14ac:dyDescent="0.35">
      <c r="A1273">
        <v>2751</v>
      </c>
      <c r="B1273" t="s">
        <v>864</v>
      </c>
      <c r="C1273" t="b">
        <v>1</v>
      </c>
      <c r="D1273" s="3" t="s">
        <v>9</v>
      </c>
      <c r="E1273" t="s">
        <v>2925</v>
      </c>
    </row>
    <row r="1274" spans="1:5" x14ac:dyDescent="0.35">
      <c r="A1274">
        <v>2752</v>
      </c>
      <c r="B1274" t="s">
        <v>2926</v>
      </c>
      <c r="C1274" t="b">
        <v>1</v>
      </c>
      <c r="D1274" s="3" t="s">
        <v>9</v>
      </c>
      <c r="E1274" t="s">
        <v>2927</v>
      </c>
    </row>
    <row r="1275" spans="1:5" x14ac:dyDescent="0.35">
      <c r="A1275">
        <v>2753</v>
      </c>
      <c r="B1275" t="s">
        <v>2928</v>
      </c>
      <c r="C1275" t="b">
        <v>0</v>
      </c>
      <c r="D1275" s="3" t="s">
        <v>2929</v>
      </c>
      <c r="E1275" t="s">
        <v>2930</v>
      </c>
    </row>
    <row r="1276" spans="1:5" x14ac:dyDescent="0.35">
      <c r="A1276">
        <v>2754</v>
      </c>
      <c r="B1276" t="s">
        <v>2931</v>
      </c>
      <c r="C1276" t="b">
        <v>1</v>
      </c>
      <c r="D1276" s="3" t="s">
        <v>9</v>
      </c>
      <c r="E1276" t="s">
        <v>2932</v>
      </c>
    </row>
    <row r="1277" spans="1:5" x14ac:dyDescent="0.35">
      <c r="A1277">
        <v>2757</v>
      </c>
      <c r="B1277" t="s">
        <v>2933</v>
      </c>
      <c r="C1277" t="b">
        <v>1</v>
      </c>
      <c r="D1277" s="3" t="s">
        <v>9</v>
      </c>
      <c r="E1277" t="s">
        <v>2934</v>
      </c>
    </row>
    <row r="1278" spans="1:5" x14ac:dyDescent="0.35">
      <c r="A1278">
        <v>2759</v>
      </c>
      <c r="B1278" t="s">
        <v>2935</v>
      </c>
      <c r="C1278" t="b">
        <v>0</v>
      </c>
      <c r="D1278" s="3" t="s">
        <v>2936</v>
      </c>
      <c r="E1278" t="s">
        <v>2937</v>
      </c>
    </row>
    <row r="1279" spans="1:5" x14ac:dyDescent="0.35">
      <c r="A1279">
        <v>2764</v>
      </c>
      <c r="B1279" t="s">
        <v>2938</v>
      </c>
      <c r="C1279" t="b">
        <v>0</v>
      </c>
      <c r="D1279" s="3" t="s">
        <v>2939</v>
      </c>
      <c r="E1279" t="s">
        <v>2940</v>
      </c>
    </row>
    <row r="1280" spans="1:5" x14ac:dyDescent="0.35">
      <c r="A1280">
        <v>2765</v>
      </c>
      <c r="B1280" t="s">
        <v>1671</v>
      </c>
      <c r="C1280" t="b">
        <v>1</v>
      </c>
      <c r="D1280" s="3" t="s">
        <v>9</v>
      </c>
      <c r="E1280" t="s">
        <v>2941</v>
      </c>
    </row>
    <row r="1281" spans="1:5" x14ac:dyDescent="0.35">
      <c r="A1281">
        <v>2767</v>
      </c>
      <c r="B1281" t="s">
        <v>2942</v>
      </c>
      <c r="C1281" t="b">
        <v>1</v>
      </c>
      <c r="D1281" s="3" t="s">
        <v>9</v>
      </c>
      <c r="E1281" t="s">
        <v>2943</v>
      </c>
    </row>
    <row r="1282" spans="1:5" x14ac:dyDescent="0.35">
      <c r="A1282">
        <v>2768</v>
      </c>
      <c r="B1282" t="s">
        <v>2944</v>
      </c>
      <c r="C1282" t="b">
        <v>0</v>
      </c>
      <c r="D1282" s="3" t="s">
        <v>2945</v>
      </c>
      <c r="E1282" t="s">
        <v>2946</v>
      </c>
    </row>
    <row r="1283" spans="1:5" x14ac:dyDescent="0.35">
      <c r="A1283">
        <v>2770</v>
      </c>
      <c r="B1283" t="s">
        <v>2947</v>
      </c>
      <c r="C1283" t="b">
        <v>1</v>
      </c>
      <c r="D1283" s="3" t="s">
        <v>9</v>
      </c>
      <c r="E1283" t="s">
        <v>2948</v>
      </c>
    </row>
    <row r="1284" spans="1:5" x14ac:dyDescent="0.35">
      <c r="A1284">
        <v>2772</v>
      </c>
      <c r="B1284" t="s">
        <v>2949</v>
      </c>
      <c r="C1284" t="b">
        <v>1</v>
      </c>
      <c r="D1284" s="3" t="s">
        <v>9</v>
      </c>
      <c r="E1284" t="s">
        <v>2950</v>
      </c>
    </row>
    <row r="1285" spans="1:5" x14ac:dyDescent="0.35">
      <c r="A1285">
        <v>2774</v>
      </c>
      <c r="B1285" t="s">
        <v>2951</v>
      </c>
      <c r="C1285" t="b">
        <v>1</v>
      </c>
      <c r="D1285" s="3" t="s">
        <v>9</v>
      </c>
      <c r="E1285" t="s">
        <v>2952</v>
      </c>
    </row>
    <row r="1286" spans="1:5" x14ac:dyDescent="0.35">
      <c r="A1286">
        <v>2781</v>
      </c>
      <c r="B1286" t="s">
        <v>2953</v>
      </c>
      <c r="C1286" t="b">
        <v>1</v>
      </c>
      <c r="D1286" s="3" t="s">
        <v>9</v>
      </c>
      <c r="E1286" t="s">
        <v>2954</v>
      </c>
    </row>
    <row r="1287" spans="1:5" ht="29" x14ac:dyDescent="0.35">
      <c r="A1287">
        <v>2782</v>
      </c>
      <c r="B1287" t="s">
        <v>2955</v>
      </c>
      <c r="C1287" t="b">
        <v>0</v>
      </c>
      <c r="D1287" s="3" t="s">
        <v>2956</v>
      </c>
      <c r="E1287" t="s">
        <v>2957</v>
      </c>
    </row>
    <row r="1288" spans="1:5" x14ac:dyDescent="0.35">
      <c r="A1288">
        <v>2783</v>
      </c>
      <c r="B1288" t="s">
        <v>2958</v>
      </c>
      <c r="C1288" t="b">
        <v>1</v>
      </c>
      <c r="D1288" s="3" t="s">
        <v>9</v>
      </c>
      <c r="E1288" t="s">
        <v>2959</v>
      </c>
    </row>
    <row r="1289" spans="1:5" x14ac:dyDescent="0.35">
      <c r="A1289">
        <v>2786</v>
      </c>
      <c r="B1289" t="s">
        <v>2960</v>
      </c>
      <c r="C1289" t="b">
        <v>1</v>
      </c>
      <c r="D1289" s="3" t="s">
        <v>9</v>
      </c>
      <c r="E1289" t="s">
        <v>2961</v>
      </c>
    </row>
    <row r="1290" spans="1:5" x14ac:dyDescent="0.35">
      <c r="A1290">
        <v>2788</v>
      </c>
      <c r="B1290" t="s">
        <v>2962</v>
      </c>
      <c r="C1290" t="b">
        <v>1</v>
      </c>
      <c r="D1290" s="3" t="s">
        <v>9</v>
      </c>
      <c r="E1290" t="s">
        <v>2963</v>
      </c>
    </row>
    <row r="1291" spans="1:5" x14ac:dyDescent="0.35">
      <c r="A1291">
        <v>2791</v>
      </c>
      <c r="B1291" t="s">
        <v>2964</v>
      </c>
      <c r="C1291" t="b">
        <v>1</v>
      </c>
      <c r="D1291" s="3" t="s">
        <v>9</v>
      </c>
      <c r="E1291" t="s">
        <v>2965</v>
      </c>
    </row>
    <row r="1292" spans="1:5" x14ac:dyDescent="0.35">
      <c r="A1292">
        <v>2795</v>
      </c>
      <c r="B1292" t="s">
        <v>2966</v>
      </c>
      <c r="C1292" t="b">
        <v>0</v>
      </c>
      <c r="D1292" s="3" t="s">
        <v>2967</v>
      </c>
      <c r="E1292" t="s">
        <v>2968</v>
      </c>
    </row>
    <row r="1293" spans="1:5" x14ac:dyDescent="0.35">
      <c r="A1293">
        <v>2796</v>
      </c>
      <c r="B1293" t="s">
        <v>2969</v>
      </c>
      <c r="C1293" t="b">
        <v>0</v>
      </c>
      <c r="D1293" s="3" t="s">
        <v>2970</v>
      </c>
      <c r="E1293" t="s">
        <v>2971</v>
      </c>
    </row>
    <row r="1294" spans="1:5" x14ac:dyDescent="0.35">
      <c r="A1294">
        <v>2797</v>
      </c>
      <c r="B1294" t="s">
        <v>2972</v>
      </c>
      <c r="C1294" t="b">
        <v>1</v>
      </c>
      <c r="D1294" s="3" t="s">
        <v>9</v>
      </c>
      <c r="E1294" t="s">
        <v>2973</v>
      </c>
    </row>
    <row r="1295" spans="1:5" x14ac:dyDescent="0.35">
      <c r="A1295">
        <v>2799</v>
      </c>
      <c r="B1295" t="s">
        <v>2974</v>
      </c>
      <c r="C1295" t="b">
        <v>1</v>
      </c>
      <c r="D1295" s="3" t="s">
        <v>9</v>
      </c>
      <c r="E1295" t="s">
        <v>2975</v>
      </c>
    </row>
    <row r="1296" spans="1:5" x14ac:dyDescent="0.35">
      <c r="A1296">
        <v>2800</v>
      </c>
      <c r="B1296" t="s">
        <v>2976</v>
      </c>
      <c r="C1296" t="b">
        <v>0</v>
      </c>
      <c r="D1296" s="3" t="s">
        <v>2977</v>
      </c>
      <c r="E1296" t="s">
        <v>2978</v>
      </c>
    </row>
    <row r="1297" spans="1:5" x14ac:dyDescent="0.35">
      <c r="A1297">
        <v>2803</v>
      </c>
      <c r="B1297" t="s">
        <v>2979</v>
      </c>
      <c r="C1297" t="b">
        <v>1</v>
      </c>
      <c r="D1297" s="3" t="s">
        <v>9</v>
      </c>
      <c r="E1297" t="s">
        <v>2980</v>
      </c>
    </row>
    <row r="1298" spans="1:5" x14ac:dyDescent="0.35">
      <c r="A1298">
        <v>2805</v>
      </c>
      <c r="B1298" t="s">
        <v>2981</v>
      </c>
      <c r="C1298" t="b">
        <v>1</v>
      </c>
      <c r="D1298" s="3" t="s">
        <v>9</v>
      </c>
      <c r="E1298" t="s">
        <v>2982</v>
      </c>
    </row>
    <row r="1299" spans="1:5" x14ac:dyDescent="0.35">
      <c r="A1299">
        <v>2807</v>
      </c>
      <c r="B1299" t="s">
        <v>2983</v>
      </c>
      <c r="C1299" t="b">
        <v>1</v>
      </c>
      <c r="D1299" s="3" t="s">
        <v>9</v>
      </c>
      <c r="E1299" t="s">
        <v>2984</v>
      </c>
    </row>
    <row r="1300" spans="1:5" x14ac:dyDescent="0.35">
      <c r="A1300">
        <v>2809</v>
      </c>
      <c r="B1300" t="s">
        <v>2985</v>
      </c>
      <c r="C1300" t="b">
        <v>0</v>
      </c>
      <c r="D1300" s="3" t="s">
        <v>2986</v>
      </c>
      <c r="E1300" t="s">
        <v>2987</v>
      </c>
    </row>
    <row r="1301" spans="1:5" x14ac:dyDescent="0.35">
      <c r="A1301">
        <v>2810</v>
      </c>
      <c r="B1301" t="s">
        <v>2988</v>
      </c>
      <c r="C1301" t="b">
        <v>1</v>
      </c>
      <c r="D1301" s="3" t="s">
        <v>9</v>
      </c>
      <c r="E1301" t="s">
        <v>2989</v>
      </c>
    </row>
    <row r="1302" spans="1:5" x14ac:dyDescent="0.35">
      <c r="A1302">
        <v>2814</v>
      </c>
      <c r="B1302" t="s">
        <v>2990</v>
      </c>
      <c r="C1302" t="b">
        <v>1</v>
      </c>
      <c r="D1302" s="3" t="s">
        <v>9</v>
      </c>
      <c r="E1302" t="s">
        <v>2991</v>
      </c>
    </row>
    <row r="1303" spans="1:5" ht="29" x14ac:dyDescent="0.35">
      <c r="A1303">
        <v>2819</v>
      </c>
      <c r="B1303" t="s">
        <v>2992</v>
      </c>
      <c r="C1303" t="b">
        <v>0</v>
      </c>
      <c r="D1303" s="3" t="s">
        <v>2993</v>
      </c>
      <c r="E1303" t="s">
        <v>2994</v>
      </c>
    </row>
    <row r="1304" spans="1:5" ht="29" x14ac:dyDescent="0.35">
      <c r="A1304">
        <v>2820</v>
      </c>
      <c r="B1304" t="s">
        <v>2995</v>
      </c>
      <c r="C1304" t="b">
        <v>0</v>
      </c>
      <c r="D1304" s="3" t="s">
        <v>2996</v>
      </c>
      <c r="E1304" t="s">
        <v>2997</v>
      </c>
    </row>
    <row r="1305" spans="1:5" x14ac:dyDescent="0.35">
      <c r="A1305">
        <v>2821</v>
      </c>
      <c r="B1305" t="s">
        <v>2998</v>
      </c>
      <c r="C1305" t="b">
        <v>1</v>
      </c>
      <c r="D1305" s="3" t="s">
        <v>9</v>
      </c>
      <c r="E1305" t="s">
        <v>2999</v>
      </c>
    </row>
    <row r="1306" spans="1:5" x14ac:dyDescent="0.35">
      <c r="A1306">
        <v>2825</v>
      </c>
      <c r="B1306" t="s">
        <v>3000</v>
      </c>
      <c r="C1306" t="b">
        <v>1</v>
      </c>
      <c r="D1306" s="3" t="s">
        <v>9</v>
      </c>
      <c r="E1306" t="s">
        <v>3001</v>
      </c>
    </row>
    <row r="1307" spans="1:5" x14ac:dyDescent="0.35">
      <c r="A1307">
        <v>2826</v>
      </c>
      <c r="B1307" t="s">
        <v>3002</v>
      </c>
      <c r="C1307" t="b">
        <v>0</v>
      </c>
      <c r="D1307" s="3" t="s">
        <v>3003</v>
      </c>
      <c r="E1307" t="s">
        <v>3004</v>
      </c>
    </row>
    <row r="1308" spans="1:5" x14ac:dyDescent="0.35">
      <c r="A1308">
        <v>2829</v>
      </c>
      <c r="B1308" t="s">
        <v>1924</v>
      </c>
      <c r="C1308" t="b">
        <v>1</v>
      </c>
      <c r="D1308" s="3" t="s">
        <v>9</v>
      </c>
      <c r="E1308" t="s">
        <v>3005</v>
      </c>
    </row>
    <row r="1309" spans="1:5" x14ac:dyDescent="0.35">
      <c r="A1309">
        <v>2837</v>
      </c>
      <c r="B1309" t="s">
        <v>3006</v>
      </c>
      <c r="C1309" t="b">
        <v>0</v>
      </c>
      <c r="D1309" s="3" t="s">
        <v>3007</v>
      </c>
      <c r="E1309" t="s">
        <v>3008</v>
      </c>
    </row>
    <row r="1310" spans="1:5" x14ac:dyDescent="0.35">
      <c r="A1310">
        <v>2839</v>
      </c>
      <c r="B1310" t="s">
        <v>3009</v>
      </c>
      <c r="C1310" t="b">
        <v>1</v>
      </c>
      <c r="D1310" s="3" t="s">
        <v>9</v>
      </c>
      <c r="E1310" t="s">
        <v>3010</v>
      </c>
    </row>
    <row r="1311" spans="1:5" x14ac:dyDescent="0.35">
      <c r="A1311">
        <v>2842</v>
      </c>
      <c r="B1311" t="s">
        <v>3011</v>
      </c>
      <c r="C1311" t="b">
        <v>1</v>
      </c>
      <c r="D1311" s="3" t="s">
        <v>9</v>
      </c>
      <c r="E1311" t="s">
        <v>3012</v>
      </c>
    </row>
    <row r="1312" spans="1:5" x14ac:dyDescent="0.35">
      <c r="A1312">
        <v>2847</v>
      </c>
      <c r="B1312" t="s">
        <v>3013</v>
      </c>
      <c r="C1312" t="b">
        <v>1</v>
      </c>
      <c r="D1312" s="3" t="s">
        <v>9</v>
      </c>
      <c r="E1312" t="s">
        <v>3014</v>
      </c>
    </row>
    <row r="1313" spans="1:5" x14ac:dyDescent="0.35">
      <c r="A1313">
        <v>2848</v>
      </c>
      <c r="B1313" t="s">
        <v>3015</v>
      </c>
      <c r="C1313" t="b">
        <v>1</v>
      </c>
      <c r="D1313" s="3" t="s">
        <v>9</v>
      </c>
      <c r="E1313" t="s">
        <v>3016</v>
      </c>
    </row>
    <row r="1314" spans="1:5" x14ac:dyDescent="0.35">
      <c r="A1314">
        <v>2850</v>
      </c>
      <c r="B1314" t="s">
        <v>3017</v>
      </c>
      <c r="C1314" t="b">
        <v>1</v>
      </c>
      <c r="D1314" s="3" t="s">
        <v>9</v>
      </c>
      <c r="E1314" t="s">
        <v>3018</v>
      </c>
    </row>
    <row r="1315" spans="1:5" x14ac:dyDescent="0.35">
      <c r="A1315">
        <v>2851</v>
      </c>
      <c r="B1315" t="s">
        <v>3019</v>
      </c>
      <c r="C1315" t="b">
        <v>1</v>
      </c>
      <c r="D1315" s="3" t="s">
        <v>9</v>
      </c>
      <c r="E1315" t="s">
        <v>3020</v>
      </c>
    </row>
    <row r="1316" spans="1:5" x14ac:dyDescent="0.35">
      <c r="A1316">
        <v>2853</v>
      </c>
      <c r="B1316" t="s">
        <v>3021</v>
      </c>
      <c r="C1316" t="b">
        <v>1</v>
      </c>
      <c r="D1316" s="3" t="s">
        <v>9</v>
      </c>
      <c r="E1316" t="s">
        <v>3022</v>
      </c>
    </row>
    <row r="1317" spans="1:5" x14ac:dyDescent="0.35">
      <c r="A1317">
        <v>2854</v>
      </c>
      <c r="B1317" t="s">
        <v>3023</v>
      </c>
      <c r="C1317" t="b">
        <v>1</v>
      </c>
      <c r="D1317" s="3" t="s">
        <v>9</v>
      </c>
      <c r="E1317" t="s">
        <v>3024</v>
      </c>
    </row>
    <row r="1318" spans="1:5" x14ac:dyDescent="0.35">
      <c r="A1318">
        <v>2857</v>
      </c>
      <c r="B1318" t="s">
        <v>3025</v>
      </c>
      <c r="C1318" t="b">
        <v>1</v>
      </c>
      <c r="D1318" s="3" t="s">
        <v>9</v>
      </c>
      <c r="E1318" t="s">
        <v>3026</v>
      </c>
    </row>
    <row r="1319" spans="1:5" x14ac:dyDescent="0.35">
      <c r="A1319">
        <v>2864</v>
      </c>
      <c r="B1319" t="s">
        <v>3027</v>
      </c>
      <c r="C1319" t="b">
        <v>0</v>
      </c>
      <c r="D1319" s="3" t="s">
        <v>3028</v>
      </c>
      <c r="E1319" t="s">
        <v>3029</v>
      </c>
    </row>
    <row r="1320" spans="1:5" x14ac:dyDescent="0.35">
      <c r="A1320">
        <v>2867</v>
      </c>
      <c r="B1320" t="s">
        <v>3030</v>
      </c>
      <c r="C1320" t="b">
        <v>1</v>
      </c>
      <c r="D1320" s="3" t="s">
        <v>9</v>
      </c>
      <c r="E1320" t="s">
        <v>3031</v>
      </c>
    </row>
    <row r="1321" spans="1:5" x14ac:dyDescent="0.35">
      <c r="A1321">
        <v>2869</v>
      </c>
      <c r="B1321" t="s">
        <v>3032</v>
      </c>
      <c r="C1321" t="b">
        <v>1</v>
      </c>
      <c r="D1321" s="3" t="s">
        <v>9</v>
      </c>
      <c r="E1321" t="s">
        <v>3033</v>
      </c>
    </row>
    <row r="1322" spans="1:5" x14ac:dyDescent="0.35">
      <c r="A1322">
        <v>2870</v>
      </c>
      <c r="B1322" t="s">
        <v>3034</v>
      </c>
      <c r="C1322" t="b">
        <v>1</v>
      </c>
      <c r="D1322" s="3" t="s">
        <v>9</v>
      </c>
      <c r="E1322" t="s">
        <v>3035</v>
      </c>
    </row>
    <row r="1323" spans="1:5" x14ac:dyDescent="0.35">
      <c r="A1323">
        <v>2871</v>
      </c>
      <c r="B1323" t="s">
        <v>3036</v>
      </c>
      <c r="C1323" t="b">
        <v>0</v>
      </c>
      <c r="D1323" s="3" t="s">
        <v>3037</v>
      </c>
      <c r="E1323" t="s">
        <v>3038</v>
      </c>
    </row>
    <row r="1324" spans="1:5" x14ac:dyDescent="0.35">
      <c r="A1324">
        <v>2873</v>
      </c>
      <c r="B1324" t="s">
        <v>3039</v>
      </c>
      <c r="C1324" t="b">
        <v>1</v>
      </c>
      <c r="D1324" s="3" t="s">
        <v>9</v>
      </c>
      <c r="E1324" t="s">
        <v>3040</v>
      </c>
    </row>
    <row r="1325" spans="1:5" x14ac:dyDescent="0.35">
      <c r="A1325">
        <v>2877</v>
      </c>
      <c r="B1325" t="s">
        <v>1564</v>
      </c>
      <c r="C1325" t="b">
        <v>0</v>
      </c>
      <c r="D1325" s="3" t="s">
        <v>3041</v>
      </c>
      <c r="E1325" t="s">
        <v>3042</v>
      </c>
    </row>
    <row r="1326" spans="1:5" x14ac:dyDescent="0.35">
      <c r="A1326">
        <v>2878</v>
      </c>
      <c r="B1326" t="s">
        <v>3043</v>
      </c>
      <c r="C1326" t="b">
        <v>1</v>
      </c>
      <c r="D1326" s="3" t="s">
        <v>9</v>
      </c>
      <c r="E1326" t="s">
        <v>3044</v>
      </c>
    </row>
    <row r="1327" spans="1:5" x14ac:dyDescent="0.35">
      <c r="A1327">
        <v>2879</v>
      </c>
      <c r="B1327" t="s">
        <v>3045</v>
      </c>
      <c r="C1327" t="b">
        <v>1</v>
      </c>
      <c r="D1327" s="3" t="s">
        <v>9</v>
      </c>
      <c r="E1327" t="s">
        <v>3046</v>
      </c>
    </row>
    <row r="1328" spans="1:5" x14ac:dyDescent="0.35">
      <c r="A1328">
        <v>2880</v>
      </c>
      <c r="B1328" t="s">
        <v>3047</v>
      </c>
      <c r="C1328" t="b">
        <v>1</v>
      </c>
      <c r="D1328" s="3" t="s">
        <v>9</v>
      </c>
      <c r="E1328" t="s">
        <v>3048</v>
      </c>
    </row>
    <row r="1329" spans="1:5" x14ac:dyDescent="0.35">
      <c r="A1329">
        <v>2883</v>
      </c>
      <c r="B1329" t="s">
        <v>3049</v>
      </c>
      <c r="C1329" t="b">
        <v>1</v>
      </c>
      <c r="D1329" s="3" t="s">
        <v>9</v>
      </c>
      <c r="E1329" t="s">
        <v>3050</v>
      </c>
    </row>
    <row r="1330" spans="1:5" x14ac:dyDescent="0.35">
      <c r="A1330">
        <v>2884</v>
      </c>
      <c r="B1330" t="s">
        <v>3051</v>
      </c>
      <c r="C1330" t="b">
        <v>1</v>
      </c>
      <c r="D1330" s="3" t="s">
        <v>9</v>
      </c>
      <c r="E1330" t="s">
        <v>3052</v>
      </c>
    </row>
    <row r="1331" spans="1:5" x14ac:dyDescent="0.35">
      <c r="A1331">
        <v>2885</v>
      </c>
      <c r="B1331" t="s">
        <v>394</v>
      </c>
      <c r="C1331" t="b">
        <v>1</v>
      </c>
      <c r="D1331" s="3" t="s">
        <v>9</v>
      </c>
      <c r="E1331" t="s">
        <v>3053</v>
      </c>
    </row>
    <row r="1332" spans="1:5" x14ac:dyDescent="0.35">
      <c r="A1332">
        <v>2887</v>
      </c>
      <c r="B1332" t="s">
        <v>3054</v>
      </c>
      <c r="C1332" t="b">
        <v>1</v>
      </c>
      <c r="D1332" s="3" t="s">
        <v>9</v>
      </c>
      <c r="E1332" t="s">
        <v>3055</v>
      </c>
    </row>
    <row r="1333" spans="1:5" x14ac:dyDescent="0.35">
      <c r="A1333">
        <v>2890</v>
      </c>
      <c r="B1333" t="s">
        <v>3056</v>
      </c>
      <c r="C1333" t="b">
        <v>1</v>
      </c>
      <c r="D1333" s="3" t="s">
        <v>9</v>
      </c>
      <c r="E1333" t="s">
        <v>3057</v>
      </c>
    </row>
    <row r="1334" spans="1:5" x14ac:dyDescent="0.35">
      <c r="A1334">
        <v>2893</v>
      </c>
      <c r="B1334" t="s">
        <v>3058</v>
      </c>
      <c r="C1334" t="b">
        <v>1</v>
      </c>
      <c r="D1334" s="3" t="s">
        <v>9</v>
      </c>
      <c r="E1334" t="s">
        <v>3059</v>
      </c>
    </row>
    <row r="1335" spans="1:5" x14ac:dyDescent="0.35">
      <c r="A1335">
        <v>2894</v>
      </c>
      <c r="B1335" t="s">
        <v>3060</v>
      </c>
      <c r="C1335" t="b">
        <v>1</v>
      </c>
      <c r="D1335" s="3" t="s">
        <v>9</v>
      </c>
      <c r="E1335" t="s">
        <v>3061</v>
      </c>
    </row>
    <row r="1336" spans="1:5" x14ac:dyDescent="0.35">
      <c r="A1336">
        <v>2896</v>
      </c>
      <c r="B1336" t="s">
        <v>3062</v>
      </c>
      <c r="C1336" t="b">
        <v>1</v>
      </c>
      <c r="D1336" s="3" t="s">
        <v>9</v>
      </c>
      <c r="E1336" t="s">
        <v>3063</v>
      </c>
    </row>
    <row r="1337" spans="1:5" x14ac:dyDescent="0.35">
      <c r="A1337">
        <v>2897</v>
      </c>
      <c r="B1337" t="s">
        <v>3064</v>
      </c>
      <c r="C1337" t="b">
        <v>0</v>
      </c>
      <c r="D1337" s="3" t="s">
        <v>3065</v>
      </c>
      <c r="E1337" t="s">
        <v>3066</v>
      </c>
    </row>
    <row r="1338" spans="1:5" x14ac:dyDescent="0.35">
      <c r="A1338">
        <v>2898</v>
      </c>
      <c r="B1338" t="s">
        <v>3067</v>
      </c>
      <c r="C1338" t="b">
        <v>0</v>
      </c>
      <c r="D1338" s="3" t="s">
        <v>3068</v>
      </c>
      <c r="E1338" t="s">
        <v>3069</v>
      </c>
    </row>
    <row r="1339" spans="1:5" x14ac:dyDescent="0.35">
      <c r="A1339">
        <v>2899</v>
      </c>
      <c r="B1339" t="s">
        <v>3070</v>
      </c>
      <c r="C1339" t="b">
        <v>1</v>
      </c>
      <c r="D1339" s="3" t="s">
        <v>9</v>
      </c>
      <c r="E1339" t="s">
        <v>3071</v>
      </c>
    </row>
    <row r="1340" spans="1:5" x14ac:dyDescent="0.35">
      <c r="A1340">
        <v>2900</v>
      </c>
      <c r="B1340" t="s">
        <v>3072</v>
      </c>
      <c r="C1340" t="b">
        <v>1</v>
      </c>
      <c r="D1340" s="3" t="s">
        <v>9</v>
      </c>
      <c r="E1340" t="s">
        <v>3073</v>
      </c>
    </row>
    <row r="1341" spans="1:5" x14ac:dyDescent="0.35">
      <c r="A1341">
        <v>2902</v>
      </c>
      <c r="B1341" t="s">
        <v>3074</v>
      </c>
      <c r="C1341" t="b">
        <v>1</v>
      </c>
      <c r="D1341" s="3" t="s">
        <v>9</v>
      </c>
      <c r="E1341" t="s">
        <v>3075</v>
      </c>
    </row>
    <row r="1342" spans="1:5" x14ac:dyDescent="0.35">
      <c r="A1342">
        <v>2904</v>
      </c>
      <c r="B1342" t="s">
        <v>3076</v>
      </c>
      <c r="C1342" t="b">
        <v>1</v>
      </c>
      <c r="D1342" s="3" t="s">
        <v>9</v>
      </c>
      <c r="E1342" t="s">
        <v>3077</v>
      </c>
    </row>
    <row r="1343" spans="1:5" x14ac:dyDescent="0.35">
      <c r="A1343">
        <v>2905</v>
      </c>
      <c r="B1343" t="s">
        <v>3078</v>
      </c>
      <c r="C1343" t="b">
        <v>0</v>
      </c>
      <c r="D1343" s="3" t="s">
        <v>3079</v>
      </c>
      <c r="E1343" t="s">
        <v>3080</v>
      </c>
    </row>
    <row r="1344" spans="1:5" x14ac:dyDescent="0.35">
      <c r="A1344">
        <v>2909</v>
      </c>
      <c r="B1344" t="s">
        <v>3081</v>
      </c>
      <c r="C1344" t="b">
        <v>1</v>
      </c>
      <c r="D1344" s="3" t="s">
        <v>9</v>
      </c>
      <c r="E1344" t="s">
        <v>3082</v>
      </c>
    </row>
    <row r="1345" spans="1:5" x14ac:dyDescent="0.35">
      <c r="A1345">
        <v>2911</v>
      </c>
      <c r="B1345" t="s">
        <v>3083</v>
      </c>
      <c r="C1345" t="b">
        <v>1</v>
      </c>
      <c r="D1345" s="3" t="s">
        <v>9</v>
      </c>
      <c r="E1345" t="s">
        <v>3084</v>
      </c>
    </row>
    <row r="1346" spans="1:5" x14ac:dyDescent="0.35">
      <c r="A1346">
        <v>2914</v>
      </c>
      <c r="B1346" t="s">
        <v>3085</v>
      </c>
      <c r="C1346" t="b">
        <v>1</v>
      </c>
      <c r="D1346" s="3" t="s">
        <v>9</v>
      </c>
      <c r="E1346" t="s">
        <v>3086</v>
      </c>
    </row>
    <row r="1347" spans="1:5" x14ac:dyDescent="0.35">
      <c r="A1347">
        <v>2915</v>
      </c>
      <c r="B1347" t="s">
        <v>3087</v>
      </c>
      <c r="C1347" t="b">
        <v>1</v>
      </c>
      <c r="D1347" s="3" t="s">
        <v>9</v>
      </c>
      <c r="E1347" t="s">
        <v>3088</v>
      </c>
    </row>
    <row r="1348" spans="1:5" x14ac:dyDescent="0.35">
      <c r="A1348">
        <v>2917</v>
      </c>
      <c r="B1348" t="s">
        <v>85</v>
      </c>
      <c r="C1348" t="b">
        <v>1</v>
      </c>
      <c r="D1348" s="3" t="s">
        <v>9</v>
      </c>
      <c r="E1348" t="s">
        <v>3089</v>
      </c>
    </row>
    <row r="1349" spans="1:5" x14ac:dyDescent="0.35">
      <c r="A1349">
        <v>2918</v>
      </c>
      <c r="B1349" t="s">
        <v>3090</v>
      </c>
      <c r="C1349" t="b">
        <v>1</v>
      </c>
      <c r="D1349" s="3" t="s">
        <v>9</v>
      </c>
      <c r="E1349" t="s">
        <v>3091</v>
      </c>
    </row>
    <row r="1350" spans="1:5" x14ac:dyDescent="0.35">
      <c r="A1350">
        <v>2919</v>
      </c>
      <c r="B1350" t="s">
        <v>3092</v>
      </c>
      <c r="C1350" t="b">
        <v>1</v>
      </c>
      <c r="D1350" s="3" t="s">
        <v>9</v>
      </c>
      <c r="E1350" t="s">
        <v>3093</v>
      </c>
    </row>
    <row r="1351" spans="1:5" x14ac:dyDescent="0.35">
      <c r="A1351">
        <v>2920</v>
      </c>
      <c r="B1351" t="s">
        <v>3094</v>
      </c>
      <c r="C1351" t="b">
        <v>1</v>
      </c>
      <c r="D1351" s="3" t="s">
        <v>9</v>
      </c>
      <c r="E1351" t="s">
        <v>3095</v>
      </c>
    </row>
    <row r="1352" spans="1:5" x14ac:dyDescent="0.35">
      <c r="A1352">
        <v>2925</v>
      </c>
      <c r="B1352" t="s">
        <v>3096</v>
      </c>
      <c r="C1352" t="b">
        <v>0</v>
      </c>
      <c r="D1352" s="3" t="s">
        <v>3097</v>
      </c>
      <c r="E1352" t="s">
        <v>3098</v>
      </c>
    </row>
    <row r="1353" spans="1:5" x14ac:dyDescent="0.35">
      <c r="A1353">
        <v>2926</v>
      </c>
      <c r="B1353" t="s">
        <v>3099</v>
      </c>
      <c r="C1353" t="b">
        <v>1</v>
      </c>
      <c r="D1353" s="3" t="s">
        <v>9</v>
      </c>
      <c r="E1353" t="s">
        <v>3100</v>
      </c>
    </row>
    <row r="1354" spans="1:5" x14ac:dyDescent="0.35">
      <c r="A1354">
        <v>2928</v>
      </c>
      <c r="B1354" t="s">
        <v>3101</v>
      </c>
      <c r="C1354" t="b">
        <v>1</v>
      </c>
      <c r="D1354" s="3" t="s">
        <v>9</v>
      </c>
      <c r="E1354" t="s">
        <v>3102</v>
      </c>
    </row>
    <row r="1355" spans="1:5" x14ac:dyDescent="0.35">
      <c r="A1355">
        <v>2930</v>
      </c>
      <c r="B1355" t="s">
        <v>3103</v>
      </c>
      <c r="C1355" t="b">
        <v>1</v>
      </c>
      <c r="D1355" s="3" t="s">
        <v>9</v>
      </c>
      <c r="E1355" t="s">
        <v>3104</v>
      </c>
    </row>
    <row r="1356" spans="1:5" x14ac:dyDescent="0.35">
      <c r="A1356">
        <v>2935</v>
      </c>
      <c r="B1356" t="s">
        <v>3105</v>
      </c>
      <c r="C1356" t="b">
        <v>1</v>
      </c>
      <c r="D1356" s="3" t="s">
        <v>9</v>
      </c>
      <c r="E1356" t="s">
        <v>3106</v>
      </c>
    </row>
    <row r="1357" spans="1:5" x14ac:dyDescent="0.35">
      <c r="A1357">
        <v>2940</v>
      </c>
      <c r="B1357" t="s">
        <v>3107</v>
      </c>
      <c r="C1357" t="b">
        <v>1</v>
      </c>
      <c r="D1357" s="3" t="s">
        <v>9</v>
      </c>
      <c r="E1357" t="s">
        <v>3108</v>
      </c>
    </row>
    <row r="1358" spans="1:5" x14ac:dyDescent="0.35">
      <c r="A1358">
        <v>2941</v>
      </c>
      <c r="B1358" t="s">
        <v>3109</v>
      </c>
      <c r="C1358" t="b">
        <v>1</v>
      </c>
      <c r="D1358" s="3" t="s">
        <v>9</v>
      </c>
      <c r="E1358" t="s">
        <v>3110</v>
      </c>
    </row>
    <row r="1359" spans="1:5" x14ac:dyDescent="0.35">
      <c r="A1359">
        <v>2943</v>
      </c>
      <c r="B1359" t="s">
        <v>3111</v>
      </c>
      <c r="C1359" t="b">
        <v>1</v>
      </c>
      <c r="D1359" s="3" t="s">
        <v>9</v>
      </c>
      <c r="E1359" t="s">
        <v>3112</v>
      </c>
    </row>
    <row r="1360" spans="1:5" x14ac:dyDescent="0.35">
      <c r="A1360">
        <v>2947</v>
      </c>
      <c r="B1360" t="s">
        <v>3113</v>
      </c>
      <c r="C1360" t="b">
        <v>1</v>
      </c>
      <c r="D1360" s="3" t="s">
        <v>9</v>
      </c>
      <c r="E1360" t="s">
        <v>3114</v>
      </c>
    </row>
    <row r="1361" spans="1:5" x14ac:dyDescent="0.35">
      <c r="A1361">
        <v>2948</v>
      </c>
      <c r="B1361" t="s">
        <v>3115</v>
      </c>
      <c r="C1361" t="b">
        <v>1</v>
      </c>
      <c r="D1361" s="3" t="s">
        <v>9</v>
      </c>
      <c r="E1361" t="s">
        <v>3116</v>
      </c>
    </row>
    <row r="1362" spans="1:5" x14ac:dyDescent="0.35">
      <c r="A1362">
        <v>2949</v>
      </c>
      <c r="B1362" t="s">
        <v>3117</v>
      </c>
      <c r="C1362" t="b">
        <v>1</v>
      </c>
      <c r="D1362" s="3" t="s">
        <v>9</v>
      </c>
      <c r="E1362" t="s">
        <v>3118</v>
      </c>
    </row>
    <row r="1363" spans="1:5" x14ac:dyDescent="0.35">
      <c r="A1363">
        <v>2950</v>
      </c>
      <c r="B1363" t="s">
        <v>3119</v>
      </c>
      <c r="C1363" t="b">
        <v>1</v>
      </c>
      <c r="D1363" s="3" t="s">
        <v>9</v>
      </c>
      <c r="E1363" t="s">
        <v>3120</v>
      </c>
    </row>
    <row r="1364" spans="1:5" x14ac:dyDescent="0.35">
      <c r="A1364">
        <v>2951</v>
      </c>
      <c r="B1364" t="s">
        <v>3121</v>
      </c>
      <c r="C1364" t="b">
        <v>1</v>
      </c>
      <c r="D1364" s="3" t="s">
        <v>9</v>
      </c>
      <c r="E1364" t="s">
        <v>3122</v>
      </c>
    </row>
    <row r="1365" spans="1:5" x14ac:dyDescent="0.35">
      <c r="A1365">
        <v>2954</v>
      </c>
      <c r="B1365" t="s">
        <v>3123</v>
      </c>
      <c r="C1365" t="b">
        <v>0</v>
      </c>
      <c r="D1365" s="3" t="s">
        <v>3124</v>
      </c>
      <c r="E1365" t="s">
        <v>3125</v>
      </c>
    </row>
    <row r="1366" spans="1:5" x14ac:dyDescent="0.35">
      <c r="A1366">
        <v>2956</v>
      </c>
      <c r="B1366" t="s">
        <v>3126</v>
      </c>
      <c r="C1366" t="b">
        <v>1</v>
      </c>
      <c r="D1366" s="3" t="s">
        <v>9</v>
      </c>
      <c r="E1366" t="s">
        <v>3127</v>
      </c>
    </row>
    <row r="1367" spans="1:5" x14ac:dyDescent="0.35">
      <c r="A1367">
        <v>2958</v>
      </c>
      <c r="B1367" t="s">
        <v>3128</v>
      </c>
      <c r="C1367" t="b">
        <v>1</v>
      </c>
      <c r="D1367" s="3" t="s">
        <v>9</v>
      </c>
      <c r="E1367" t="s">
        <v>3129</v>
      </c>
    </row>
    <row r="1368" spans="1:5" x14ac:dyDescent="0.35">
      <c r="A1368">
        <v>2959</v>
      </c>
      <c r="B1368" t="s">
        <v>3130</v>
      </c>
      <c r="C1368" t="b">
        <v>1</v>
      </c>
      <c r="D1368" s="3" t="s">
        <v>9</v>
      </c>
      <c r="E1368" t="s">
        <v>3131</v>
      </c>
    </row>
    <row r="1369" spans="1:5" x14ac:dyDescent="0.35">
      <c r="A1369">
        <v>2960</v>
      </c>
      <c r="B1369" t="s">
        <v>3132</v>
      </c>
      <c r="C1369" t="b">
        <v>0</v>
      </c>
      <c r="D1369" s="3" t="s">
        <v>3133</v>
      </c>
      <c r="E1369" t="s">
        <v>3134</v>
      </c>
    </row>
    <row r="1370" spans="1:5" x14ac:dyDescent="0.35">
      <c r="A1370">
        <v>2964</v>
      </c>
      <c r="B1370" t="s">
        <v>3135</v>
      </c>
      <c r="C1370" t="b">
        <v>1</v>
      </c>
      <c r="D1370" s="3" t="s">
        <v>9</v>
      </c>
      <c r="E1370" t="s">
        <v>3136</v>
      </c>
    </row>
    <row r="1371" spans="1:5" ht="29" x14ac:dyDescent="0.35">
      <c r="A1371">
        <v>2967</v>
      </c>
      <c r="B1371" t="s">
        <v>3137</v>
      </c>
      <c r="C1371" t="b">
        <v>0</v>
      </c>
      <c r="D1371" s="3" t="s">
        <v>3138</v>
      </c>
      <c r="E1371" t="s">
        <v>3139</v>
      </c>
    </row>
    <row r="1372" spans="1:5" x14ac:dyDescent="0.35">
      <c r="A1372">
        <v>2971</v>
      </c>
      <c r="B1372" t="s">
        <v>3140</v>
      </c>
      <c r="C1372" t="b">
        <v>1</v>
      </c>
      <c r="D1372" s="3" t="s">
        <v>9</v>
      </c>
      <c r="E1372" t="s">
        <v>3141</v>
      </c>
    </row>
    <row r="1373" spans="1:5" x14ac:dyDescent="0.35">
      <c r="A1373">
        <v>2972</v>
      </c>
      <c r="B1373" t="s">
        <v>3142</v>
      </c>
      <c r="C1373" t="b">
        <v>1</v>
      </c>
      <c r="D1373" s="3" t="s">
        <v>9</v>
      </c>
      <c r="E1373" t="s">
        <v>3143</v>
      </c>
    </row>
    <row r="1374" spans="1:5" x14ac:dyDescent="0.35">
      <c r="A1374">
        <v>2973</v>
      </c>
      <c r="B1374" t="s">
        <v>3144</v>
      </c>
      <c r="C1374" t="b">
        <v>0</v>
      </c>
      <c r="D1374" s="3" t="s">
        <v>3145</v>
      </c>
      <c r="E1374" t="s">
        <v>3146</v>
      </c>
    </row>
    <row r="1375" spans="1:5" ht="29" x14ac:dyDescent="0.35">
      <c r="A1375">
        <v>2974</v>
      </c>
      <c r="B1375" t="s">
        <v>3147</v>
      </c>
      <c r="C1375" t="b">
        <v>0</v>
      </c>
      <c r="D1375" s="3" t="s">
        <v>3148</v>
      </c>
      <c r="E1375" t="s">
        <v>3149</v>
      </c>
    </row>
    <row r="1376" spans="1:5" x14ac:dyDescent="0.35">
      <c r="A1376">
        <v>2976</v>
      </c>
      <c r="B1376" t="s">
        <v>3150</v>
      </c>
      <c r="C1376" t="b">
        <v>0</v>
      </c>
      <c r="D1376" s="3" t="s">
        <v>3151</v>
      </c>
      <c r="E1376" t="s">
        <v>3152</v>
      </c>
    </row>
    <row r="1377" spans="1:5" x14ac:dyDescent="0.35">
      <c r="A1377">
        <v>2977</v>
      </c>
      <c r="B1377" t="s">
        <v>3153</v>
      </c>
      <c r="C1377" t="b">
        <v>1</v>
      </c>
      <c r="D1377" s="3" t="s">
        <v>9</v>
      </c>
      <c r="E1377" t="s">
        <v>3154</v>
      </c>
    </row>
    <row r="1378" spans="1:5" x14ac:dyDescent="0.35">
      <c r="A1378">
        <v>2978</v>
      </c>
      <c r="B1378" t="s">
        <v>3155</v>
      </c>
      <c r="C1378" t="b">
        <v>0</v>
      </c>
      <c r="D1378" s="3" t="s">
        <v>3156</v>
      </c>
      <c r="E1378" t="s">
        <v>3157</v>
      </c>
    </row>
    <row r="1379" spans="1:5" x14ac:dyDescent="0.35">
      <c r="A1379">
        <v>2983</v>
      </c>
      <c r="B1379" t="s">
        <v>3158</v>
      </c>
      <c r="C1379" t="b">
        <v>0</v>
      </c>
      <c r="D1379" s="3" t="s">
        <v>3159</v>
      </c>
      <c r="E1379" t="s">
        <v>3160</v>
      </c>
    </row>
    <row r="1380" spans="1:5" x14ac:dyDescent="0.35">
      <c r="A1380">
        <v>2985</v>
      </c>
      <c r="B1380" t="s">
        <v>3161</v>
      </c>
      <c r="C1380" t="b">
        <v>1</v>
      </c>
      <c r="D1380" s="3" t="s">
        <v>9</v>
      </c>
      <c r="E1380" t="s">
        <v>3162</v>
      </c>
    </row>
    <row r="1381" spans="1:5" ht="29" x14ac:dyDescent="0.35">
      <c r="A1381">
        <v>2988</v>
      </c>
      <c r="B1381" t="s">
        <v>3163</v>
      </c>
      <c r="C1381" t="b">
        <v>0</v>
      </c>
      <c r="D1381" s="3" t="s">
        <v>3164</v>
      </c>
      <c r="E1381" t="s">
        <v>3165</v>
      </c>
    </row>
    <row r="1382" spans="1:5" x14ac:dyDescent="0.35">
      <c r="A1382">
        <v>2991</v>
      </c>
      <c r="B1382" t="s">
        <v>3166</v>
      </c>
      <c r="C1382" t="b">
        <v>1</v>
      </c>
      <c r="D1382" s="3" t="s">
        <v>9</v>
      </c>
      <c r="E1382" t="s">
        <v>3167</v>
      </c>
    </row>
    <row r="1383" spans="1:5" x14ac:dyDescent="0.35">
      <c r="A1383">
        <v>2994</v>
      </c>
      <c r="B1383" t="s">
        <v>3168</v>
      </c>
      <c r="C1383" t="b">
        <v>0</v>
      </c>
      <c r="D1383" s="3" t="s">
        <v>3169</v>
      </c>
      <c r="E1383" t="s">
        <v>3170</v>
      </c>
    </row>
    <row r="1384" spans="1:5" x14ac:dyDescent="0.35">
      <c r="A1384">
        <v>2995</v>
      </c>
      <c r="B1384" t="s">
        <v>3171</v>
      </c>
      <c r="C1384" t="b">
        <v>1</v>
      </c>
      <c r="D1384" s="3" t="s">
        <v>9</v>
      </c>
      <c r="E1384" t="s">
        <v>3172</v>
      </c>
    </row>
    <row r="1385" spans="1:5" x14ac:dyDescent="0.35">
      <c r="A1385">
        <v>2997</v>
      </c>
      <c r="B1385" t="s">
        <v>3173</v>
      </c>
      <c r="C1385" t="b">
        <v>1</v>
      </c>
      <c r="D1385" s="3" t="s">
        <v>9</v>
      </c>
      <c r="E1385" t="s">
        <v>3174</v>
      </c>
    </row>
    <row r="1386" spans="1:5" x14ac:dyDescent="0.35">
      <c r="A1386">
        <v>2998</v>
      </c>
      <c r="B1386" t="s">
        <v>3175</v>
      </c>
      <c r="C1386" t="b">
        <v>1</v>
      </c>
      <c r="D1386" s="3" t="s">
        <v>9</v>
      </c>
      <c r="E1386" t="s">
        <v>3176</v>
      </c>
    </row>
    <row r="1387" spans="1:5" x14ac:dyDescent="0.35">
      <c r="A1387">
        <v>3001</v>
      </c>
      <c r="B1387" t="s">
        <v>3177</v>
      </c>
      <c r="C1387" t="b">
        <v>1</v>
      </c>
      <c r="D1387" s="3" t="s">
        <v>9</v>
      </c>
      <c r="E1387" t="s">
        <v>3178</v>
      </c>
    </row>
    <row r="1388" spans="1:5" x14ac:dyDescent="0.35">
      <c r="A1388">
        <v>3002</v>
      </c>
      <c r="B1388" t="s">
        <v>3179</v>
      </c>
      <c r="C1388" t="b">
        <v>1</v>
      </c>
      <c r="D1388" s="3" t="s">
        <v>9</v>
      </c>
      <c r="E1388" t="s">
        <v>3180</v>
      </c>
    </row>
    <row r="1389" spans="1:5" x14ac:dyDescent="0.35">
      <c r="A1389">
        <v>3004</v>
      </c>
      <c r="B1389" t="s">
        <v>3181</v>
      </c>
      <c r="C1389" t="b">
        <v>1</v>
      </c>
      <c r="D1389" s="3" t="s">
        <v>9</v>
      </c>
      <c r="E1389" t="s">
        <v>3182</v>
      </c>
    </row>
    <row r="1390" spans="1:5" x14ac:dyDescent="0.35">
      <c r="A1390">
        <v>3005</v>
      </c>
      <c r="B1390" t="s">
        <v>3183</v>
      </c>
      <c r="C1390" t="b">
        <v>1</v>
      </c>
      <c r="D1390" s="3" t="s">
        <v>9</v>
      </c>
      <c r="E1390" t="s">
        <v>3184</v>
      </c>
    </row>
    <row r="1391" spans="1:5" x14ac:dyDescent="0.35">
      <c r="A1391">
        <v>3006</v>
      </c>
      <c r="B1391" t="s">
        <v>3185</v>
      </c>
      <c r="C1391" t="b">
        <v>0</v>
      </c>
      <c r="D1391" s="3" t="s">
        <v>3186</v>
      </c>
      <c r="E1391" t="s">
        <v>3187</v>
      </c>
    </row>
    <row r="1392" spans="1:5" x14ac:dyDescent="0.35">
      <c r="A1392">
        <v>3007</v>
      </c>
      <c r="B1392" t="s">
        <v>3188</v>
      </c>
      <c r="C1392" t="b">
        <v>0</v>
      </c>
      <c r="D1392" s="3" t="s">
        <v>3189</v>
      </c>
      <c r="E1392" t="s">
        <v>3190</v>
      </c>
    </row>
    <row r="1393" spans="1:5" x14ac:dyDescent="0.35">
      <c r="A1393">
        <v>3008</v>
      </c>
      <c r="B1393" t="s">
        <v>3191</v>
      </c>
      <c r="C1393" t="b">
        <v>1</v>
      </c>
      <c r="D1393" s="3" t="s">
        <v>9</v>
      </c>
      <c r="E1393" t="s">
        <v>3192</v>
      </c>
    </row>
    <row r="1394" spans="1:5" x14ac:dyDescent="0.35">
      <c r="A1394">
        <v>3011</v>
      </c>
      <c r="B1394" t="s">
        <v>3193</v>
      </c>
      <c r="C1394" t="b">
        <v>1</v>
      </c>
      <c r="D1394" s="3" t="s">
        <v>9</v>
      </c>
      <c r="E1394" t="s">
        <v>3194</v>
      </c>
    </row>
    <row r="1395" spans="1:5" x14ac:dyDescent="0.35">
      <c r="A1395">
        <v>3013</v>
      </c>
      <c r="B1395" t="s">
        <v>3195</v>
      </c>
      <c r="C1395" t="b">
        <v>0</v>
      </c>
      <c r="D1395" s="3" t="s">
        <v>3196</v>
      </c>
      <c r="E1395" t="s">
        <v>3197</v>
      </c>
    </row>
    <row r="1396" spans="1:5" x14ac:dyDescent="0.35">
      <c r="A1396">
        <v>3015</v>
      </c>
      <c r="B1396" t="s">
        <v>3198</v>
      </c>
      <c r="C1396" t="b">
        <v>1</v>
      </c>
      <c r="D1396" s="3" t="s">
        <v>9</v>
      </c>
      <c r="E1396" t="s">
        <v>3199</v>
      </c>
    </row>
    <row r="1397" spans="1:5" x14ac:dyDescent="0.35">
      <c r="A1397">
        <v>3016</v>
      </c>
      <c r="B1397" t="s">
        <v>3200</v>
      </c>
      <c r="C1397" t="b">
        <v>1</v>
      </c>
      <c r="D1397" s="3" t="s">
        <v>9</v>
      </c>
      <c r="E1397" t="s">
        <v>3201</v>
      </c>
    </row>
    <row r="1398" spans="1:5" x14ac:dyDescent="0.35">
      <c r="A1398">
        <v>3017</v>
      </c>
      <c r="B1398" t="s">
        <v>3202</v>
      </c>
      <c r="C1398" t="b">
        <v>0</v>
      </c>
      <c r="D1398" s="3" t="s">
        <v>3203</v>
      </c>
      <c r="E1398" t="s">
        <v>3204</v>
      </c>
    </row>
    <row r="1399" spans="1:5" x14ac:dyDescent="0.35">
      <c r="A1399">
        <v>3018</v>
      </c>
      <c r="B1399" t="s">
        <v>3205</v>
      </c>
      <c r="C1399" t="b">
        <v>0</v>
      </c>
      <c r="D1399" s="3" t="s">
        <v>3206</v>
      </c>
      <c r="E1399" t="s">
        <v>3207</v>
      </c>
    </row>
    <row r="1400" spans="1:5" x14ac:dyDescent="0.35">
      <c r="A1400">
        <v>3022</v>
      </c>
      <c r="B1400" t="s">
        <v>3208</v>
      </c>
      <c r="C1400" t="b">
        <v>1</v>
      </c>
      <c r="D1400" s="3" t="s">
        <v>9</v>
      </c>
      <c r="E1400" t="s">
        <v>3209</v>
      </c>
    </row>
    <row r="1401" spans="1:5" x14ac:dyDescent="0.35">
      <c r="A1401">
        <v>3023</v>
      </c>
      <c r="B1401" t="s">
        <v>3210</v>
      </c>
      <c r="C1401" t="b">
        <v>0</v>
      </c>
      <c r="D1401" s="3" t="s">
        <v>3211</v>
      </c>
      <c r="E1401" t="s">
        <v>3212</v>
      </c>
    </row>
    <row r="1402" spans="1:5" x14ac:dyDescent="0.35">
      <c r="A1402">
        <v>3024</v>
      </c>
      <c r="B1402" t="s">
        <v>3213</v>
      </c>
      <c r="C1402" t="b">
        <v>0</v>
      </c>
      <c r="D1402" s="3" t="s">
        <v>3214</v>
      </c>
      <c r="E1402" t="s">
        <v>3215</v>
      </c>
    </row>
    <row r="1403" spans="1:5" x14ac:dyDescent="0.35">
      <c r="A1403">
        <v>3025</v>
      </c>
      <c r="B1403" t="s">
        <v>3216</v>
      </c>
      <c r="C1403" t="b">
        <v>1</v>
      </c>
      <c r="D1403" s="3" t="s">
        <v>9</v>
      </c>
      <c r="E1403" t="s">
        <v>3217</v>
      </c>
    </row>
    <row r="1404" spans="1:5" x14ac:dyDescent="0.35">
      <c r="A1404">
        <v>3026</v>
      </c>
      <c r="B1404" t="s">
        <v>3218</v>
      </c>
      <c r="C1404" t="b">
        <v>1</v>
      </c>
      <c r="D1404" s="3" t="s">
        <v>9</v>
      </c>
      <c r="E1404" t="s">
        <v>3219</v>
      </c>
    </row>
    <row r="1405" spans="1:5" x14ac:dyDescent="0.35">
      <c r="A1405">
        <v>3028</v>
      </c>
      <c r="B1405" t="s">
        <v>3220</v>
      </c>
      <c r="C1405" t="b">
        <v>0</v>
      </c>
      <c r="D1405" s="3" t="s">
        <v>3221</v>
      </c>
      <c r="E1405" t="s">
        <v>3222</v>
      </c>
    </row>
    <row r="1406" spans="1:5" x14ac:dyDescent="0.35">
      <c r="A1406">
        <v>3029</v>
      </c>
      <c r="B1406" t="s">
        <v>3223</v>
      </c>
      <c r="C1406" t="b">
        <v>1</v>
      </c>
      <c r="D1406" s="3" t="s">
        <v>9</v>
      </c>
      <c r="E1406" t="s">
        <v>3224</v>
      </c>
    </row>
    <row r="1407" spans="1:5" x14ac:dyDescent="0.35">
      <c r="A1407">
        <v>3031</v>
      </c>
      <c r="B1407" t="s">
        <v>2255</v>
      </c>
      <c r="C1407" t="b">
        <v>0</v>
      </c>
      <c r="D1407" s="3" t="s">
        <v>3225</v>
      </c>
      <c r="E1407" t="s">
        <v>3226</v>
      </c>
    </row>
    <row r="1408" spans="1:5" x14ac:dyDescent="0.35">
      <c r="A1408">
        <v>3033</v>
      </c>
      <c r="B1408" t="s">
        <v>3227</v>
      </c>
      <c r="C1408" t="b">
        <v>0</v>
      </c>
      <c r="D1408" s="3" t="s">
        <v>3228</v>
      </c>
      <c r="E1408" t="s">
        <v>3229</v>
      </c>
    </row>
    <row r="1409" spans="1:5" x14ac:dyDescent="0.35">
      <c r="A1409">
        <v>3034</v>
      </c>
      <c r="B1409" t="s">
        <v>1856</v>
      </c>
      <c r="C1409" t="b">
        <v>1</v>
      </c>
      <c r="D1409" s="3" t="s">
        <v>9</v>
      </c>
      <c r="E1409" t="s">
        <v>3230</v>
      </c>
    </row>
    <row r="1410" spans="1:5" x14ac:dyDescent="0.35">
      <c r="A1410">
        <v>3036</v>
      </c>
      <c r="B1410" t="s">
        <v>3231</v>
      </c>
      <c r="C1410" t="b">
        <v>1</v>
      </c>
      <c r="D1410" s="3" t="s">
        <v>9</v>
      </c>
      <c r="E1410" t="s">
        <v>3232</v>
      </c>
    </row>
    <row r="1411" spans="1:5" x14ac:dyDescent="0.35">
      <c r="A1411">
        <v>3039</v>
      </c>
      <c r="B1411" t="s">
        <v>3233</v>
      </c>
      <c r="C1411" t="b">
        <v>1</v>
      </c>
      <c r="D1411" s="3" t="s">
        <v>9</v>
      </c>
      <c r="E1411" t="s">
        <v>3234</v>
      </c>
    </row>
    <row r="1412" spans="1:5" x14ac:dyDescent="0.35">
      <c r="A1412">
        <v>3041</v>
      </c>
      <c r="B1412" t="s">
        <v>3235</v>
      </c>
      <c r="C1412" t="b">
        <v>1</v>
      </c>
      <c r="D1412" s="3" t="s">
        <v>9</v>
      </c>
      <c r="E1412" t="s">
        <v>3236</v>
      </c>
    </row>
    <row r="1413" spans="1:5" x14ac:dyDescent="0.35">
      <c r="A1413">
        <v>3042</v>
      </c>
      <c r="B1413" t="s">
        <v>3237</v>
      </c>
      <c r="C1413" t="b">
        <v>0</v>
      </c>
      <c r="D1413" s="3" t="s">
        <v>3238</v>
      </c>
      <c r="E1413" t="s">
        <v>3239</v>
      </c>
    </row>
    <row r="1414" spans="1:5" x14ac:dyDescent="0.35">
      <c r="A1414">
        <v>3043</v>
      </c>
      <c r="B1414" t="s">
        <v>3240</v>
      </c>
      <c r="C1414" t="b">
        <v>1</v>
      </c>
      <c r="D1414" s="3" t="s">
        <v>9</v>
      </c>
      <c r="E1414" t="s">
        <v>3241</v>
      </c>
    </row>
    <row r="1415" spans="1:5" x14ac:dyDescent="0.35">
      <c r="A1415">
        <v>3045</v>
      </c>
      <c r="B1415" t="s">
        <v>3242</v>
      </c>
      <c r="C1415" t="b">
        <v>1</v>
      </c>
      <c r="D1415" s="3" t="s">
        <v>9</v>
      </c>
      <c r="E1415" t="s">
        <v>3243</v>
      </c>
    </row>
    <row r="1416" spans="1:5" x14ac:dyDescent="0.35">
      <c r="A1416">
        <v>3048</v>
      </c>
      <c r="B1416" t="s">
        <v>3244</v>
      </c>
      <c r="C1416" t="b">
        <v>0</v>
      </c>
      <c r="D1416" s="3" t="s">
        <v>3245</v>
      </c>
      <c r="E1416" t="s">
        <v>3246</v>
      </c>
    </row>
    <row r="1417" spans="1:5" x14ac:dyDescent="0.35">
      <c r="A1417">
        <v>3070</v>
      </c>
      <c r="B1417" t="s">
        <v>3247</v>
      </c>
      <c r="C1417" t="b">
        <v>1</v>
      </c>
      <c r="D1417" s="3" t="s">
        <v>9</v>
      </c>
      <c r="E1417" t="s">
        <v>3248</v>
      </c>
    </row>
    <row r="1418" spans="1:5" x14ac:dyDescent="0.35">
      <c r="A1418">
        <v>3071</v>
      </c>
      <c r="B1418" t="s">
        <v>3249</v>
      </c>
      <c r="C1418" t="b">
        <v>1</v>
      </c>
      <c r="D1418" s="3" t="s">
        <v>9</v>
      </c>
      <c r="E1418" t="s">
        <v>3250</v>
      </c>
    </row>
    <row r="1419" spans="1:5" x14ac:dyDescent="0.35">
      <c r="A1419">
        <v>3073</v>
      </c>
      <c r="B1419" t="s">
        <v>3251</v>
      </c>
      <c r="C1419" t="b">
        <v>1</v>
      </c>
      <c r="D1419" s="3" t="s">
        <v>9</v>
      </c>
      <c r="E1419" t="s">
        <v>3252</v>
      </c>
    </row>
    <row r="1420" spans="1:5" x14ac:dyDescent="0.35">
      <c r="A1420">
        <v>3074</v>
      </c>
      <c r="B1420" t="s">
        <v>3253</v>
      </c>
      <c r="C1420" t="b">
        <v>1</v>
      </c>
      <c r="D1420" s="3" t="s">
        <v>9</v>
      </c>
      <c r="E1420" t="s">
        <v>3254</v>
      </c>
    </row>
    <row r="1421" spans="1:5" x14ac:dyDescent="0.35">
      <c r="A1421">
        <v>3078</v>
      </c>
      <c r="B1421" t="s">
        <v>3011</v>
      </c>
      <c r="C1421" t="b">
        <v>1</v>
      </c>
      <c r="D1421" s="3" t="s">
        <v>9</v>
      </c>
      <c r="E1421" t="s">
        <v>3255</v>
      </c>
    </row>
    <row r="1422" spans="1:5" x14ac:dyDescent="0.35">
      <c r="A1422">
        <v>3079</v>
      </c>
      <c r="B1422" t="s">
        <v>3256</v>
      </c>
      <c r="C1422" t="b">
        <v>1</v>
      </c>
      <c r="D1422" s="3" t="s">
        <v>9</v>
      </c>
      <c r="E1422" t="s">
        <v>3257</v>
      </c>
    </row>
    <row r="1423" spans="1:5" x14ac:dyDescent="0.35">
      <c r="A1423">
        <v>3082</v>
      </c>
      <c r="B1423" t="s">
        <v>3258</v>
      </c>
      <c r="C1423" t="b">
        <v>1</v>
      </c>
      <c r="D1423" s="3" t="s">
        <v>9</v>
      </c>
      <c r="E1423" t="s">
        <v>3259</v>
      </c>
    </row>
    <row r="1424" spans="1:5" x14ac:dyDescent="0.35">
      <c r="A1424">
        <v>3084</v>
      </c>
      <c r="B1424" t="s">
        <v>3260</v>
      </c>
      <c r="C1424" t="b">
        <v>0</v>
      </c>
      <c r="D1424" s="3" t="s">
        <v>3261</v>
      </c>
      <c r="E1424" t="s">
        <v>3262</v>
      </c>
    </row>
    <row r="1425" spans="1:5" x14ac:dyDescent="0.35">
      <c r="A1425">
        <v>3089</v>
      </c>
      <c r="B1425" t="s">
        <v>2290</v>
      </c>
      <c r="C1425" t="b">
        <v>0</v>
      </c>
      <c r="D1425" s="3" t="s">
        <v>3263</v>
      </c>
      <c r="E1425" t="s">
        <v>3264</v>
      </c>
    </row>
    <row r="1426" spans="1:5" x14ac:dyDescent="0.35">
      <c r="A1426">
        <v>3091</v>
      </c>
      <c r="B1426" t="s">
        <v>3265</v>
      </c>
      <c r="C1426" t="b">
        <v>1</v>
      </c>
      <c r="D1426" s="3" t="s">
        <v>9</v>
      </c>
      <c r="E1426" t="s">
        <v>3266</v>
      </c>
    </row>
    <row r="1427" spans="1:5" x14ac:dyDescent="0.35">
      <c r="A1427">
        <v>3092</v>
      </c>
      <c r="B1427" t="s">
        <v>3267</v>
      </c>
      <c r="C1427" t="b">
        <v>1</v>
      </c>
      <c r="D1427" s="3" t="s">
        <v>9</v>
      </c>
      <c r="E1427" t="s">
        <v>3268</v>
      </c>
    </row>
    <row r="1428" spans="1:5" x14ac:dyDescent="0.35">
      <c r="A1428">
        <v>3097</v>
      </c>
      <c r="B1428" t="s">
        <v>3269</v>
      </c>
      <c r="C1428" t="b">
        <v>1</v>
      </c>
      <c r="D1428" s="3" t="s">
        <v>9</v>
      </c>
      <c r="E1428" t="s">
        <v>3270</v>
      </c>
    </row>
    <row r="1429" spans="1:5" x14ac:dyDescent="0.35">
      <c r="A1429">
        <v>3101</v>
      </c>
      <c r="B1429" t="s">
        <v>3271</v>
      </c>
      <c r="C1429" t="b">
        <v>1</v>
      </c>
      <c r="D1429" s="3" t="s">
        <v>9</v>
      </c>
      <c r="E1429" t="s">
        <v>3272</v>
      </c>
    </row>
    <row r="1430" spans="1:5" x14ac:dyDescent="0.35">
      <c r="A1430">
        <v>3104</v>
      </c>
      <c r="B1430" t="s">
        <v>3273</v>
      </c>
      <c r="C1430" t="b">
        <v>1</v>
      </c>
      <c r="D1430" s="3" t="s">
        <v>9</v>
      </c>
      <c r="E1430" t="s">
        <v>3274</v>
      </c>
    </row>
    <row r="1431" spans="1:5" x14ac:dyDescent="0.35">
      <c r="A1431">
        <v>3105</v>
      </c>
      <c r="B1431" t="s">
        <v>3275</v>
      </c>
      <c r="C1431" t="b">
        <v>0</v>
      </c>
      <c r="D1431" s="3" t="s">
        <v>3276</v>
      </c>
      <c r="E1431" t="s">
        <v>3277</v>
      </c>
    </row>
    <row r="1432" spans="1:5" x14ac:dyDescent="0.35">
      <c r="A1432">
        <v>3107</v>
      </c>
      <c r="B1432" t="s">
        <v>3278</v>
      </c>
      <c r="C1432" t="b">
        <v>1</v>
      </c>
      <c r="D1432" s="3" t="s">
        <v>9</v>
      </c>
      <c r="E1432" t="s">
        <v>3279</v>
      </c>
    </row>
    <row r="1433" spans="1:5" x14ac:dyDescent="0.35">
      <c r="A1433">
        <v>3110</v>
      </c>
      <c r="B1433" t="s">
        <v>3280</v>
      </c>
      <c r="C1433" t="b">
        <v>0</v>
      </c>
      <c r="D1433" s="3" t="s">
        <v>3281</v>
      </c>
      <c r="E1433" t="s">
        <v>3282</v>
      </c>
    </row>
    <row r="1434" spans="1:5" x14ac:dyDescent="0.35">
      <c r="A1434">
        <v>3111</v>
      </c>
      <c r="B1434" t="s">
        <v>3283</v>
      </c>
      <c r="C1434" t="b">
        <v>1</v>
      </c>
      <c r="D1434" s="3" t="s">
        <v>9</v>
      </c>
      <c r="E1434" t="s">
        <v>3284</v>
      </c>
    </row>
    <row r="1435" spans="1:5" x14ac:dyDescent="0.35">
      <c r="A1435">
        <v>3118</v>
      </c>
      <c r="B1435" t="s">
        <v>3285</v>
      </c>
      <c r="C1435" t="b">
        <v>0</v>
      </c>
      <c r="D1435" s="3" t="s">
        <v>3286</v>
      </c>
      <c r="E1435" t="s">
        <v>3287</v>
      </c>
    </row>
    <row r="1436" spans="1:5" x14ac:dyDescent="0.35">
      <c r="A1436">
        <v>3119</v>
      </c>
      <c r="B1436" t="s">
        <v>3288</v>
      </c>
      <c r="C1436" t="b">
        <v>1</v>
      </c>
      <c r="D1436" s="3" t="s">
        <v>9</v>
      </c>
      <c r="E1436" t="s">
        <v>3289</v>
      </c>
    </row>
    <row r="1437" spans="1:5" x14ac:dyDescent="0.35">
      <c r="A1437">
        <v>3120</v>
      </c>
      <c r="B1437" t="s">
        <v>3290</v>
      </c>
      <c r="C1437" t="b">
        <v>1</v>
      </c>
      <c r="D1437" s="3" t="s">
        <v>9</v>
      </c>
      <c r="E1437" t="s">
        <v>3291</v>
      </c>
    </row>
    <row r="1438" spans="1:5" x14ac:dyDescent="0.35">
      <c r="A1438">
        <v>3121</v>
      </c>
      <c r="B1438" t="s">
        <v>3292</v>
      </c>
      <c r="C1438" t="b">
        <v>1</v>
      </c>
      <c r="D1438" s="3" t="s">
        <v>9</v>
      </c>
      <c r="E1438" t="s">
        <v>3293</v>
      </c>
    </row>
    <row r="1439" spans="1:5" x14ac:dyDescent="0.35">
      <c r="A1439">
        <v>3125</v>
      </c>
      <c r="B1439" t="s">
        <v>3294</v>
      </c>
      <c r="C1439" t="b">
        <v>0</v>
      </c>
      <c r="D1439" s="3" t="s">
        <v>3295</v>
      </c>
      <c r="E1439" t="s">
        <v>3296</v>
      </c>
    </row>
    <row r="1440" spans="1:5" x14ac:dyDescent="0.35">
      <c r="A1440">
        <v>3131</v>
      </c>
      <c r="B1440" t="s">
        <v>3297</v>
      </c>
      <c r="C1440" t="b">
        <v>0</v>
      </c>
      <c r="D1440" s="3" t="s">
        <v>3298</v>
      </c>
      <c r="E1440" t="s">
        <v>3299</v>
      </c>
    </row>
    <row r="1441" spans="1:5" x14ac:dyDescent="0.35">
      <c r="A1441">
        <v>3138</v>
      </c>
      <c r="B1441" t="s">
        <v>3300</v>
      </c>
      <c r="C1441" t="b">
        <v>1</v>
      </c>
      <c r="D1441" s="3" t="s">
        <v>9</v>
      </c>
      <c r="E1441" t="s">
        <v>3301</v>
      </c>
    </row>
    <row r="1442" spans="1:5" x14ac:dyDescent="0.35">
      <c r="A1442">
        <v>3139</v>
      </c>
      <c r="B1442" t="s">
        <v>3302</v>
      </c>
      <c r="C1442" t="b">
        <v>0</v>
      </c>
      <c r="D1442" s="3" t="s">
        <v>3303</v>
      </c>
      <c r="E1442" t="s">
        <v>3304</v>
      </c>
    </row>
    <row r="1443" spans="1:5" x14ac:dyDescent="0.35">
      <c r="A1443">
        <v>3140</v>
      </c>
      <c r="B1443" t="s">
        <v>3305</v>
      </c>
      <c r="C1443" t="b">
        <v>0</v>
      </c>
      <c r="D1443" s="3" t="s">
        <v>3306</v>
      </c>
      <c r="E1443" t="s">
        <v>3307</v>
      </c>
    </row>
    <row r="1444" spans="1:5" x14ac:dyDescent="0.35">
      <c r="A1444">
        <v>3141</v>
      </c>
      <c r="B1444" t="s">
        <v>3308</v>
      </c>
      <c r="C1444" t="b">
        <v>1</v>
      </c>
      <c r="D1444" s="3" t="s">
        <v>9</v>
      </c>
      <c r="E1444" t="s">
        <v>3309</v>
      </c>
    </row>
    <row r="1445" spans="1:5" x14ac:dyDescent="0.35">
      <c r="A1445">
        <v>3144</v>
      </c>
      <c r="B1445" t="s">
        <v>3310</v>
      </c>
      <c r="C1445" t="b">
        <v>1</v>
      </c>
      <c r="D1445" s="3" t="s">
        <v>9</v>
      </c>
      <c r="E1445" t="s">
        <v>3311</v>
      </c>
    </row>
    <row r="1446" spans="1:5" x14ac:dyDescent="0.35">
      <c r="A1446">
        <v>3145</v>
      </c>
      <c r="B1446" t="s">
        <v>3312</v>
      </c>
      <c r="C1446" t="b">
        <v>1</v>
      </c>
      <c r="D1446" s="3" t="s">
        <v>9</v>
      </c>
      <c r="E1446" t="s">
        <v>3313</v>
      </c>
    </row>
    <row r="1447" spans="1:5" x14ac:dyDescent="0.35">
      <c r="A1447">
        <v>3146</v>
      </c>
      <c r="B1447" t="s">
        <v>3314</v>
      </c>
      <c r="C1447" t="b">
        <v>1</v>
      </c>
      <c r="D1447" s="3" t="s">
        <v>9</v>
      </c>
      <c r="E1447" t="s">
        <v>3315</v>
      </c>
    </row>
    <row r="1448" spans="1:5" x14ac:dyDescent="0.35">
      <c r="A1448">
        <v>3152</v>
      </c>
      <c r="B1448" t="s">
        <v>3316</v>
      </c>
      <c r="C1448" t="b">
        <v>1</v>
      </c>
      <c r="D1448" s="3" t="s">
        <v>9</v>
      </c>
      <c r="E1448" t="s">
        <v>3317</v>
      </c>
    </row>
    <row r="1449" spans="1:5" x14ac:dyDescent="0.35">
      <c r="A1449">
        <v>3153</v>
      </c>
      <c r="B1449" t="s">
        <v>3318</v>
      </c>
      <c r="C1449" t="b">
        <v>1</v>
      </c>
      <c r="D1449" s="3" t="s">
        <v>9</v>
      </c>
      <c r="E1449" t="s">
        <v>3319</v>
      </c>
    </row>
    <row r="1450" spans="1:5" x14ac:dyDescent="0.35">
      <c r="A1450">
        <v>3154</v>
      </c>
      <c r="B1450" t="s">
        <v>464</v>
      </c>
      <c r="C1450" t="b">
        <v>1</v>
      </c>
      <c r="D1450" s="3" t="s">
        <v>9</v>
      </c>
      <c r="E1450" t="s">
        <v>3320</v>
      </c>
    </row>
    <row r="1451" spans="1:5" x14ac:dyDescent="0.35">
      <c r="A1451">
        <v>3155</v>
      </c>
      <c r="B1451" t="s">
        <v>3321</v>
      </c>
      <c r="C1451" t="b">
        <v>1</v>
      </c>
      <c r="D1451" s="3" t="s">
        <v>9</v>
      </c>
      <c r="E1451" t="s">
        <v>3322</v>
      </c>
    </row>
    <row r="1452" spans="1:5" x14ac:dyDescent="0.35">
      <c r="A1452">
        <v>3156</v>
      </c>
      <c r="B1452" t="s">
        <v>3323</v>
      </c>
      <c r="C1452" t="b">
        <v>1</v>
      </c>
      <c r="D1452" s="3" t="s">
        <v>9</v>
      </c>
      <c r="E1452" t="s">
        <v>3324</v>
      </c>
    </row>
    <row r="1453" spans="1:5" x14ac:dyDescent="0.35">
      <c r="A1453">
        <v>3159</v>
      </c>
      <c r="B1453" t="s">
        <v>3325</v>
      </c>
      <c r="C1453" t="b">
        <v>0</v>
      </c>
      <c r="D1453" s="3" t="s">
        <v>3326</v>
      </c>
      <c r="E1453" t="s">
        <v>3327</v>
      </c>
    </row>
    <row r="1454" spans="1:5" x14ac:dyDescent="0.35">
      <c r="A1454">
        <v>3160</v>
      </c>
      <c r="B1454" t="s">
        <v>3328</v>
      </c>
      <c r="C1454" t="b">
        <v>1</v>
      </c>
      <c r="D1454" s="3" t="s">
        <v>9</v>
      </c>
      <c r="E1454" t="s">
        <v>3329</v>
      </c>
    </row>
    <row r="1455" spans="1:5" x14ac:dyDescent="0.35">
      <c r="A1455">
        <v>3162</v>
      </c>
      <c r="B1455" t="s">
        <v>3330</v>
      </c>
      <c r="C1455" t="b">
        <v>1</v>
      </c>
      <c r="D1455" s="3" t="s">
        <v>9</v>
      </c>
      <c r="E1455" t="s">
        <v>3331</v>
      </c>
    </row>
    <row r="1456" spans="1:5" x14ac:dyDescent="0.35">
      <c r="A1456">
        <v>3165</v>
      </c>
      <c r="B1456" t="s">
        <v>3332</v>
      </c>
      <c r="C1456" t="b">
        <v>0</v>
      </c>
      <c r="D1456" s="3" t="s">
        <v>3333</v>
      </c>
      <c r="E1456" t="s">
        <v>3334</v>
      </c>
    </row>
    <row r="1457" spans="1:5" x14ac:dyDescent="0.35">
      <c r="A1457">
        <v>3166</v>
      </c>
      <c r="B1457" t="s">
        <v>3335</v>
      </c>
      <c r="C1457" t="b">
        <v>1</v>
      </c>
      <c r="D1457" s="3" t="s">
        <v>9</v>
      </c>
      <c r="E1457" t="s">
        <v>3336</v>
      </c>
    </row>
    <row r="1458" spans="1:5" x14ac:dyDescent="0.35">
      <c r="A1458">
        <v>3167</v>
      </c>
      <c r="B1458" t="s">
        <v>3337</v>
      </c>
      <c r="C1458" t="b">
        <v>0</v>
      </c>
      <c r="D1458" s="3" t="s">
        <v>3338</v>
      </c>
      <c r="E1458" t="s">
        <v>3339</v>
      </c>
    </row>
    <row r="1459" spans="1:5" x14ac:dyDescent="0.35">
      <c r="A1459">
        <v>3169</v>
      </c>
      <c r="B1459" t="s">
        <v>3340</v>
      </c>
      <c r="C1459" t="b">
        <v>1</v>
      </c>
      <c r="D1459" s="3" t="s">
        <v>9</v>
      </c>
      <c r="E1459" t="s">
        <v>3341</v>
      </c>
    </row>
    <row r="1460" spans="1:5" x14ac:dyDescent="0.35">
      <c r="A1460">
        <v>3170</v>
      </c>
      <c r="B1460" t="s">
        <v>3342</v>
      </c>
      <c r="C1460" t="b">
        <v>0</v>
      </c>
      <c r="D1460" s="3" t="s">
        <v>3343</v>
      </c>
      <c r="E1460" t="s">
        <v>3344</v>
      </c>
    </row>
    <row r="1461" spans="1:5" x14ac:dyDescent="0.35">
      <c r="A1461">
        <v>3171</v>
      </c>
      <c r="B1461" t="s">
        <v>2902</v>
      </c>
      <c r="C1461" t="b">
        <v>1</v>
      </c>
      <c r="D1461" s="3" t="s">
        <v>9</v>
      </c>
      <c r="E1461" t="s">
        <v>3345</v>
      </c>
    </row>
    <row r="1462" spans="1:5" x14ac:dyDescent="0.35">
      <c r="A1462">
        <v>3173</v>
      </c>
      <c r="B1462" t="s">
        <v>3346</v>
      </c>
      <c r="C1462" t="b">
        <v>1</v>
      </c>
      <c r="D1462" s="3" t="s">
        <v>9</v>
      </c>
      <c r="E1462" t="s">
        <v>3347</v>
      </c>
    </row>
    <row r="1463" spans="1:5" x14ac:dyDescent="0.35">
      <c r="A1463">
        <v>3175</v>
      </c>
      <c r="B1463" t="s">
        <v>3348</v>
      </c>
      <c r="C1463" t="b">
        <v>1</v>
      </c>
      <c r="D1463" s="3" t="s">
        <v>9</v>
      </c>
      <c r="E1463" t="s">
        <v>3349</v>
      </c>
    </row>
    <row r="1464" spans="1:5" x14ac:dyDescent="0.35">
      <c r="A1464">
        <v>3176</v>
      </c>
      <c r="B1464" t="s">
        <v>3350</v>
      </c>
      <c r="C1464" t="b">
        <v>1</v>
      </c>
      <c r="D1464" s="3" t="s">
        <v>9</v>
      </c>
      <c r="E1464" t="s">
        <v>3351</v>
      </c>
    </row>
    <row r="1465" spans="1:5" x14ac:dyDescent="0.35">
      <c r="A1465">
        <v>3177</v>
      </c>
      <c r="B1465" t="s">
        <v>3352</v>
      </c>
      <c r="C1465" t="b">
        <v>0</v>
      </c>
      <c r="D1465" s="3" t="s">
        <v>3353</v>
      </c>
      <c r="E1465" t="s">
        <v>3354</v>
      </c>
    </row>
    <row r="1466" spans="1:5" x14ac:dyDescent="0.35">
      <c r="A1466">
        <v>3179</v>
      </c>
      <c r="B1466" t="s">
        <v>3355</v>
      </c>
      <c r="C1466" t="b">
        <v>1</v>
      </c>
      <c r="D1466" s="3" t="s">
        <v>9</v>
      </c>
      <c r="E1466" t="s">
        <v>3356</v>
      </c>
    </row>
    <row r="1467" spans="1:5" x14ac:dyDescent="0.35">
      <c r="A1467">
        <v>3180</v>
      </c>
      <c r="B1467" t="s">
        <v>2549</v>
      </c>
      <c r="C1467" t="b">
        <v>1</v>
      </c>
      <c r="D1467" s="3" t="s">
        <v>9</v>
      </c>
      <c r="E1467" t="s">
        <v>3357</v>
      </c>
    </row>
    <row r="1468" spans="1:5" x14ac:dyDescent="0.35">
      <c r="A1468">
        <v>3181</v>
      </c>
      <c r="B1468" t="s">
        <v>3358</v>
      </c>
      <c r="C1468" t="b">
        <v>1</v>
      </c>
      <c r="D1468" s="3" t="s">
        <v>9</v>
      </c>
      <c r="E1468" t="s">
        <v>3359</v>
      </c>
    </row>
    <row r="1469" spans="1:5" x14ac:dyDescent="0.35">
      <c r="A1469">
        <v>3183</v>
      </c>
      <c r="B1469" t="s">
        <v>3360</v>
      </c>
      <c r="C1469" t="b">
        <v>1</v>
      </c>
      <c r="D1469" s="3" t="s">
        <v>9</v>
      </c>
      <c r="E1469" t="s">
        <v>3361</v>
      </c>
    </row>
    <row r="1470" spans="1:5" x14ac:dyDescent="0.35">
      <c r="A1470">
        <v>3186</v>
      </c>
      <c r="B1470" t="s">
        <v>3362</v>
      </c>
      <c r="C1470" t="b">
        <v>1</v>
      </c>
      <c r="D1470" s="3" t="s">
        <v>9</v>
      </c>
      <c r="E1470" t="s">
        <v>3363</v>
      </c>
    </row>
    <row r="1471" spans="1:5" x14ac:dyDescent="0.35">
      <c r="A1471">
        <v>3188</v>
      </c>
      <c r="B1471" t="s">
        <v>3364</v>
      </c>
      <c r="C1471" t="b">
        <v>1</v>
      </c>
      <c r="D1471" s="3" t="s">
        <v>9</v>
      </c>
      <c r="E1471" t="s">
        <v>3365</v>
      </c>
    </row>
    <row r="1472" spans="1:5" x14ac:dyDescent="0.35">
      <c r="A1472">
        <v>3189</v>
      </c>
      <c r="B1472" t="s">
        <v>2258</v>
      </c>
      <c r="C1472" t="b">
        <v>0</v>
      </c>
      <c r="D1472" s="3" t="s">
        <v>3366</v>
      </c>
      <c r="E1472" t="s">
        <v>3367</v>
      </c>
    </row>
    <row r="1473" spans="1:5" x14ac:dyDescent="0.35">
      <c r="A1473">
        <v>3190</v>
      </c>
      <c r="B1473" t="s">
        <v>3368</v>
      </c>
      <c r="C1473" t="b">
        <v>0</v>
      </c>
      <c r="D1473" s="3" t="s">
        <v>3369</v>
      </c>
      <c r="E1473" t="s">
        <v>3370</v>
      </c>
    </row>
    <row r="1474" spans="1:5" x14ac:dyDescent="0.35">
      <c r="A1474">
        <v>3191</v>
      </c>
      <c r="B1474" t="s">
        <v>3371</v>
      </c>
      <c r="C1474" t="b">
        <v>1</v>
      </c>
      <c r="D1474" s="3" t="s">
        <v>9</v>
      </c>
      <c r="E1474" t="s">
        <v>3372</v>
      </c>
    </row>
    <row r="1475" spans="1:5" x14ac:dyDescent="0.35">
      <c r="A1475">
        <v>3192</v>
      </c>
      <c r="B1475" t="s">
        <v>3373</v>
      </c>
      <c r="C1475" t="b">
        <v>1</v>
      </c>
      <c r="D1475" s="3" t="s">
        <v>9</v>
      </c>
      <c r="E1475" t="s">
        <v>3374</v>
      </c>
    </row>
    <row r="1476" spans="1:5" x14ac:dyDescent="0.35">
      <c r="A1476">
        <v>3193</v>
      </c>
      <c r="B1476" t="s">
        <v>3375</v>
      </c>
      <c r="C1476" t="b">
        <v>0</v>
      </c>
      <c r="D1476" s="3" t="s">
        <v>3376</v>
      </c>
      <c r="E1476" t="s">
        <v>3377</v>
      </c>
    </row>
    <row r="1477" spans="1:5" x14ac:dyDescent="0.35">
      <c r="A1477">
        <v>3195</v>
      </c>
      <c r="B1477" t="s">
        <v>3378</v>
      </c>
      <c r="C1477" t="b">
        <v>1</v>
      </c>
      <c r="D1477" s="3" t="s">
        <v>9</v>
      </c>
      <c r="E1477" t="s">
        <v>3379</v>
      </c>
    </row>
    <row r="1478" spans="1:5" ht="29" x14ac:dyDescent="0.35">
      <c r="A1478">
        <v>3196</v>
      </c>
      <c r="B1478" t="s">
        <v>3380</v>
      </c>
      <c r="C1478" t="b">
        <v>0</v>
      </c>
      <c r="D1478" s="3" t="s">
        <v>3381</v>
      </c>
      <c r="E1478" t="s">
        <v>3382</v>
      </c>
    </row>
    <row r="1479" spans="1:5" x14ac:dyDescent="0.35">
      <c r="A1479">
        <v>3197</v>
      </c>
      <c r="B1479" t="s">
        <v>3383</v>
      </c>
      <c r="C1479" t="b">
        <v>1</v>
      </c>
      <c r="D1479" s="3" t="s">
        <v>9</v>
      </c>
      <c r="E1479" t="s">
        <v>3384</v>
      </c>
    </row>
    <row r="1480" spans="1:5" x14ac:dyDescent="0.35">
      <c r="A1480">
        <v>3199</v>
      </c>
      <c r="B1480" t="s">
        <v>3385</v>
      </c>
      <c r="C1480" t="b">
        <v>1</v>
      </c>
      <c r="D1480" s="3" t="s">
        <v>9</v>
      </c>
      <c r="E1480" t="s">
        <v>3386</v>
      </c>
    </row>
    <row r="1481" spans="1:5" x14ac:dyDescent="0.35">
      <c r="A1481">
        <v>3203</v>
      </c>
      <c r="B1481" t="s">
        <v>3387</v>
      </c>
      <c r="C1481" t="b">
        <v>0</v>
      </c>
      <c r="D1481" s="3" t="s">
        <v>3388</v>
      </c>
      <c r="E1481" t="s">
        <v>3389</v>
      </c>
    </row>
    <row r="1482" spans="1:5" x14ac:dyDescent="0.35">
      <c r="A1482">
        <v>3206</v>
      </c>
      <c r="B1482" t="s">
        <v>3390</v>
      </c>
      <c r="C1482" t="b">
        <v>0</v>
      </c>
      <c r="D1482" s="3" t="s">
        <v>3391</v>
      </c>
      <c r="E1482" t="s">
        <v>3392</v>
      </c>
    </row>
    <row r="1483" spans="1:5" x14ac:dyDescent="0.35">
      <c r="A1483">
        <v>3207</v>
      </c>
      <c r="B1483" t="s">
        <v>3393</v>
      </c>
      <c r="C1483" t="b">
        <v>1</v>
      </c>
      <c r="D1483" s="3" t="s">
        <v>9</v>
      </c>
      <c r="E1483" t="s">
        <v>3394</v>
      </c>
    </row>
    <row r="1484" spans="1:5" x14ac:dyDescent="0.35">
      <c r="A1484">
        <v>3211</v>
      </c>
      <c r="B1484" t="s">
        <v>3395</v>
      </c>
      <c r="C1484" t="b">
        <v>1</v>
      </c>
      <c r="D1484" s="3" t="s">
        <v>9</v>
      </c>
      <c r="E1484" t="s">
        <v>3396</v>
      </c>
    </row>
    <row r="1485" spans="1:5" x14ac:dyDescent="0.35">
      <c r="A1485">
        <v>3213</v>
      </c>
      <c r="B1485" t="s">
        <v>3397</v>
      </c>
      <c r="C1485" t="b">
        <v>1</v>
      </c>
      <c r="D1485" s="3" t="s">
        <v>9</v>
      </c>
      <c r="E1485" t="s">
        <v>3398</v>
      </c>
    </row>
    <row r="1486" spans="1:5" x14ac:dyDescent="0.35">
      <c r="A1486">
        <v>3214</v>
      </c>
      <c r="B1486" t="s">
        <v>3399</v>
      </c>
      <c r="C1486" t="b">
        <v>0</v>
      </c>
      <c r="D1486" s="3" t="s">
        <v>3400</v>
      </c>
      <c r="E1486" t="s">
        <v>3401</v>
      </c>
    </row>
    <row r="1487" spans="1:5" x14ac:dyDescent="0.35">
      <c r="A1487">
        <v>3215</v>
      </c>
      <c r="B1487" t="s">
        <v>3402</v>
      </c>
      <c r="C1487" t="b">
        <v>0</v>
      </c>
      <c r="D1487" s="3" t="s">
        <v>3403</v>
      </c>
      <c r="E1487" t="s">
        <v>3404</v>
      </c>
    </row>
    <row r="1488" spans="1:5" x14ac:dyDescent="0.35">
      <c r="A1488">
        <v>3217</v>
      </c>
      <c r="B1488" t="s">
        <v>3405</v>
      </c>
      <c r="C1488" t="b">
        <v>1</v>
      </c>
      <c r="D1488" s="3" t="s">
        <v>9</v>
      </c>
      <c r="E1488" t="s">
        <v>3406</v>
      </c>
    </row>
    <row r="1489" spans="1:5" x14ac:dyDescent="0.35">
      <c r="A1489">
        <v>3218</v>
      </c>
      <c r="B1489" t="s">
        <v>914</v>
      </c>
      <c r="C1489" t="b">
        <v>1</v>
      </c>
      <c r="D1489" s="3" t="s">
        <v>9</v>
      </c>
      <c r="E1489" t="s">
        <v>3407</v>
      </c>
    </row>
    <row r="1490" spans="1:5" x14ac:dyDescent="0.35">
      <c r="A1490">
        <v>3221</v>
      </c>
      <c r="B1490" t="s">
        <v>3408</v>
      </c>
      <c r="C1490" t="b">
        <v>1</v>
      </c>
      <c r="D1490" s="3" t="s">
        <v>9</v>
      </c>
      <c r="E1490" t="s">
        <v>3409</v>
      </c>
    </row>
    <row r="1491" spans="1:5" x14ac:dyDescent="0.35">
      <c r="A1491">
        <v>3222</v>
      </c>
      <c r="B1491" t="s">
        <v>3410</v>
      </c>
      <c r="C1491" t="b">
        <v>1</v>
      </c>
      <c r="D1491" s="3" t="s">
        <v>9</v>
      </c>
      <c r="E1491" t="s">
        <v>3411</v>
      </c>
    </row>
    <row r="1492" spans="1:5" x14ac:dyDescent="0.35">
      <c r="A1492">
        <v>3224</v>
      </c>
      <c r="B1492" t="s">
        <v>3412</v>
      </c>
      <c r="C1492" t="b">
        <v>1</v>
      </c>
      <c r="D1492" s="3" t="s">
        <v>9</v>
      </c>
      <c r="E1492" t="s">
        <v>3413</v>
      </c>
    </row>
    <row r="1493" spans="1:5" ht="29" x14ac:dyDescent="0.35">
      <c r="A1493">
        <v>3231</v>
      </c>
      <c r="B1493" t="s">
        <v>3414</v>
      </c>
      <c r="C1493" t="b">
        <v>0</v>
      </c>
      <c r="D1493" s="3" t="s">
        <v>3415</v>
      </c>
      <c r="E1493" t="s">
        <v>3416</v>
      </c>
    </row>
    <row r="1494" spans="1:5" x14ac:dyDescent="0.35">
      <c r="A1494">
        <v>3235</v>
      </c>
      <c r="B1494" t="s">
        <v>3417</v>
      </c>
      <c r="C1494" t="b">
        <v>0</v>
      </c>
      <c r="D1494" s="3" t="s">
        <v>3418</v>
      </c>
      <c r="E1494" t="s">
        <v>3419</v>
      </c>
    </row>
    <row r="1495" spans="1:5" x14ac:dyDescent="0.35">
      <c r="A1495">
        <v>3236</v>
      </c>
      <c r="B1495" t="s">
        <v>3420</v>
      </c>
      <c r="C1495" t="b">
        <v>1</v>
      </c>
      <c r="D1495" s="3" t="s">
        <v>9</v>
      </c>
      <c r="E1495" t="s">
        <v>3421</v>
      </c>
    </row>
    <row r="1496" spans="1:5" x14ac:dyDescent="0.35">
      <c r="A1496">
        <v>3237</v>
      </c>
      <c r="B1496" t="s">
        <v>3422</v>
      </c>
      <c r="C1496" t="b">
        <v>0</v>
      </c>
      <c r="D1496" s="3" t="s">
        <v>3423</v>
      </c>
      <c r="E1496" t="s">
        <v>3424</v>
      </c>
    </row>
    <row r="1497" spans="1:5" x14ac:dyDescent="0.35">
      <c r="A1497">
        <v>3239</v>
      </c>
      <c r="B1497" t="s">
        <v>3425</v>
      </c>
      <c r="C1497" t="b">
        <v>0</v>
      </c>
      <c r="D1497" s="3" t="s">
        <v>3426</v>
      </c>
      <c r="E1497" t="s">
        <v>3427</v>
      </c>
    </row>
    <row r="1498" spans="1:5" x14ac:dyDescent="0.35">
      <c r="A1498">
        <v>3244</v>
      </c>
      <c r="B1498" t="s">
        <v>3428</v>
      </c>
      <c r="C1498" t="b">
        <v>0</v>
      </c>
      <c r="D1498" s="3" t="s">
        <v>3429</v>
      </c>
      <c r="E1498" t="s">
        <v>3430</v>
      </c>
    </row>
    <row r="1499" spans="1:5" x14ac:dyDescent="0.35">
      <c r="A1499">
        <v>3245</v>
      </c>
      <c r="B1499" t="s">
        <v>1218</v>
      </c>
      <c r="C1499" t="b">
        <v>1</v>
      </c>
      <c r="D1499" s="3" t="s">
        <v>9</v>
      </c>
      <c r="E1499" t="s">
        <v>3431</v>
      </c>
    </row>
    <row r="1500" spans="1:5" x14ac:dyDescent="0.35">
      <c r="A1500">
        <v>3248</v>
      </c>
      <c r="B1500" t="s">
        <v>3432</v>
      </c>
      <c r="C1500" t="b">
        <v>1</v>
      </c>
      <c r="D1500" s="3" t="s">
        <v>9</v>
      </c>
      <c r="E1500" t="s">
        <v>3433</v>
      </c>
    </row>
    <row r="1501" spans="1:5" x14ac:dyDescent="0.35">
      <c r="A1501">
        <v>3249</v>
      </c>
      <c r="B1501" t="s">
        <v>3434</v>
      </c>
      <c r="C1501" t="b">
        <v>0</v>
      </c>
      <c r="D1501" s="3" t="s">
        <v>3435</v>
      </c>
      <c r="E1501" t="s">
        <v>3436</v>
      </c>
    </row>
    <row r="1502" spans="1:5" x14ac:dyDescent="0.35">
      <c r="A1502">
        <v>3250</v>
      </c>
      <c r="B1502" t="s">
        <v>3437</v>
      </c>
      <c r="C1502" t="b">
        <v>1</v>
      </c>
      <c r="D1502" s="3" t="s">
        <v>9</v>
      </c>
      <c r="E1502" t="s">
        <v>3438</v>
      </c>
    </row>
    <row r="1503" spans="1:5" x14ac:dyDescent="0.35">
      <c r="A1503">
        <v>3251</v>
      </c>
      <c r="B1503" t="s">
        <v>3439</v>
      </c>
      <c r="C1503" t="b">
        <v>1</v>
      </c>
      <c r="D1503" s="3" t="s">
        <v>9</v>
      </c>
      <c r="E1503" t="s">
        <v>3440</v>
      </c>
    </row>
    <row r="1504" spans="1:5" x14ac:dyDescent="0.35">
      <c r="A1504">
        <v>3255</v>
      </c>
      <c r="B1504" t="s">
        <v>3441</v>
      </c>
      <c r="C1504" t="b">
        <v>1</v>
      </c>
      <c r="D1504" s="3" t="s">
        <v>9</v>
      </c>
      <c r="E1504" t="s">
        <v>3442</v>
      </c>
    </row>
    <row r="1505" spans="1:5" x14ac:dyDescent="0.35">
      <c r="A1505">
        <v>3256</v>
      </c>
      <c r="B1505" t="s">
        <v>3443</v>
      </c>
      <c r="C1505" t="b">
        <v>1</v>
      </c>
      <c r="D1505" s="3" t="s">
        <v>9</v>
      </c>
      <c r="E1505" t="s">
        <v>3444</v>
      </c>
    </row>
    <row r="1506" spans="1:5" x14ac:dyDescent="0.35">
      <c r="A1506">
        <v>3257</v>
      </c>
      <c r="B1506" t="s">
        <v>3445</v>
      </c>
      <c r="C1506" t="b">
        <v>1</v>
      </c>
      <c r="D1506" s="3" t="s">
        <v>9</v>
      </c>
      <c r="E1506" t="s">
        <v>3446</v>
      </c>
    </row>
    <row r="1507" spans="1:5" x14ac:dyDescent="0.35">
      <c r="A1507">
        <v>3260</v>
      </c>
      <c r="B1507" t="s">
        <v>555</v>
      </c>
      <c r="C1507" t="b">
        <v>1</v>
      </c>
      <c r="D1507" s="3" t="s">
        <v>9</v>
      </c>
      <c r="E1507" t="s">
        <v>3447</v>
      </c>
    </row>
    <row r="1508" spans="1:5" x14ac:dyDescent="0.35">
      <c r="A1508">
        <v>3262</v>
      </c>
      <c r="B1508" t="s">
        <v>3448</v>
      </c>
      <c r="C1508" t="b">
        <v>1</v>
      </c>
      <c r="D1508" s="3" t="s">
        <v>9</v>
      </c>
      <c r="E1508" t="s">
        <v>3449</v>
      </c>
    </row>
    <row r="1509" spans="1:5" x14ac:dyDescent="0.35">
      <c r="A1509">
        <v>3263</v>
      </c>
      <c r="B1509" t="s">
        <v>3450</v>
      </c>
      <c r="C1509" t="b">
        <v>1</v>
      </c>
      <c r="D1509" s="3" t="s">
        <v>9</v>
      </c>
      <c r="E1509" t="s">
        <v>3451</v>
      </c>
    </row>
    <row r="1510" spans="1:5" x14ac:dyDescent="0.35">
      <c r="A1510">
        <v>3268</v>
      </c>
      <c r="B1510" t="s">
        <v>3452</v>
      </c>
      <c r="C1510" t="b">
        <v>0</v>
      </c>
      <c r="D1510" s="3" t="s">
        <v>3453</v>
      </c>
      <c r="E1510" t="s">
        <v>3454</v>
      </c>
    </row>
    <row r="1511" spans="1:5" x14ac:dyDescent="0.35">
      <c r="A1511">
        <v>3270</v>
      </c>
      <c r="B1511" t="s">
        <v>3455</v>
      </c>
      <c r="C1511" t="b">
        <v>1</v>
      </c>
      <c r="D1511" s="3" t="s">
        <v>9</v>
      </c>
      <c r="E1511" t="s">
        <v>3456</v>
      </c>
    </row>
    <row r="1512" spans="1:5" x14ac:dyDescent="0.35">
      <c r="A1512">
        <v>3278</v>
      </c>
      <c r="B1512" t="s">
        <v>3457</v>
      </c>
      <c r="C1512" t="b">
        <v>0</v>
      </c>
      <c r="D1512" s="3" t="s">
        <v>3458</v>
      </c>
      <c r="E1512" t="s">
        <v>3459</v>
      </c>
    </row>
    <row r="1513" spans="1:5" x14ac:dyDescent="0.35">
      <c r="A1513">
        <v>3279</v>
      </c>
      <c r="B1513" t="s">
        <v>3460</v>
      </c>
      <c r="C1513" t="b">
        <v>0</v>
      </c>
      <c r="D1513" s="3" t="s">
        <v>3461</v>
      </c>
      <c r="E1513" t="s">
        <v>3462</v>
      </c>
    </row>
    <row r="1514" spans="1:5" x14ac:dyDescent="0.35">
      <c r="A1514">
        <v>3280</v>
      </c>
      <c r="B1514" t="s">
        <v>3463</v>
      </c>
      <c r="C1514" t="b">
        <v>1</v>
      </c>
      <c r="D1514" s="3" t="s">
        <v>9</v>
      </c>
      <c r="E1514" t="s">
        <v>3464</v>
      </c>
    </row>
    <row r="1515" spans="1:5" x14ac:dyDescent="0.35">
      <c r="A1515">
        <v>3284</v>
      </c>
      <c r="B1515" t="s">
        <v>3465</v>
      </c>
      <c r="C1515" t="b">
        <v>1</v>
      </c>
      <c r="D1515" s="3" t="s">
        <v>9</v>
      </c>
      <c r="E1515" t="s">
        <v>3466</v>
      </c>
    </row>
    <row r="1516" spans="1:5" x14ac:dyDescent="0.35">
      <c r="A1516">
        <v>3288</v>
      </c>
      <c r="B1516" t="s">
        <v>275</v>
      </c>
      <c r="C1516" t="b">
        <v>1</v>
      </c>
      <c r="D1516" s="3" t="s">
        <v>9</v>
      </c>
      <c r="E1516" t="s">
        <v>3467</v>
      </c>
    </row>
    <row r="1517" spans="1:5" x14ac:dyDescent="0.35">
      <c r="A1517">
        <v>3289</v>
      </c>
      <c r="B1517" t="s">
        <v>3468</v>
      </c>
      <c r="C1517" t="b">
        <v>1</v>
      </c>
      <c r="D1517" s="3" t="s">
        <v>9</v>
      </c>
      <c r="E1517" t="s">
        <v>3469</v>
      </c>
    </row>
    <row r="1518" spans="1:5" x14ac:dyDescent="0.35">
      <c r="A1518">
        <v>3291</v>
      </c>
      <c r="B1518" t="s">
        <v>3470</v>
      </c>
      <c r="C1518" t="b">
        <v>1</v>
      </c>
      <c r="D1518" s="3" t="s">
        <v>9</v>
      </c>
      <c r="E1518" t="s">
        <v>3471</v>
      </c>
    </row>
    <row r="1519" spans="1:5" x14ac:dyDescent="0.35">
      <c r="A1519">
        <v>3293</v>
      </c>
      <c r="B1519" t="s">
        <v>3472</v>
      </c>
      <c r="C1519" t="b">
        <v>1</v>
      </c>
      <c r="D1519" s="3" t="s">
        <v>9</v>
      </c>
      <c r="E1519" t="s">
        <v>3473</v>
      </c>
    </row>
    <row r="1520" spans="1:5" x14ac:dyDescent="0.35">
      <c r="A1520">
        <v>3294</v>
      </c>
      <c r="B1520" t="s">
        <v>3474</v>
      </c>
      <c r="C1520" t="b">
        <v>0</v>
      </c>
      <c r="D1520" s="3" t="s">
        <v>3475</v>
      </c>
      <c r="E1520" t="s">
        <v>3476</v>
      </c>
    </row>
    <row r="1521" spans="1:5" x14ac:dyDescent="0.35">
      <c r="A1521">
        <v>3296</v>
      </c>
      <c r="B1521" t="s">
        <v>3477</v>
      </c>
      <c r="C1521" t="b">
        <v>1</v>
      </c>
      <c r="D1521" s="3" t="s">
        <v>9</v>
      </c>
      <c r="E1521" t="s">
        <v>3478</v>
      </c>
    </row>
    <row r="1522" spans="1:5" x14ac:dyDescent="0.35">
      <c r="A1522">
        <v>3297</v>
      </c>
      <c r="B1522" t="s">
        <v>3479</v>
      </c>
      <c r="C1522" t="b">
        <v>1</v>
      </c>
      <c r="D1522" s="3" t="s">
        <v>9</v>
      </c>
      <c r="E1522" t="s">
        <v>3480</v>
      </c>
    </row>
    <row r="1523" spans="1:5" x14ac:dyDescent="0.35">
      <c r="A1523">
        <v>3298</v>
      </c>
      <c r="B1523" t="s">
        <v>3481</v>
      </c>
      <c r="C1523" t="b">
        <v>0</v>
      </c>
      <c r="D1523" s="3" t="s">
        <v>3482</v>
      </c>
      <c r="E1523" t="s">
        <v>3483</v>
      </c>
    </row>
    <row r="1524" spans="1:5" x14ac:dyDescent="0.35">
      <c r="A1524">
        <v>3300</v>
      </c>
      <c r="B1524" t="s">
        <v>3484</v>
      </c>
      <c r="C1524" t="b">
        <v>1</v>
      </c>
      <c r="D1524" s="3" t="s">
        <v>9</v>
      </c>
      <c r="E1524" t="s">
        <v>3485</v>
      </c>
    </row>
    <row r="1525" spans="1:5" x14ac:dyDescent="0.35">
      <c r="A1525">
        <v>3302</v>
      </c>
      <c r="B1525" t="s">
        <v>3486</v>
      </c>
      <c r="C1525" t="b">
        <v>1</v>
      </c>
      <c r="D1525" s="3" t="s">
        <v>9</v>
      </c>
      <c r="E1525" t="s">
        <v>3487</v>
      </c>
    </row>
    <row r="1526" spans="1:5" x14ac:dyDescent="0.35">
      <c r="A1526">
        <v>3305</v>
      </c>
      <c r="B1526" t="s">
        <v>2632</v>
      </c>
      <c r="C1526" t="b">
        <v>1</v>
      </c>
      <c r="D1526" s="3" t="s">
        <v>9</v>
      </c>
      <c r="E1526" t="s">
        <v>3488</v>
      </c>
    </row>
    <row r="1527" spans="1:5" x14ac:dyDescent="0.35">
      <c r="A1527">
        <v>3306</v>
      </c>
      <c r="B1527" t="s">
        <v>3489</v>
      </c>
      <c r="C1527" t="b">
        <v>0</v>
      </c>
      <c r="D1527" s="3" t="s">
        <v>3490</v>
      </c>
      <c r="E1527" t="s">
        <v>3491</v>
      </c>
    </row>
    <row r="1528" spans="1:5" ht="29" x14ac:dyDescent="0.35">
      <c r="A1528">
        <v>3307</v>
      </c>
      <c r="B1528" t="s">
        <v>3492</v>
      </c>
      <c r="C1528" t="b">
        <v>0</v>
      </c>
      <c r="D1528" s="3" t="s">
        <v>3493</v>
      </c>
      <c r="E1528" t="s">
        <v>3494</v>
      </c>
    </row>
    <row r="1529" spans="1:5" x14ac:dyDescent="0.35">
      <c r="A1529">
        <v>3309</v>
      </c>
      <c r="B1529" t="s">
        <v>3495</v>
      </c>
      <c r="C1529" t="b">
        <v>1</v>
      </c>
      <c r="D1529" s="3" t="s">
        <v>9</v>
      </c>
      <c r="E1529" t="s">
        <v>3496</v>
      </c>
    </row>
    <row r="1530" spans="1:5" x14ac:dyDescent="0.35">
      <c r="A1530">
        <v>3311</v>
      </c>
      <c r="B1530" t="s">
        <v>3497</v>
      </c>
      <c r="C1530" t="b">
        <v>1</v>
      </c>
      <c r="D1530" s="3" t="s">
        <v>9</v>
      </c>
      <c r="E1530" t="s">
        <v>3498</v>
      </c>
    </row>
    <row r="1531" spans="1:5" x14ac:dyDescent="0.35">
      <c r="A1531">
        <v>3312</v>
      </c>
      <c r="B1531" t="s">
        <v>3499</v>
      </c>
      <c r="C1531" t="b">
        <v>1</v>
      </c>
      <c r="D1531" s="3" t="s">
        <v>9</v>
      </c>
      <c r="E1531" t="s">
        <v>3500</v>
      </c>
    </row>
    <row r="1532" spans="1:5" x14ac:dyDescent="0.35">
      <c r="A1532">
        <v>3319</v>
      </c>
      <c r="B1532" t="s">
        <v>3501</v>
      </c>
      <c r="C1532" t="b">
        <v>1</v>
      </c>
      <c r="D1532" s="3" t="s">
        <v>9</v>
      </c>
      <c r="E1532" t="s">
        <v>3502</v>
      </c>
    </row>
    <row r="1533" spans="1:5" x14ac:dyDescent="0.35">
      <c r="A1533">
        <v>3322</v>
      </c>
      <c r="B1533" t="s">
        <v>3503</v>
      </c>
      <c r="C1533" t="b">
        <v>0</v>
      </c>
      <c r="D1533" s="3" t="s">
        <v>3504</v>
      </c>
      <c r="E1533" t="s">
        <v>3505</v>
      </c>
    </row>
    <row r="1534" spans="1:5" x14ac:dyDescent="0.35">
      <c r="A1534">
        <v>3324</v>
      </c>
      <c r="B1534" t="s">
        <v>3506</v>
      </c>
      <c r="C1534" t="b">
        <v>1</v>
      </c>
      <c r="D1534" s="3" t="s">
        <v>9</v>
      </c>
      <c r="E1534" t="s">
        <v>3507</v>
      </c>
    </row>
    <row r="1535" spans="1:5" x14ac:dyDescent="0.35">
      <c r="A1535">
        <v>3326</v>
      </c>
      <c r="B1535" t="s">
        <v>3508</v>
      </c>
      <c r="C1535" t="b">
        <v>0</v>
      </c>
      <c r="D1535" s="3" t="s">
        <v>3509</v>
      </c>
      <c r="E1535" t="s">
        <v>3510</v>
      </c>
    </row>
    <row r="1536" spans="1:5" x14ac:dyDescent="0.35">
      <c r="A1536">
        <v>3327</v>
      </c>
      <c r="B1536" t="s">
        <v>3511</v>
      </c>
      <c r="C1536" t="b">
        <v>1</v>
      </c>
      <c r="D1536" s="3" t="s">
        <v>9</v>
      </c>
      <c r="E1536" t="s">
        <v>3512</v>
      </c>
    </row>
    <row r="1537" spans="1:5" x14ac:dyDescent="0.35">
      <c r="A1537">
        <v>3329</v>
      </c>
      <c r="B1537" t="s">
        <v>3513</v>
      </c>
      <c r="C1537" t="b">
        <v>0</v>
      </c>
      <c r="D1537" s="3" t="s">
        <v>3514</v>
      </c>
      <c r="E1537" t="s">
        <v>3515</v>
      </c>
    </row>
    <row r="1538" spans="1:5" x14ac:dyDescent="0.35">
      <c r="A1538">
        <v>3331</v>
      </c>
      <c r="B1538" t="s">
        <v>3516</v>
      </c>
      <c r="C1538" t="b">
        <v>1</v>
      </c>
      <c r="D1538" s="3" t="s">
        <v>9</v>
      </c>
      <c r="E1538" t="s">
        <v>3517</v>
      </c>
    </row>
    <row r="1539" spans="1:5" x14ac:dyDescent="0.35">
      <c r="A1539">
        <v>3336</v>
      </c>
      <c r="B1539" t="s">
        <v>3518</v>
      </c>
      <c r="C1539" t="b">
        <v>1</v>
      </c>
      <c r="D1539" s="3" t="s">
        <v>9</v>
      </c>
      <c r="E1539" t="s">
        <v>3519</v>
      </c>
    </row>
    <row r="1540" spans="1:5" x14ac:dyDescent="0.35">
      <c r="A1540">
        <v>3337</v>
      </c>
      <c r="B1540" t="s">
        <v>3520</v>
      </c>
      <c r="C1540" t="b">
        <v>1</v>
      </c>
      <c r="D1540" s="3" t="s">
        <v>9</v>
      </c>
      <c r="E1540" t="s">
        <v>3521</v>
      </c>
    </row>
    <row r="1541" spans="1:5" x14ac:dyDescent="0.35">
      <c r="A1541">
        <v>3338</v>
      </c>
      <c r="B1541" t="s">
        <v>3522</v>
      </c>
      <c r="C1541" t="b">
        <v>1</v>
      </c>
      <c r="D1541" s="3" t="s">
        <v>9</v>
      </c>
      <c r="E1541" t="s">
        <v>3523</v>
      </c>
    </row>
    <row r="1542" spans="1:5" x14ac:dyDescent="0.35">
      <c r="A1542">
        <v>3340</v>
      </c>
      <c r="B1542" t="s">
        <v>3524</v>
      </c>
      <c r="C1542" t="b">
        <v>1</v>
      </c>
      <c r="D1542" s="3" t="s">
        <v>9</v>
      </c>
      <c r="E1542" t="s">
        <v>3525</v>
      </c>
    </row>
    <row r="1543" spans="1:5" x14ac:dyDescent="0.35">
      <c r="A1543">
        <v>3344</v>
      </c>
      <c r="B1543" t="s">
        <v>3526</v>
      </c>
      <c r="C1543" t="b">
        <v>1</v>
      </c>
      <c r="D1543" s="3" t="s">
        <v>9</v>
      </c>
      <c r="E1543" t="s">
        <v>3527</v>
      </c>
    </row>
    <row r="1544" spans="1:5" x14ac:dyDescent="0.35">
      <c r="A1544">
        <v>3347</v>
      </c>
      <c r="B1544" t="s">
        <v>3528</v>
      </c>
      <c r="C1544" t="b">
        <v>1</v>
      </c>
      <c r="D1544" s="3" t="s">
        <v>9</v>
      </c>
      <c r="E1544" t="s">
        <v>3529</v>
      </c>
    </row>
    <row r="1545" spans="1:5" x14ac:dyDescent="0.35">
      <c r="A1545">
        <v>3352</v>
      </c>
      <c r="B1545" t="s">
        <v>3530</v>
      </c>
      <c r="C1545" t="b">
        <v>1</v>
      </c>
      <c r="D1545" s="3" t="s">
        <v>9</v>
      </c>
      <c r="E1545" t="s">
        <v>3531</v>
      </c>
    </row>
    <row r="1546" spans="1:5" x14ac:dyDescent="0.35">
      <c r="A1546">
        <v>3353</v>
      </c>
      <c r="B1546" t="s">
        <v>3532</v>
      </c>
      <c r="C1546" t="b">
        <v>1</v>
      </c>
      <c r="D1546" s="3" t="s">
        <v>9</v>
      </c>
      <c r="E1546" t="s">
        <v>3533</v>
      </c>
    </row>
    <row r="1547" spans="1:5" x14ac:dyDescent="0.35">
      <c r="A1547">
        <v>3357</v>
      </c>
      <c r="B1547" t="s">
        <v>3534</v>
      </c>
      <c r="C1547" t="b">
        <v>0</v>
      </c>
      <c r="D1547" s="3" t="s">
        <v>3535</v>
      </c>
      <c r="E1547" t="s">
        <v>3536</v>
      </c>
    </row>
    <row r="1548" spans="1:5" x14ac:dyDescent="0.35">
      <c r="A1548">
        <v>3358</v>
      </c>
      <c r="B1548" t="s">
        <v>3537</v>
      </c>
      <c r="C1548" t="b">
        <v>0</v>
      </c>
      <c r="D1548" s="3" t="s">
        <v>3538</v>
      </c>
      <c r="E1548" t="s">
        <v>3539</v>
      </c>
    </row>
    <row r="1549" spans="1:5" x14ac:dyDescent="0.35">
      <c r="A1549">
        <v>3360</v>
      </c>
      <c r="B1549" t="s">
        <v>3540</v>
      </c>
      <c r="C1549" t="b">
        <v>1</v>
      </c>
      <c r="D1549" s="3" t="s">
        <v>9</v>
      </c>
      <c r="E1549" t="s">
        <v>3541</v>
      </c>
    </row>
    <row r="1550" spans="1:5" x14ac:dyDescent="0.35">
      <c r="A1550">
        <v>3363</v>
      </c>
      <c r="B1550" t="s">
        <v>3542</v>
      </c>
      <c r="C1550" t="b">
        <v>0</v>
      </c>
      <c r="D1550" s="3" t="s">
        <v>3543</v>
      </c>
      <c r="E1550" t="s">
        <v>3544</v>
      </c>
    </row>
    <row r="1551" spans="1:5" x14ac:dyDescent="0.35">
      <c r="A1551">
        <v>3364</v>
      </c>
      <c r="B1551" t="s">
        <v>3545</v>
      </c>
      <c r="C1551" t="b">
        <v>1</v>
      </c>
      <c r="D1551" s="3" t="s">
        <v>9</v>
      </c>
      <c r="E1551" t="s">
        <v>3546</v>
      </c>
    </row>
    <row r="1552" spans="1:5" x14ac:dyDescent="0.35">
      <c r="A1552">
        <v>3365</v>
      </c>
      <c r="B1552" t="s">
        <v>3547</v>
      </c>
      <c r="C1552" t="b">
        <v>0</v>
      </c>
      <c r="D1552" s="3" t="s">
        <v>3548</v>
      </c>
      <c r="E1552" t="s">
        <v>3549</v>
      </c>
    </row>
    <row r="1553" spans="1:5" x14ac:dyDescent="0.35">
      <c r="A1553">
        <v>3370</v>
      </c>
      <c r="B1553" t="s">
        <v>3550</v>
      </c>
      <c r="C1553" t="b">
        <v>0</v>
      </c>
      <c r="D1553" s="3" t="s">
        <v>3551</v>
      </c>
      <c r="E1553" t="s">
        <v>3552</v>
      </c>
    </row>
    <row r="1554" spans="1:5" x14ac:dyDescent="0.35">
      <c r="A1554">
        <v>3371</v>
      </c>
      <c r="B1554" t="s">
        <v>3553</v>
      </c>
      <c r="C1554" t="b">
        <v>1</v>
      </c>
      <c r="D1554" s="3" t="s">
        <v>9</v>
      </c>
      <c r="E1554" t="s">
        <v>3554</v>
      </c>
    </row>
    <row r="1555" spans="1:5" ht="29" x14ac:dyDescent="0.35">
      <c r="A1555">
        <v>3372</v>
      </c>
      <c r="B1555" t="s">
        <v>3555</v>
      </c>
      <c r="C1555" t="b">
        <v>0</v>
      </c>
      <c r="D1555" s="3" t="s">
        <v>3556</v>
      </c>
      <c r="E1555" t="s">
        <v>3557</v>
      </c>
    </row>
    <row r="1556" spans="1:5" x14ac:dyDescent="0.35">
      <c r="A1556">
        <v>3373</v>
      </c>
      <c r="B1556" t="s">
        <v>3558</v>
      </c>
      <c r="C1556" t="b">
        <v>1</v>
      </c>
      <c r="D1556" s="3" t="s">
        <v>9</v>
      </c>
      <c r="E1556" t="s">
        <v>3559</v>
      </c>
    </row>
    <row r="1557" spans="1:5" x14ac:dyDescent="0.35">
      <c r="A1557">
        <v>3374</v>
      </c>
      <c r="B1557" t="s">
        <v>3560</v>
      </c>
      <c r="C1557" t="b">
        <v>1</v>
      </c>
      <c r="D1557" s="3" t="s">
        <v>9</v>
      </c>
      <c r="E1557" t="s">
        <v>3561</v>
      </c>
    </row>
    <row r="1558" spans="1:5" x14ac:dyDescent="0.35">
      <c r="A1558">
        <v>3375</v>
      </c>
      <c r="B1558" t="s">
        <v>3562</v>
      </c>
      <c r="C1558" t="b">
        <v>1</v>
      </c>
      <c r="D1558" s="3" t="s">
        <v>9</v>
      </c>
      <c r="E1558" t="s">
        <v>3563</v>
      </c>
    </row>
    <row r="1559" spans="1:5" x14ac:dyDescent="0.35">
      <c r="A1559">
        <v>3377</v>
      </c>
      <c r="B1559" t="s">
        <v>3564</v>
      </c>
      <c r="C1559" t="b">
        <v>1</v>
      </c>
      <c r="D1559" s="3" t="s">
        <v>9</v>
      </c>
      <c r="E1559" t="s">
        <v>3565</v>
      </c>
    </row>
    <row r="1560" spans="1:5" x14ac:dyDescent="0.35">
      <c r="A1560">
        <v>3379</v>
      </c>
      <c r="B1560" t="s">
        <v>3566</v>
      </c>
      <c r="C1560" t="b">
        <v>0</v>
      </c>
      <c r="D1560" s="3" t="s">
        <v>3567</v>
      </c>
      <c r="E1560" t="s">
        <v>3568</v>
      </c>
    </row>
    <row r="1561" spans="1:5" ht="29" x14ac:dyDescent="0.35">
      <c r="A1561">
        <v>3382</v>
      </c>
      <c r="B1561" t="s">
        <v>3569</v>
      </c>
      <c r="C1561" t="b">
        <v>0</v>
      </c>
      <c r="D1561" s="3" t="s">
        <v>3570</v>
      </c>
      <c r="E1561" t="s">
        <v>3571</v>
      </c>
    </row>
    <row r="1562" spans="1:5" x14ac:dyDescent="0.35">
      <c r="A1562">
        <v>3386</v>
      </c>
      <c r="B1562" t="s">
        <v>3572</v>
      </c>
      <c r="C1562" t="b">
        <v>1</v>
      </c>
      <c r="D1562" s="3" t="s">
        <v>9</v>
      </c>
      <c r="E1562" t="s">
        <v>3573</v>
      </c>
    </row>
    <row r="1563" spans="1:5" x14ac:dyDescent="0.35">
      <c r="A1563">
        <v>3388</v>
      </c>
      <c r="B1563" t="s">
        <v>3574</v>
      </c>
      <c r="C1563" t="b">
        <v>1</v>
      </c>
      <c r="D1563" s="3" t="s">
        <v>9</v>
      </c>
      <c r="E1563" t="s">
        <v>3575</v>
      </c>
    </row>
    <row r="1564" spans="1:5" x14ac:dyDescent="0.35">
      <c r="A1564">
        <v>3389</v>
      </c>
      <c r="B1564" t="s">
        <v>3576</v>
      </c>
      <c r="C1564" t="b">
        <v>1</v>
      </c>
      <c r="D1564" s="3" t="s">
        <v>9</v>
      </c>
      <c r="E1564" t="s">
        <v>3577</v>
      </c>
    </row>
    <row r="1565" spans="1:5" x14ac:dyDescent="0.35">
      <c r="A1565">
        <v>3390</v>
      </c>
      <c r="B1565" t="s">
        <v>3578</v>
      </c>
      <c r="C1565" t="b">
        <v>1</v>
      </c>
      <c r="D1565" s="3" t="s">
        <v>9</v>
      </c>
      <c r="E1565" t="s">
        <v>3579</v>
      </c>
    </row>
    <row r="1566" spans="1:5" x14ac:dyDescent="0.35">
      <c r="A1566">
        <v>3391</v>
      </c>
      <c r="B1566" t="s">
        <v>3580</v>
      </c>
      <c r="C1566" t="b">
        <v>1</v>
      </c>
      <c r="D1566" s="3" t="s">
        <v>9</v>
      </c>
      <c r="E1566" t="s">
        <v>3581</v>
      </c>
    </row>
    <row r="1567" spans="1:5" x14ac:dyDescent="0.35">
      <c r="A1567">
        <v>3395</v>
      </c>
      <c r="B1567" t="s">
        <v>3582</v>
      </c>
      <c r="C1567" t="b">
        <v>1</v>
      </c>
      <c r="D1567" s="3" t="s">
        <v>9</v>
      </c>
      <c r="E1567" t="s">
        <v>3583</v>
      </c>
    </row>
    <row r="1568" spans="1:5" x14ac:dyDescent="0.35">
      <c r="A1568">
        <v>3397</v>
      </c>
      <c r="B1568" t="s">
        <v>3584</v>
      </c>
      <c r="C1568" t="b">
        <v>0</v>
      </c>
      <c r="D1568" s="3" t="s">
        <v>3585</v>
      </c>
      <c r="E1568" t="s">
        <v>3586</v>
      </c>
    </row>
    <row r="1569" spans="1:5" x14ac:dyDescent="0.35">
      <c r="A1569">
        <v>3399</v>
      </c>
      <c r="B1569" t="s">
        <v>3587</v>
      </c>
      <c r="C1569" t="b">
        <v>1</v>
      </c>
      <c r="D1569" s="3" t="s">
        <v>9</v>
      </c>
      <c r="E1569" t="s">
        <v>3588</v>
      </c>
    </row>
    <row r="1570" spans="1:5" x14ac:dyDescent="0.35">
      <c r="A1570">
        <v>3400</v>
      </c>
      <c r="B1570" t="s">
        <v>3589</v>
      </c>
      <c r="C1570" t="b">
        <v>1</v>
      </c>
      <c r="D1570" s="3" t="s">
        <v>9</v>
      </c>
      <c r="E1570" t="s">
        <v>3590</v>
      </c>
    </row>
    <row r="1571" spans="1:5" x14ac:dyDescent="0.35">
      <c r="A1571">
        <v>3401</v>
      </c>
      <c r="B1571" t="s">
        <v>3591</v>
      </c>
      <c r="C1571" t="b">
        <v>1</v>
      </c>
      <c r="D1571" s="3" t="s">
        <v>9</v>
      </c>
      <c r="E1571" t="s">
        <v>3592</v>
      </c>
    </row>
    <row r="1572" spans="1:5" x14ac:dyDescent="0.35">
      <c r="A1572">
        <v>3403</v>
      </c>
      <c r="B1572" t="s">
        <v>3593</v>
      </c>
      <c r="C1572" t="b">
        <v>1</v>
      </c>
      <c r="D1572" s="3" t="s">
        <v>9</v>
      </c>
      <c r="E1572" t="s">
        <v>3594</v>
      </c>
    </row>
    <row r="1573" spans="1:5" x14ac:dyDescent="0.35">
      <c r="A1573">
        <v>3404</v>
      </c>
      <c r="B1573" t="s">
        <v>1197</v>
      </c>
      <c r="C1573" t="b">
        <v>1</v>
      </c>
      <c r="D1573" s="3" t="s">
        <v>9</v>
      </c>
      <c r="E1573" t="s">
        <v>3595</v>
      </c>
    </row>
    <row r="1574" spans="1:5" x14ac:dyDescent="0.35">
      <c r="A1574">
        <v>3406</v>
      </c>
      <c r="B1574" t="s">
        <v>3596</v>
      </c>
      <c r="C1574" t="b">
        <v>1</v>
      </c>
      <c r="D1574" s="3" t="s">
        <v>9</v>
      </c>
      <c r="E1574" t="s">
        <v>3597</v>
      </c>
    </row>
    <row r="1575" spans="1:5" x14ac:dyDescent="0.35">
      <c r="A1575">
        <v>3408</v>
      </c>
      <c r="B1575" t="s">
        <v>3598</v>
      </c>
      <c r="C1575" t="b">
        <v>0</v>
      </c>
      <c r="D1575" s="3" t="s">
        <v>3599</v>
      </c>
      <c r="E1575" t="s">
        <v>3600</v>
      </c>
    </row>
    <row r="1576" spans="1:5" x14ac:dyDescent="0.35">
      <c r="A1576">
        <v>3415</v>
      </c>
      <c r="B1576" t="s">
        <v>3601</v>
      </c>
      <c r="C1576" t="b">
        <v>1</v>
      </c>
      <c r="D1576" s="3" t="s">
        <v>9</v>
      </c>
      <c r="E1576" t="s">
        <v>3602</v>
      </c>
    </row>
    <row r="1577" spans="1:5" x14ac:dyDescent="0.35">
      <c r="A1577">
        <v>3420</v>
      </c>
      <c r="B1577" t="s">
        <v>3603</v>
      </c>
      <c r="C1577" t="b">
        <v>0</v>
      </c>
      <c r="D1577" s="3" t="s">
        <v>3604</v>
      </c>
      <c r="E1577" t="s">
        <v>3605</v>
      </c>
    </row>
    <row r="1578" spans="1:5" x14ac:dyDescent="0.35">
      <c r="A1578">
        <v>3421</v>
      </c>
      <c r="B1578" t="s">
        <v>3606</v>
      </c>
      <c r="C1578" t="b">
        <v>0</v>
      </c>
      <c r="D1578" s="3" t="s">
        <v>3607</v>
      </c>
      <c r="E1578" t="s">
        <v>3608</v>
      </c>
    </row>
    <row r="1579" spans="1:5" x14ac:dyDescent="0.35">
      <c r="A1579">
        <v>3423</v>
      </c>
      <c r="B1579" t="s">
        <v>3609</v>
      </c>
      <c r="C1579" t="b">
        <v>1</v>
      </c>
      <c r="D1579" s="3" t="s">
        <v>9</v>
      </c>
      <c r="E1579" t="s">
        <v>3610</v>
      </c>
    </row>
    <row r="1580" spans="1:5" x14ac:dyDescent="0.35">
      <c r="A1580">
        <v>3426</v>
      </c>
      <c r="B1580" t="s">
        <v>3611</v>
      </c>
      <c r="C1580" t="b">
        <v>1</v>
      </c>
      <c r="D1580" s="3" t="s">
        <v>9</v>
      </c>
      <c r="E1580" t="s">
        <v>3612</v>
      </c>
    </row>
    <row r="1581" spans="1:5" x14ac:dyDescent="0.35">
      <c r="A1581">
        <v>3432</v>
      </c>
      <c r="B1581" t="s">
        <v>3613</v>
      </c>
      <c r="C1581" t="b">
        <v>1</v>
      </c>
      <c r="D1581" s="3" t="s">
        <v>9</v>
      </c>
      <c r="E1581" t="s">
        <v>3614</v>
      </c>
    </row>
    <row r="1582" spans="1:5" x14ac:dyDescent="0.35">
      <c r="A1582">
        <v>3433</v>
      </c>
      <c r="B1582" t="s">
        <v>3615</v>
      </c>
      <c r="C1582" t="b">
        <v>1</v>
      </c>
      <c r="D1582" s="3" t="s">
        <v>9</v>
      </c>
      <c r="E1582" t="s">
        <v>3616</v>
      </c>
    </row>
    <row r="1583" spans="1:5" x14ac:dyDescent="0.35">
      <c r="A1583">
        <v>3439</v>
      </c>
      <c r="B1583" t="s">
        <v>3617</v>
      </c>
      <c r="C1583" t="b">
        <v>0</v>
      </c>
      <c r="D1583" s="3" t="s">
        <v>3618</v>
      </c>
      <c r="E1583" t="s">
        <v>3619</v>
      </c>
    </row>
    <row r="1584" spans="1:5" x14ac:dyDescent="0.35">
      <c r="A1584">
        <v>3440</v>
      </c>
      <c r="B1584" t="s">
        <v>2048</v>
      </c>
      <c r="C1584" t="b">
        <v>1</v>
      </c>
      <c r="D1584" s="3" t="s">
        <v>9</v>
      </c>
      <c r="E1584" t="s">
        <v>3620</v>
      </c>
    </row>
    <row r="1585" spans="1:5" x14ac:dyDescent="0.35">
      <c r="A1585">
        <v>3442</v>
      </c>
      <c r="B1585" t="s">
        <v>3621</v>
      </c>
      <c r="C1585" t="b">
        <v>1</v>
      </c>
      <c r="D1585" s="3" t="s">
        <v>9</v>
      </c>
      <c r="E1585" t="s">
        <v>3622</v>
      </c>
    </row>
    <row r="1586" spans="1:5" x14ac:dyDescent="0.35">
      <c r="A1586">
        <v>3445</v>
      </c>
      <c r="B1586" t="s">
        <v>207</v>
      </c>
      <c r="C1586" t="b">
        <v>0</v>
      </c>
      <c r="D1586" s="3" t="s">
        <v>3623</v>
      </c>
      <c r="E1586" t="s">
        <v>3624</v>
      </c>
    </row>
    <row r="1587" spans="1:5" x14ac:dyDescent="0.35">
      <c r="A1587">
        <v>3446</v>
      </c>
      <c r="B1587" t="s">
        <v>3625</v>
      </c>
      <c r="C1587" t="b">
        <v>1</v>
      </c>
      <c r="D1587" s="3" t="s">
        <v>9</v>
      </c>
      <c r="E1587" t="s">
        <v>3626</v>
      </c>
    </row>
    <row r="1588" spans="1:5" x14ac:dyDescent="0.35">
      <c r="A1588">
        <v>3447</v>
      </c>
      <c r="B1588" t="s">
        <v>3627</v>
      </c>
      <c r="C1588" t="b">
        <v>0</v>
      </c>
      <c r="D1588" s="3" t="s">
        <v>3628</v>
      </c>
      <c r="E1588" t="s">
        <v>3629</v>
      </c>
    </row>
    <row r="1589" spans="1:5" x14ac:dyDescent="0.35">
      <c r="A1589">
        <v>3449</v>
      </c>
      <c r="B1589" t="s">
        <v>3630</v>
      </c>
      <c r="C1589" t="b">
        <v>1</v>
      </c>
      <c r="D1589" s="3" t="s">
        <v>9</v>
      </c>
      <c r="E1589" t="s">
        <v>3631</v>
      </c>
    </row>
    <row r="1590" spans="1:5" x14ac:dyDescent="0.35">
      <c r="A1590">
        <v>3454</v>
      </c>
      <c r="B1590" t="s">
        <v>3632</v>
      </c>
      <c r="C1590" t="b">
        <v>1</v>
      </c>
      <c r="D1590" s="3" t="s">
        <v>9</v>
      </c>
      <c r="E1590" t="s">
        <v>3633</v>
      </c>
    </row>
    <row r="1591" spans="1:5" x14ac:dyDescent="0.35">
      <c r="A1591">
        <v>3455</v>
      </c>
      <c r="B1591" t="s">
        <v>3634</v>
      </c>
      <c r="C1591" t="b">
        <v>1</v>
      </c>
      <c r="D1591" s="3" t="s">
        <v>9</v>
      </c>
      <c r="E1591" t="s">
        <v>3635</v>
      </c>
    </row>
    <row r="1592" spans="1:5" ht="29" x14ac:dyDescent="0.35">
      <c r="A1592">
        <v>3456</v>
      </c>
      <c r="B1592" t="s">
        <v>92</v>
      </c>
      <c r="C1592" t="b">
        <v>0</v>
      </c>
      <c r="D1592" s="3" t="s">
        <v>3636</v>
      </c>
      <c r="E1592" t="s">
        <v>3637</v>
      </c>
    </row>
    <row r="1593" spans="1:5" x14ac:dyDescent="0.35">
      <c r="A1593">
        <v>3457</v>
      </c>
      <c r="B1593" t="s">
        <v>3638</v>
      </c>
      <c r="C1593" t="b">
        <v>0</v>
      </c>
      <c r="D1593" s="3" t="s">
        <v>3639</v>
      </c>
      <c r="E1593" t="s">
        <v>3640</v>
      </c>
    </row>
    <row r="1594" spans="1:5" x14ac:dyDescent="0.35">
      <c r="A1594">
        <v>3459</v>
      </c>
      <c r="B1594" t="s">
        <v>3641</v>
      </c>
      <c r="C1594" t="b">
        <v>1</v>
      </c>
      <c r="D1594" s="3" t="s">
        <v>9</v>
      </c>
      <c r="E1594" t="s">
        <v>3642</v>
      </c>
    </row>
    <row r="1595" spans="1:5" x14ac:dyDescent="0.35">
      <c r="A1595">
        <v>3460</v>
      </c>
      <c r="B1595" t="s">
        <v>3643</v>
      </c>
      <c r="C1595" t="b">
        <v>1</v>
      </c>
      <c r="D1595" s="3" t="s">
        <v>9</v>
      </c>
      <c r="E1595" t="s">
        <v>3644</v>
      </c>
    </row>
    <row r="1596" spans="1:5" x14ac:dyDescent="0.35">
      <c r="A1596">
        <v>3466</v>
      </c>
      <c r="B1596" t="s">
        <v>3645</v>
      </c>
      <c r="C1596" t="b">
        <v>1</v>
      </c>
      <c r="D1596" s="3" t="s">
        <v>9</v>
      </c>
      <c r="E1596" t="s">
        <v>3646</v>
      </c>
    </row>
    <row r="1597" spans="1:5" x14ac:dyDescent="0.35">
      <c r="A1597">
        <v>3467</v>
      </c>
      <c r="B1597" t="s">
        <v>3647</v>
      </c>
      <c r="C1597" t="b">
        <v>1</v>
      </c>
      <c r="D1597" s="3" t="s">
        <v>9</v>
      </c>
      <c r="E1597" t="s">
        <v>3648</v>
      </c>
    </row>
    <row r="1598" spans="1:5" x14ac:dyDescent="0.35">
      <c r="A1598">
        <v>3468</v>
      </c>
      <c r="B1598" t="s">
        <v>3649</v>
      </c>
      <c r="C1598" t="b">
        <v>1</v>
      </c>
      <c r="D1598" s="3" t="s">
        <v>9</v>
      </c>
      <c r="E1598" t="s">
        <v>3650</v>
      </c>
    </row>
    <row r="1599" spans="1:5" x14ac:dyDescent="0.35">
      <c r="A1599">
        <v>3469</v>
      </c>
      <c r="B1599" t="s">
        <v>3651</v>
      </c>
      <c r="C1599" t="b">
        <v>1</v>
      </c>
      <c r="D1599" s="3" t="s">
        <v>9</v>
      </c>
      <c r="E1599" t="s">
        <v>3652</v>
      </c>
    </row>
    <row r="1600" spans="1:5" x14ac:dyDescent="0.35">
      <c r="A1600">
        <v>3473</v>
      </c>
      <c r="B1600" t="s">
        <v>3653</v>
      </c>
      <c r="C1600" t="b">
        <v>1</v>
      </c>
      <c r="D1600" s="3" t="s">
        <v>9</v>
      </c>
      <c r="E1600" t="s">
        <v>3654</v>
      </c>
    </row>
    <row r="1601" spans="1:5" x14ac:dyDescent="0.35">
      <c r="A1601">
        <v>3474</v>
      </c>
      <c r="B1601" t="s">
        <v>3655</v>
      </c>
      <c r="C1601" t="b">
        <v>1</v>
      </c>
      <c r="D1601" s="3" t="s">
        <v>9</v>
      </c>
      <c r="E1601" t="s">
        <v>3656</v>
      </c>
    </row>
    <row r="1602" spans="1:5" x14ac:dyDescent="0.35">
      <c r="A1602">
        <v>3475</v>
      </c>
      <c r="B1602" t="s">
        <v>3657</v>
      </c>
      <c r="C1602" t="b">
        <v>0</v>
      </c>
      <c r="D1602" s="3" t="s">
        <v>3658</v>
      </c>
      <c r="E1602" t="s">
        <v>3659</v>
      </c>
    </row>
    <row r="1603" spans="1:5" x14ac:dyDescent="0.35">
      <c r="A1603">
        <v>3476</v>
      </c>
      <c r="B1603" t="s">
        <v>3660</v>
      </c>
      <c r="C1603" t="b">
        <v>0</v>
      </c>
      <c r="D1603" s="3" t="s">
        <v>3661</v>
      </c>
      <c r="E1603" t="s">
        <v>3662</v>
      </c>
    </row>
    <row r="1604" spans="1:5" x14ac:dyDescent="0.35">
      <c r="A1604">
        <v>3479</v>
      </c>
      <c r="B1604" t="s">
        <v>3663</v>
      </c>
      <c r="C1604" t="b">
        <v>1</v>
      </c>
      <c r="D1604" s="3" t="s">
        <v>9</v>
      </c>
      <c r="E1604" t="s">
        <v>3664</v>
      </c>
    </row>
    <row r="1605" spans="1:5" x14ac:dyDescent="0.35">
      <c r="A1605">
        <v>3482</v>
      </c>
      <c r="B1605" t="s">
        <v>3665</v>
      </c>
      <c r="C1605" t="b">
        <v>1</v>
      </c>
      <c r="D1605" s="3" t="s">
        <v>9</v>
      </c>
      <c r="E1605" t="s">
        <v>3666</v>
      </c>
    </row>
    <row r="1606" spans="1:5" x14ac:dyDescent="0.35">
      <c r="A1606">
        <v>3484</v>
      </c>
      <c r="B1606" t="s">
        <v>3667</v>
      </c>
      <c r="C1606" t="b">
        <v>0</v>
      </c>
      <c r="D1606" s="3" t="s">
        <v>3668</v>
      </c>
      <c r="E1606" t="s">
        <v>3669</v>
      </c>
    </row>
    <row r="1607" spans="1:5" x14ac:dyDescent="0.35">
      <c r="A1607">
        <v>3486</v>
      </c>
      <c r="B1607" t="s">
        <v>3670</v>
      </c>
      <c r="C1607" t="b">
        <v>1</v>
      </c>
      <c r="D1607" s="3" t="s">
        <v>9</v>
      </c>
      <c r="E1607" t="s">
        <v>3671</v>
      </c>
    </row>
    <row r="1608" spans="1:5" x14ac:dyDescent="0.35">
      <c r="A1608">
        <v>3487</v>
      </c>
      <c r="B1608" t="s">
        <v>3672</v>
      </c>
      <c r="C1608" t="b">
        <v>0</v>
      </c>
      <c r="D1608" s="3" t="s">
        <v>3673</v>
      </c>
      <c r="E1608" t="s">
        <v>3674</v>
      </c>
    </row>
    <row r="1609" spans="1:5" x14ac:dyDescent="0.35">
      <c r="A1609">
        <v>3489</v>
      </c>
      <c r="B1609" t="s">
        <v>3675</v>
      </c>
      <c r="C1609" t="b">
        <v>0</v>
      </c>
      <c r="D1609" s="3" t="s">
        <v>3676</v>
      </c>
      <c r="E1609" t="s">
        <v>3677</v>
      </c>
    </row>
    <row r="1610" spans="1:5" x14ac:dyDescent="0.35">
      <c r="A1610">
        <v>3493</v>
      </c>
      <c r="B1610" t="s">
        <v>3678</v>
      </c>
      <c r="C1610" t="b">
        <v>1</v>
      </c>
      <c r="D1610" s="3" t="s">
        <v>9</v>
      </c>
      <c r="E1610" t="s">
        <v>3679</v>
      </c>
    </row>
    <row r="1611" spans="1:5" x14ac:dyDescent="0.35">
      <c r="A1611">
        <v>3495</v>
      </c>
      <c r="B1611" t="s">
        <v>3680</v>
      </c>
      <c r="C1611" t="b">
        <v>0</v>
      </c>
      <c r="D1611" s="3" t="s">
        <v>3681</v>
      </c>
      <c r="E1611" t="s">
        <v>3682</v>
      </c>
    </row>
    <row r="1612" spans="1:5" x14ac:dyDescent="0.35">
      <c r="A1612">
        <v>3496</v>
      </c>
      <c r="B1612" t="s">
        <v>3683</v>
      </c>
      <c r="C1612" t="b">
        <v>1</v>
      </c>
      <c r="D1612" s="3" t="s">
        <v>9</v>
      </c>
      <c r="E1612" t="s">
        <v>3684</v>
      </c>
    </row>
    <row r="1613" spans="1:5" x14ac:dyDescent="0.35">
      <c r="A1613">
        <v>3499</v>
      </c>
      <c r="B1613" t="s">
        <v>3685</v>
      </c>
      <c r="C1613" t="b">
        <v>1</v>
      </c>
      <c r="D1613" s="3" t="s">
        <v>9</v>
      </c>
      <c r="E1613" t="s">
        <v>3686</v>
      </c>
    </row>
    <row r="1614" spans="1:5" x14ac:dyDescent="0.35">
      <c r="A1614">
        <v>3501</v>
      </c>
      <c r="B1614" t="s">
        <v>3687</v>
      </c>
      <c r="C1614" t="b">
        <v>1</v>
      </c>
      <c r="D1614" s="3" t="s">
        <v>9</v>
      </c>
      <c r="E1614" t="s">
        <v>3688</v>
      </c>
    </row>
    <row r="1615" spans="1:5" x14ac:dyDescent="0.35">
      <c r="A1615">
        <v>3502</v>
      </c>
      <c r="B1615" t="s">
        <v>3689</v>
      </c>
      <c r="C1615" t="b">
        <v>1</v>
      </c>
      <c r="D1615" s="3" t="s">
        <v>9</v>
      </c>
      <c r="E1615" t="s">
        <v>3690</v>
      </c>
    </row>
    <row r="1616" spans="1:5" x14ac:dyDescent="0.35">
      <c r="A1616">
        <v>3510</v>
      </c>
      <c r="B1616" t="s">
        <v>3691</v>
      </c>
      <c r="C1616" t="b">
        <v>1</v>
      </c>
      <c r="D1616" s="3" t="s">
        <v>9</v>
      </c>
      <c r="E1616" t="s">
        <v>3692</v>
      </c>
    </row>
    <row r="1617" spans="1:5" x14ac:dyDescent="0.35">
      <c r="A1617">
        <v>3512</v>
      </c>
      <c r="B1617" t="s">
        <v>3693</v>
      </c>
      <c r="C1617" t="b">
        <v>0</v>
      </c>
      <c r="D1617" s="3" t="s">
        <v>3694</v>
      </c>
      <c r="E1617" t="s">
        <v>3695</v>
      </c>
    </row>
    <row r="1618" spans="1:5" x14ac:dyDescent="0.35">
      <c r="A1618">
        <v>3513</v>
      </c>
      <c r="B1618" t="s">
        <v>3696</v>
      </c>
      <c r="C1618" t="b">
        <v>1</v>
      </c>
      <c r="D1618" s="3" t="s">
        <v>9</v>
      </c>
      <c r="E1618" t="s">
        <v>3697</v>
      </c>
    </row>
    <row r="1619" spans="1:5" x14ac:dyDescent="0.35">
      <c r="A1619">
        <v>3514</v>
      </c>
      <c r="B1619" t="s">
        <v>3698</v>
      </c>
      <c r="C1619" t="b">
        <v>1</v>
      </c>
      <c r="D1619" s="3" t="s">
        <v>9</v>
      </c>
      <c r="E1619" t="s">
        <v>3699</v>
      </c>
    </row>
    <row r="1620" spans="1:5" x14ac:dyDescent="0.35">
      <c r="A1620">
        <v>3515</v>
      </c>
      <c r="B1620" t="s">
        <v>3700</v>
      </c>
      <c r="C1620" t="b">
        <v>1</v>
      </c>
      <c r="D1620" s="3" t="s">
        <v>9</v>
      </c>
      <c r="E1620" t="s">
        <v>3701</v>
      </c>
    </row>
    <row r="1621" spans="1:5" x14ac:dyDescent="0.35">
      <c r="A1621">
        <v>3516</v>
      </c>
      <c r="B1621" t="s">
        <v>3702</v>
      </c>
      <c r="C1621" t="b">
        <v>1</v>
      </c>
      <c r="D1621" s="3" t="s">
        <v>9</v>
      </c>
      <c r="E1621" t="s">
        <v>3703</v>
      </c>
    </row>
    <row r="1622" spans="1:5" x14ac:dyDescent="0.35">
      <c r="A1622">
        <v>3522</v>
      </c>
      <c r="B1622" t="s">
        <v>3704</v>
      </c>
      <c r="C1622" t="b">
        <v>1</v>
      </c>
      <c r="D1622" s="3" t="s">
        <v>9</v>
      </c>
      <c r="E1622" t="s">
        <v>3705</v>
      </c>
    </row>
    <row r="1623" spans="1:5" x14ac:dyDescent="0.35">
      <c r="A1623">
        <v>3524</v>
      </c>
      <c r="B1623" t="s">
        <v>3706</v>
      </c>
      <c r="C1623" t="b">
        <v>0</v>
      </c>
      <c r="D1623" s="3" t="s">
        <v>3707</v>
      </c>
      <c r="E1623" t="s">
        <v>3708</v>
      </c>
    </row>
    <row r="1624" spans="1:5" x14ac:dyDescent="0.35">
      <c r="A1624">
        <v>3529</v>
      </c>
      <c r="B1624" t="s">
        <v>3709</v>
      </c>
      <c r="C1624" t="b">
        <v>1</v>
      </c>
      <c r="D1624" s="3" t="s">
        <v>9</v>
      </c>
      <c r="E1624" t="s">
        <v>3710</v>
      </c>
    </row>
    <row r="1625" spans="1:5" x14ac:dyDescent="0.35">
      <c r="A1625">
        <v>3530</v>
      </c>
      <c r="B1625" t="s">
        <v>3711</v>
      </c>
      <c r="C1625" t="b">
        <v>1</v>
      </c>
      <c r="D1625" s="3" t="s">
        <v>9</v>
      </c>
      <c r="E1625" t="s">
        <v>3712</v>
      </c>
    </row>
    <row r="1626" spans="1:5" x14ac:dyDescent="0.35">
      <c r="A1626">
        <v>3537</v>
      </c>
      <c r="B1626" t="s">
        <v>3713</v>
      </c>
      <c r="C1626" t="b">
        <v>1</v>
      </c>
      <c r="D1626" s="3" t="s">
        <v>9</v>
      </c>
      <c r="E1626" t="s">
        <v>3714</v>
      </c>
    </row>
    <row r="1627" spans="1:5" x14ac:dyDescent="0.35">
      <c r="A1627">
        <v>3538</v>
      </c>
      <c r="B1627" t="s">
        <v>3715</v>
      </c>
      <c r="C1627" t="b">
        <v>1</v>
      </c>
      <c r="D1627" s="3" t="s">
        <v>9</v>
      </c>
      <c r="E1627" t="s">
        <v>3716</v>
      </c>
    </row>
    <row r="1628" spans="1:5" x14ac:dyDescent="0.35">
      <c r="A1628">
        <v>3540</v>
      </c>
      <c r="B1628" t="s">
        <v>3717</v>
      </c>
      <c r="C1628" t="b">
        <v>1</v>
      </c>
      <c r="D1628" s="3" t="s">
        <v>9</v>
      </c>
      <c r="E1628" t="s">
        <v>3718</v>
      </c>
    </row>
    <row r="1629" spans="1:5" x14ac:dyDescent="0.35">
      <c r="A1629">
        <v>3542</v>
      </c>
      <c r="B1629" t="s">
        <v>3719</v>
      </c>
      <c r="C1629" t="b">
        <v>0</v>
      </c>
      <c r="D1629" s="3" t="s">
        <v>3720</v>
      </c>
      <c r="E1629" t="s">
        <v>3721</v>
      </c>
    </row>
    <row r="1630" spans="1:5" x14ac:dyDescent="0.35">
      <c r="A1630">
        <v>3548</v>
      </c>
      <c r="B1630" t="s">
        <v>3722</v>
      </c>
      <c r="C1630" t="b">
        <v>0</v>
      </c>
      <c r="D1630" s="3" t="s">
        <v>3723</v>
      </c>
      <c r="E1630" t="s">
        <v>3724</v>
      </c>
    </row>
    <row r="1631" spans="1:5" x14ac:dyDescent="0.35">
      <c r="A1631">
        <v>3549</v>
      </c>
      <c r="B1631" t="s">
        <v>3725</v>
      </c>
      <c r="C1631" t="b">
        <v>0</v>
      </c>
      <c r="D1631" s="3" t="s">
        <v>3726</v>
      </c>
      <c r="E1631" t="s">
        <v>3727</v>
      </c>
    </row>
    <row r="1632" spans="1:5" x14ac:dyDescent="0.35">
      <c r="A1632">
        <v>3550</v>
      </c>
      <c r="B1632" t="s">
        <v>3728</v>
      </c>
      <c r="C1632" t="b">
        <v>0</v>
      </c>
      <c r="D1632" s="3" t="s">
        <v>3729</v>
      </c>
      <c r="E1632" t="s">
        <v>3730</v>
      </c>
    </row>
    <row r="1633" spans="1:5" x14ac:dyDescent="0.35">
      <c r="A1633">
        <v>3551</v>
      </c>
      <c r="B1633" t="s">
        <v>3731</v>
      </c>
      <c r="C1633" t="b">
        <v>1</v>
      </c>
      <c r="D1633" s="3" t="s">
        <v>9</v>
      </c>
      <c r="E1633" t="s">
        <v>3732</v>
      </c>
    </row>
    <row r="1634" spans="1:5" x14ac:dyDescent="0.35">
      <c r="A1634">
        <v>3552</v>
      </c>
      <c r="B1634" t="s">
        <v>3733</v>
      </c>
      <c r="C1634" t="b">
        <v>0</v>
      </c>
      <c r="D1634" s="3" t="s">
        <v>3734</v>
      </c>
      <c r="E1634" t="s">
        <v>3735</v>
      </c>
    </row>
    <row r="1635" spans="1:5" x14ac:dyDescent="0.35">
      <c r="A1635">
        <v>3560</v>
      </c>
      <c r="B1635" t="s">
        <v>3736</v>
      </c>
      <c r="C1635" t="b">
        <v>1</v>
      </c>
      <c r="D1635" s="3" t="s">
        <v>9</v>
      </c>
      <c r="E1635" t="s">
        <v>3737</v>
      </c>
    </row>
    <row r="1636" spans="1:5" x14ac:dyDescent="0.35">
      <c r="A1636">
        <v>3562</v>
      </c>
      <c r="B1636" t="s">
        <v>3738</v>
      </c>
      <c r="C1636" t="b">
        <v>1</v>
      </c>
      <c r="D1636" s="3" t="s">
        <v>9</v>
      </c>
      <c r="E1636" t="s">
        <v>3739</v>
      </c>
    </row>
    <row r="1637" spans="1:5" x14ac:dyDescent="0.35">
      <c r="A1637">
        <v>3563</v>
      </c>
      <c r="B1637" t="s">
        <v>3740</v>
      </c>
      <c r="C1637" t="b">
        <v>1</v>
      </c>
      <c r="D1637" s="3" t="s">
        <v>9</v>
      </c>
      <c r="E1637" t="s">
        <v>3741</v>
      </c>
    </row>
    <row r="1638" spans="1:5" x14ac:dyDescent="0.35">
      <c r="A1638">
        <v>3564</v>
      </c>
      <c r="B1638" t="s">
        <v>2470</v>
      </c>
      <c r="C1638" t="b">
        <v>1</v>
      </c>
      <c r="D1638" s="3" t="s">
        <v>9</v>
      </c>
      <c r="E1638" t="s">
        <v>3742</v>
      </c>
    </row>
    <row r="1639" spans="1:5" x14ac:dyDescent="0.35">
      <c r="A1639">
        <v>3570</v>
      </c>
      <c r="B1639" t="s">
        <v>3743</v>
      </c>
      <c r="C1639" t="b">
        <v>1</v>
      </c>
      <c r="D1639" s="3" t="s">
        <v>9</v>
      </c>
      <c r="E1639" t="s">
        <v>3744</v>
      </c>
    </row>
    <row r="1640" spans="1:5" x14ac:dyDescent="0.35">
      <c r="A1640">
        <v>3571</v>
      </c>
      <c r="B1640" t="s">
        <v>3745</v>
      </c>
      <c r="C1640" t="b">
        <v>1</v>
      </c>
      <c r="D1640" s="3" t="s">
        <v>9</v>
      </c>
      <c r="E1640" t="s">
        <v>3746</v>
      </c>
    </row>
    <row r="1641" spans="1:5" x14ac:dyDescent="0.35">
      <c r="A1641">
        <v>3572</v>
      </c>
      <c r="B1641" t="s">
        <v>3747</v>
      </c>
      <c r="C1641" t="b">
        <v>1</v>
      </c>
      <c r="D1641" s="3" t="s">
        <v>9</v>
      </c>
      <c r="E1641" t="s">
        <v>3748</v>
      </c>
    </row>
    <row r="1642" spans="1:5" x14ac:dyDescent="0.35">
      <c r="A1642">
        <v>3574</v>
      </c>
      <c r="B1642" t="s">
        <v>3749</v>
      </c>
      <c r="C1642" t="b">
        <v>1</v>
      </c>
      <c r="D1642" s="3" t="s">
        <v>9</v>
      </c>
      <c r="E1642" t="s">
        <v>3750</v>
      </c>
    </row>
    <row r="1643" spans="1:5" x14ac:dyDescent="0.35">
      <c r="A1643">
        <v>3578</v>
      </c>
      <c r="B1643" t="s">
        <v>3751</v>
      </c>
      <c r="C1643" t="b">
        <v>1</v>
      </c>
      <c r="D1643" s="3" t="s">
        <v>9</v>
      </c>
      <c r="E1643" t="s">
        <v>3752</v>
      </c>
    </row>
    <row r="1644" spans="1:5" x14ac:dyDescent="0.35">
      <c r="A1644">
        <v>3579</v>
      </c>
      <c r="B1644" t="s">
        <v>3753</v>
      </c>
      <c r="C1644" t="b">
        <v>0</v>
      </c>
      <c r="D1644" s="3" t="s">
        <v>3754</v>
      </c>
      <c r="E1644" t="s">
        <v>3755</v>
      </c>
    </row>
    <row r="1645" spans="1:5" x14ac:dyDescent="0.35">
      <c r="A1645">
        <v>3581</v>
      </c>
      <c r="B1645" t="s">
        <v>3756</v>
      </c>
      <c r="C1645" t="b">
        <v>0</v>
      </c>
      <c r="D1645" s="3" t="s">
        <v>3757</v>
      </c>
      <c r="E1645" t="s">
        <v>3758</v>
      </c>
    </row>
    <row r="1646" spans="1:5" x14ac:dyDescent="0.35">
      <c r="A1646">
        <v>3584</v>
      </c>
      <c r="B1646" t="s">
        <v>3759</v>
      </c>
      <c r="C1646" t="b">
        <v>1</v>
      </c>
      <c r="D1646" s="3" t="s">
        <v>9</v>
      </c>
      <c r="E1646" t="s">
        <v>3760</v>
      </c>
    </row>
    <row r="1647" spans="1:5" x14ac:dyDescent="0.35">
      <c r="A1647">
        <v>3585</v>
      </c>
      <c r="B1647" t="s">
        <v>3761</v>
      </c>
      <c r="C1647" t="b">
        <v>1</v>
      </c>
      <c r="D1647" s="3" t="s">
        <v>9</v>
      </c>
      <c r="E1647" t="s">
        <v>3762</v>
      </c>
    </row>
    <row r="1648" spans="1:5" x14ac:dyDescent="0.35">
      <c r="A1648">
        <v>3589</v>
      </c>
      <c r="B1648" t="s">
        <v>3763</v>
      </c>
      <c r="C1648" t="b">
        <v>1</v>
      </c>
      <c r="D1648" s="3" t="s">
        <v>9</v>
      </c>
      <c r="E1648" t="s">
        <v>3764</v>
      </c>
    </row>
    <row r="1649" spans="1:5" x14ac:dyDescent="0.35">
      <c r="A1649">
        <v>3590</v>
      </c>
      <c r="B1649" t="s">
        <v>3087</v>
      </c>
      <c r="C1649" t="b">
        <v>1</v>
      </c>
      <c r="D1649" s="3" t="s">
        <v>9</v>
      </c>
      <c r="E1649" t="s">
        <v>3765</v>
      </c>
    </row>
    <row r="1650" spans="1:5" x14ac:dyDescent="0.35">
      <c r="A1650">
        <v>3591</v>
      </c>
      <c r="B1650" t="s">
        <v>3766</v>
      </c>
      <c r="C1650" t="b">
        <v>1</v>
      </c>
      <c r="D1650" s="3" t="s">
        <v>9</v>
      </c>
      <c r="E1650" t="s">
        <v>3767</v>
      </c>
    </row>
    <row r="1651" spans="1:5" x14ac:dyDescent="0.35">
      <c r="A1651">
        <v>3593</v>
      </c>
      <c r="B1651" t="s">
        <v>3768</v>
      </c>
      <c r="C1651" t="b">
        <v>0</v>
      </c>
      <c r="D1651" s="3" t="s">
        <v>3769</v>
      </c>
      <c r="E1651" t="s">
        <v>3770</v>
      </c>
    </row>
    <row r="1652" spans="1:5" x14ac:dyDescent="0.35">
      <c r="A1652">
        <v>3594</v>
      </c>
      <c r="B1652" t="s">
        <v>3771</v>
      </c>
      <c r="C1652" t="b">
        <v>1</v>
      </c>
      <c r="D1652" s="3" t="s">
        <v>9</v>
      </c>
      <c r="E1652" t="s">
        <v>3772</v>
      </c>
    </row>
    <row r="1653" spans="1:5" x14ac:dyDescent="0.35">
      <c r="A1653">
        <v>3595</v>
      </c>
      <c r="B1653" t="s">
        <v>3773</v>
      </c>
      <c r="C1653" t="b">
        <v>0</v>
      </c>
      <c r="D1653" s="3" t="s">
        <v>3774</v>
      </c>
      <c r="E1653" t="s">
        <v>3775</v>
      </c>
    </row>
    <row r="1654" spans="1:5" x14ac:dyDescent="0.35">
      <c r="A1654">
        <v>3599</v>
      </c>
      <c r="B1654" t="s">
        <v>3776</v>
      </c>
      <c r="C1654" t="b">
        <v>0</v>
      </c>
      <c r="D1654" s="3" t="s">
        <v>3777</v>
      </c>
      <c r="E1654" t="s">
        <v>3778</v>
      </c>
    </row>
    <row r="1655" spans="1:5" x14ac:dyDescent="0.35">
      <c r="A1655">
        <v>3604</v>
      </c>
      <c r="B1655" t="s">
        <v>3779</v>
      </c>
      <c r="C1655" t="b">
        <v>1</v>
      </c>
      <c r="D1655" s="3" t="s">
        <v>9</v>
      </c>
      <c r="E1655" t="s">
        <v>3780</v>
      </c>
    </row>
    <row r="1656" spans="1:5" x14ac:dyDescent="0.35">
      <c r="A1656">
        <v>3609</v>
      </c>
      <c r="B1656" t="s">
        <v>3781</v>
      </c>
      <c r="C1656" t="b">
        <v>0</v>
      </c>
      <c r="D1656" s="3" t="s">
        <v>3782</v>
      </c>
      <c r="E1656" t="s">
        <v>3783</v>
      </c>
    </row>
    <row r="1657" spans="1:5" x14ac:dyDescent="0.35">
      <c r="A1657">
        <v>3610</v>
      </c>
      <c r="B1657" t="s">
        <v>3784</v>
      </c>
      <c r="C1657" t="b">
        <v>0</v>
      </c>
      <c r="D1657" s="3" t="s">
        <v>3785</v>
      </c>
      <c r="E1657" t="s">
        <v>3786</v>
      </c>
    </row>
    <row r="1658" spans="1:5" x14ac:dyDescent="0.35">
      <c r="A1658">
        <v>3611</v>
      </c>
      <c r="B1658" t="s">
        <v>3713</v>
      </c>
      <c r="C1658" t="b">
        <v>1</v>
      </c>
      <c r="D1658" s="3" t="s">
        <v>9</v>
      </c>
      <c r="E1658" t="s">
        <v>3787</v>
      </c>
    </row>
    <row r="1659" spans="1:5" x14ac:dyDescent="0.35">
      <c r="A1659">
        <v>3612</v>
      </c>
      <c r="B1659" t="s">
        <v>3788</v>
      </c>
      <c r="C1659" t="b">
        <v>1</v>
      </c>
      <c r="D1659" s="3" t="s">
        <v>9</v>
      </c>
      <c r="E1659" t="s">
        <v>3789</v>
      </c>
    </row>
    <row r="1660" spans="1:5" x14ac:dyDescent="0.35">
      <c r="A1660">
        <v>3614</v>
      </c>
      <c r="B1660" t="s">
        <v>3790</v>
      </c>
      <c r="C1660" t="b">
        <v>1</v>
      </c>
      <c r="D1660" s="3" t="s">
        <v>9</v>
      </c>
      <c r="E1660" t="s">
        <v>3791</v>
      </c>
    </row>
    <row r="1661" spans="1:5" x14ac:dyDescent="0.35">
      <c r="A1661">
        <v>3616</v>
      </c>
      <c r="B1661" t="s">
        <v>3792</v>
      </c>
      <c r="C1661" t="b">
        <v>0</v>
      </c>
      <c r="D1661" s="3" t="s">
        <v>3793</v>
      </c>
      <c r="E1661" t="s">
        <v>3794</v>
      </c>
    </row>
    <row r="1662" spans="1:5" x14ac:dyDescent="0.35">
      <c r="A1662">
        <v>3618</v>
      </c>
      <c r="B1662" t="s">
        <v>3795</v>
      </c>
      <c r="C1662" t="b">
        <v>1</v>
      </c>
      <c r="D1662" s="3" t="s">
        <v>9</v>
      </c>
      <c r="E1662" t="s">
        <v>3796</v>
      </c>
    </row>
    <row r="1663" spans="1:5" x14ac:dyDescent="0.35">
      <c r="A1663">
        <v>3621</v>
      </c>
      <c r="B1663" t="s">
        <v>3797</v>
      </c>
      <c r="C1663" t="b">
        <v>1</v>
      </c>
      <c r="D1663" s="3" t="s">
        <v>9</v>
      </c>
      <c r="E1663" t="s">
        <v>3798</v>
      </c>
    </row>
    <row r="1664" spans="1:5" x14ac:dyDescent="0.35">
      <c r="A1664">
        <v>3624</v>
      </c>
      <c r="B1664" t="s">
        <v>1364</v>
      </c>
      <c r="C1664" t="b">
        <v>0</v>
      </c>
      <c r="D1664" s="3" t="s">
        <v>3799</v>
      </c>
      <c r="E1664" t="s">
        <v>3800</v>
      </c>
    </row>
    <row r="1665" spans="1:5" x14ac:dyDescent="0.35">
      <c r="A1665">
        <v>3625</v>
      </c>
      <c r="B1665" t="s">
        <v>3801</v>
      </c>
      <c r="C1665" t="b">
        <v>0</v>
      </c>
      <c r="D1665" s="3" t="s">
        <v>3802</v>
      </c>
      <c r="E1665" t="s">
        <v>3803</v>
      </c>
    </row>
    <row r="1666" spans="1:5" x14ac:dyDescent="0.35">
      <c r="A1666">
        <v>3626</v>
      </c>
      <c r="B1666" t="s">
        <v>3804</v>
      </c>
      <c r="C1666" t="b">
        <v>0</v>
      </c>
      <c r="D1666" s="3" t="s">
        <v>3805</v>
      </c>
      <c r="E1666" t="s">
        <v>3806</v>
      </c>
    </row>
    <row r="1667" spans="1:5" x14ac:dyDescent="0.35">
      <c r="A1667">
        <v>3629</v>
      </c>
      <c r="B1667" t="s">
        <v>3807</v>
      </c>
      <c r="C1667" t="b">
        <v>0</v>
      </c>
      <c r="D1667" s="3" t="s">
        <v>3808</v>
      </c>
      <c r="E1667" t="s">
        <v>3809</v>
      </c>
    </row>
    <row r="1668" spans="1:5" x14ac:dyDescent="0.35">
      <c r="A1668">
        <v>3630</v>
      </c>
      <c r="B1668" t="s">
        <v>3810</v>
      </c>
      <c r="C1668" t="b">
        <v>0</v>
      </c>
      <c r="D1668" s="3" t="s">
        <v>3811</v>
      </c>
      <c r="E1668" t="s">
        <v>3812</v>
      </c>
    </row>
    <row r="1669" spans="1:5" x14ac:dyDescent="0.35">
      <c r="A1669">
        <v>3631</v>
      </c>
      <c r="B1669" t="s">
        <v>3813</v>
      </c>
      <c r="C1669" t="b">
        <v>1</v>
      </c>
      <c r="D1669" s="3" t="s">
        <v>9</v>
      </c>
      <c r="E1669" t="s">
        <v>3814</v>
      </c>
    </row>
    <row r="1670" spans="1:5" x14ac:dyDescent="0.35">
      <c r="A1670">
        <v>3634</v>
      </c>
      <c r="B1670" t="s">
        <v>3815</v>
      </c>
      <c r="C1670" t="b">
        <v>1</v>
      </c>
      <c r="D1670" s="3" t="s">
        <v>9</v>
      </c>
      <c r="E1670" t="s">
        <v>3816</v>
      </c>
    </row>
    <row r="1671" spans="1:5" x14ac:dyDescent="0.35">
      <c r="A1671">
        <v>3640</v>
      </c>
      <c r="B1671" t="s">
        <v>3817</v>
      </c>
      <c r="C1671" t="b">
        <v>1</v>
      </c>
      <c r="D1671" s="3" t="s">
        <v>9</v>
      </c>
      <c r="E1671" t="s">
        <v>3818</v>
      </c>
    </row>
    <row r="1672" spans="1:5" x14ac:dyDescent="0.35">
      <c r="A1672">
        <v>3641</v>
      </c>
      <c r="B1672" t="s">
        <v>3819</v>
      </c>
      <c r="C1672" t="b">
        <v>1</v>
      </c>
      <c r="D1672" s="3" t="s">
        <v>9</v>
      </c>
      <c r="E1672" t="s">
        <v>3820</v>
      </c>
    </row>
    <row r="1673" spans="1:5" x14ac:dyDescent="0.35">
      <c r="A1673">
        <v>3646</v>
      </c>
      <c r="B1673" t="s">
        <v>3821</v>
      </c>
      <c r="C1673" t="b">
        <v>0</v>
      </c>
      <c r="D1673" s="3" t="s">
        <v>3822</v>
      </c>
      <c r="E1673" t="s">
        <v>3823</v>
      </c>
    </row>
    <row r="1674" spans="1:5" x14ac:dyDescent="0.35">
      <c r="A1674">
        <v>3649</v>
      </c>
      <c r="B1674" t="s">
        <v>3824</v>
      </c>
      <c r="C1674" t="b">
        <v>0</v>
      </c>
      <c r="D1674" s="3" t="s">
        <v>3825</v>
      </c>
      <c r="E1674" t="s">
        <v>3826</v>
      </c>
    </row>
    <row r="1675" spans="1:5" x14ac:dyDescent="0.35">
      <c r="A1675">
        <v>3651</v>
      </c>
      <c r="B1675" t="s">
        <v>3827</v>
      </c>
      <c r="C1675" t="b">
        <v>1</v>
      </c>
      <c r="D1675" s="3" t="s">
        <v>9</v>
      </c>
      <c r="E1675" t="s">
        <v>3828</v>
      </c>
    </row>
    <row r="1676" spans="1:5" x14ac:dyDescent="0.35">
      <c r="A1676">
        <v>3653</v>
      </c>
      <c r="B1676" t="s">
        <v>3829</v>
      </c>
      <c r="C1676" t="b">
        <v>1</v>
      </c>
      <c r="D1676" s="3" t="s">
        <v>9</v>
      </c>
      <c r="E1676" t="s">
        <v>3830</v>
      </c>
    </row>
    <row r="1677" spans="1:5" x14ac:dyDescent="0.35">
      <c r="A1677">
        <v>3654</v>
      </c>
      <c r="B1677" t="s">
        <v>3831</v>
      </c>
      <c r="C1677" t="b">
        <v>0</v>
      </c>
      <c r="D1677" s="3" t="s">
        <v>3832</v>
      </c>
      <c r="E1677" t="s">
        <v>3833</v>
      </c>
    </row>
    <row r="1678" spans="1:5" x14ac:dyDescent="0.35">
      <c r="A1678">
        <v>3656</v>
      </c>
      <c r="B1678" t="s">
        <v>3834</v>
      </c>
      <c r="C1678" t="b">
        <v>1</v>
      </c>
      <c r="D1678" s="3" t="s">
        <v>9</v>
      </c>
      <c r="E1678" t="s">
        <v>3835</v>
      </c>
    </row>
    <row r="1679" spans="1:5" x14ac:dyDescent="0.35">
      <c r="A1679">
        <v>3657</v>
      </c>
      <c r="B1679" t="s">
        <v>3836</v>
      </c>
      <c r="C1679" t="b">
        <v>1</v>
      </c>
      <c r="D1679" s="3" t="s">
        <v>9</v>
      </c>
      <c r="E1679" t="s">
        <v>3837</v>
      </c>
    </row>
    <row r="1680" spans="1:5" x14ac:dyDescent="0.35">
      <c r="A1680">
        <v>3658</v>
      </c>
      <c r="B1680" t="s">
        <v>3838</v>
      </c>
      <c r="C1680" t="b">
        <v>1</v>
      </c>
      <c r="D1680" s="3" t="s">
        <v>9</v>
      </c>
      <c r="E1680" t="s">
        <v>3839</v>
      </c>
    </row>
    <row r="1681" spans="1:5" x14ac:dyDescent="0.35">
      <c r="A1681">
        <v>3663</v>
      </c>
      <c r="B1681" t="s">
        <v>3840</v>
      </c>
      <c r="C1681" t="b">
        <v>0</v>
      </c>
      <c r="D1681" s="3" t="s">
        <v>3841</v>
      </c>
      <c r="E1681" t="s">
        <v>3842</v>
      </c>
    </row>
    <row r="1682" spans="1:5" x14ac:dyDescent="0.35">
      <c r="A1682">
        <v>3665</v>
      </c>
      <c r="B1682" t="s">
        <v>3843</v>
      </c>
      <c r="C1682" t="b">
        <v>1</v>
      </c>
      <c r="D1682" s="3" t="s">
        <v>9</v>
      </c>
      <c r="E1682" t="s">
        <v>3844</v>
      </c>
    </row>
    <row r="1683" spans="1:5" x14ac:dyDescent="0.35">
      <c r="A1683">
        <v>3668</v>
      </c>
      <c r="B1683" t="s">
        <v>3845</v>
      </c>
      <c r="C1683" t="b">
        <v>1</v>
      </c>
      <c r="D1683" s="3" t="s">
        <v>9</v>
      </c>
      <c r="E1683" t="s">
        <v>3846</v>
      </c>
    </row>
    <row r="1684" spans="1:5" x14ac:dyDescent="0.35">
      <c r="A1684">
        <v>3671</v>
      </c>
      <c r="B1684" t="s">
        <v>3847</v>
      </c>
      <c r="C1684" t="b">
        <v>0</v>
      </c>
      <c r="D1684" s="3" t="s">
        <v>3848</v>
      </c>
      <c r="E1684" t="s">
        <v>3849</v>
      </c>
    </row>
    <row r="1685" spans="1:5" x14ac:dyDescent="0.35">
      <c r="A1685">
        <v>3672</v>
      </c>
      <c r="B1685" t="s">
        <v>3850</v>
      </c>
      <c r="C1685" t="b">
        <v>1</v>
      </c>
      <c r="D1685" s="3" t="s">
        <v>9</v>
      </c>
      <c r="E1685" t="s">
        <v>3851</v>
      </c>
    </row>
    <row r="1686" spans="1:5" x14ac:dyDescent="0.35">
      <c r="A1686">
        <v>3673</v>
      </c>
      <c r="B1686" t="s">
        <v>3852</v>
      </c>
      <c r="C1686" t="b">
        <v>0</v>
      </c>
      <c r="D1686" s="3" t="s">
        <v>3853</v>
      </c>
      <c r="E1686" t="s">
        <v>3854</v>
      </c>
    </row>
    <row r="1687" spans="1:5" x14ac:dyDescent="0.35">
      <c r="A1687">
        <v>3674</v>
      </c>
      <c r="B1687" t="s">
        <v>3855</v>
      </c>
      <c r="C1687" t="b">
        <v>0</v>
      </c>
      <c r="D1687" s="3" t="s">
        <v>3856</v>
      </c>
      <c r="E1687" t="s">
        <v>3857</v>
      </c>
    </row>
    <row r="1688" spans="1:5" x14ac:dyDescent="0.35">
      <c r="A1688">
        <v>3676</v>
      </c>
      <c r="B1688" t="s">
        <v>3858</v>
      </c>
      <c r="C1688" t="b">
        <v>0</v>
      </c>
      <c r="D1688" s="3" t="s">
        <v>3859</v>
      </c>
      <c r="E1688" t="s">
        <v>3860</v>
      </c>
    </row>
    <row r="1689" spans="1:5" x14ac:dyDescent="0.35">
      <c r="A1689">
        <v>3679</v>
      </c>
      <c r="B1689" t="s">
        <v>3861</v>
      </c>
      <c r="C1689" t="b">
        <v>1</v>
      </c>
      <c r="D1689" s="3" t="s">
        <v>9</v>
      </c>
      <c r="E1689" t="s">
        <v>3862</v>
      </c>
    </row>
    <row r="1690" spans="1:5" x14ac:dyDescent="0.35">
      <c r="A1690">
        <v>3680</v>
      </c>
      <c r="B1690" t="s">
        <v>3736</v>
      </c>
      <c r="C1690" t="b">
        <v>1</v>
      </c>
      <c r="D1690" s="3" t="s">
        <v>9</v>
      </c>
      <c r="E1690" t="s">
        <v>3863</v>
      </c>
    </row>
    <row r="1691" spans="1:5" x14ac:dyDescent="0.35">
      <c r="A1691">
        <v>3681</v>
      </c>
      <c r="B1691" t="s">
        <v>3864</v>
      </c>
      <c r="C1691" t="b">
        <v>0</v>
      </c>
      <c r="D1691" s="3" t="s">
        <v>3865</v>
      </c>
      <c r="E1691" t="s">
        <v>3866</v>
      </c>
    </row>
    <row r="1692" spans="1:5" x14ac:dyDescent="0.35">
      <c r="A1692">
        <v>3682</v>
      </c>
      <c r="B1692" t="s">
        <v>3867</v>
      </c>
      <c r="C1692" t="b">
        <v>0</v>
      </c>
      <c r="D1692" s="3" t="s">
        <v>3868</v>
      </c>
      <c r="E1692" t="s">
        <v>3869</v>
      </c>
    </row>
    <row r="1693" spans="1:5" x14ac:dyDescent="0.35">
      <c r="A1693">
        <v>3685</v>
      </c>
      <c r="B1693" t="s">
        <v>3870</v>
      </c>
      <c r="C1693" t="b">
        <v>0</v>
      </c>
      <c r="D1693" s="3" t="s">
        <v>3871</v>
      </c>
      <c r="E1693" t="s">
        <v>3872</v>
      </c>
    </row>
    <row r="1694" spans="1:5" x14ac:dyDescent="0.35">
      <c r="A1694">
        <v>3686</v>
      </c>
      <c r="B1694" t="s">
        <v>3873</v>
      </c>
      <c r="C1694" t="b">
        <v>0</v>
      </c>
      <c r="D1694" s="3" t="s">
        <v>3874</v>
      </c>
      <c r="E1694" t="s">
        <v>3875</v>
      </c>
    </row>
    <row r="1695" spans="1:5" x14ac:dyDescent="0.35">
      <c r="A1695">
        <v>3688</v>
      </c>
      <c r="B1695" t="s">
        <v>3876</v>
      </c>
      <c r="C1695" t="b">
        <v>1</v>
      </c>
      <c r="D1695" s="3" t="s">
        <v>9</v>
      </c>
      <c r="E1695" t="s">
        <v>3877</v>
      </c>
    </row>
    <row r="1696" spans="1:5" x14ac:dyDescent="0.35">
      <c r="A1696">
        <v>3689</v>
      </c>
      <c r="B1696" t="s">
        <v>3878</v>
      </c>
      <c r="C1696" t="b">
        <v>1</v>
      </c>
      <c r="D1696" s="3" t="s">
        <v>9</v>
      </c>
      <c r="E1696" t="s">
        <v>3879</v>
      </c>
    </row>
    <row r="1697" spans="1:5" x14ac:dyDescent="0.35">
      <c r="A1697">
        <v>3693</v>
      </c>
      <c r="B1697" t="s">
        <v>3880</v>
      </c>
      <c r="C1697" t="b">
        <v>1</v>
      </c>
      <c r="D1697" s="3" t="s">
        <v>9</v>
      </c>
      <c r="E1697" t="s">
        <v>3881</v>
      </c>
    </row>
    <row r="1698" spans="1:5" x14ac:dyDescent="0.35">
      <c r="A1698">
        <v>3695</v>
      </c>
      <c r="B1698" t="s">
        <v>3882</v>
      </c>
      <c r="C1698" t="b">
        <v>1</v>
      </c>
      <c r="D1698" s="3" t="s">
        <v>9</v>
      </c>
      <c r="E1698" t="s">
        <v>3883</v>
      </c>
    </row>
    <row r="1699" spans="1:5" ht="29" x14ac:dyDescent="0.35">
      <c r="A1699">
        <v>3696</v>
      </c>
      <c r="B1699" t="s">
        <v>180</v>
      </c>
      <c r="C1699" t="b">
        <v>0</v>
      </c>
      <c r="D1699" s="3" t="s">
        <v>3884</v>
      </c>
      <c r="E1699" t="s">
        <v>3885</v>
      </c>
    </row>
    <row r="1700" spans="1:5" x14ac:dyDescent="0.35">
      <c r="A1700">
        <v>3698</v>
      </c>
      <c r="B1700" t="s">
        <v>2058</v>
      </c>
      <c r="C1700" t="b">
        <v>1</v>
      </c>
      <c r="D1700" s="3" t="s">
        <v>9</v>
      </c>
      <c r="E1700" t="s">
        <v>3886</v>
      </c>
    </row>
    <row r="1701" spans="1:5" x14ac:dyDescent="0.35">
      <c r="A1701">
        <v>3699</v>
      </c>
      <c r="B1701" t="s">
        <v>3873</v>
      </c>
      <c r="C1701" t="b">
        <v>1</v>
      </c>
      <c r="D1701" s="3" t="s">
        <v>9</v>
      </c>
      <c r="E1701" t="s">
        <v>3887</v>
      </c>
    </row>
    <row r="1702" spans="1:5" x14ac:dyDescent="0.35">
      <c r="A1702">
        <v>3700</v>
      </c>
      <c r="B1702" t="s">
        <v>3888</v>
      </c>
      <c r="C1702" t="b">
        <v>1</v>
      </c>
      <c r="D1702" s="3" t="s">
        <v>9</v>
      </c>
      <c r="E1702" t="s">
        <v>3889</v>
      </c>
    </row>
    <row r="1703" spans="1:5" x14ac:dyDescent="0.35">
      <c r="A1703">
        <v>3701</v>
      </c>
      <c r="B1703" t="s">
        <v>3890</v>
      </c>
      <c r="C1703" t="b">
        <v>1</v>
      </c>
      <c r="D1703" s="3" t="s">
        <v>9</v>
      </c>
      <c r="E1703" t="s">
        <v>3891</v>
      </c>
    </row>
    <row r="1704" spans="1:5" x14ac:dyDescent="0.35">
      <c r="A1704">
        <v>3706</v>
      </c>
      <c r="B1704" t="s">
        <v>3892</v>
      </c>
      <c r="C1704" t="b">
        <v>1</v>
      </c>
      <c r="D1704" s="3" t="s">
        <v>9</v>
      </c>
      <c r="E1704" t="s">
        <v>3893</v>
      </c>
    </row>
    <row r="1705" spans="1:5" x14ac:dyDescent="0.35">
      <c r="A1705">
        <v>3708</v>
      </c>
      <c r="B1705" t="s">
        <v>3894</v>
      </c>
      <c r="C1705" t="b">
        <v>0</v>
      </c>
      <c r="D1705" s="3" t="s">
        <v>3895</v>
      </c>
      <c r="E1705" t="s">
        <v>3896</v>
      </c>
    </row>
    <row r="1706" spans="1:5" x14ac:dyDescent="0.35">
      <c r="A1706">
        <v>3712</v>
      </c>
      <c r="B1706" t="s">
        <v>3897</v>
      </c>
      <c r="C1706" t="b">
        <v>1</v>
      </c>
      <c r="D1706" s="3" t="s">
        <v>9</v>
      </c>
      <c r="E1706" t="s">
        <v>3898</v>
      </c>
    </row>
    <row r="1707" spans="1:5" x14ac:dyDescent="0.35">
      <c r="A1707">
        <v>3717</v>
      </c>
      <c r="B1707" t="s">
        <v>3899</v>
      </c>
      <c r="C1707" t="b">
        <v>1</v>
      </c>
      <c r="D1707" s="3" t="s">
        <v>9</v>
      </c>
      <c r="E1707" t="s">
        <v>3900</v>
      </c>
    </row>
    <row r="1708" spans="1:5" x14ac:dyDescent="0.35">
      <c r="A1708">
        <v>3719</v>
      </c>
      <c r="B1708" t="s">
        <v>3901</v>
      </c>
      <c r="C1708" t="b">
        <v>0</v>
      </c>
      <c r="D1708" s="3" t="s">
        <v>3902</v>
      </c>
      <c r="E1708" t="s">
        <v>3903</v>
      </c>
    </row>
    <row r="1709" spans="1:5" x14ac:dyDescent="0.35">
      <c r="A1709">
        <v>3720</v>
      </c>
      <c r="B1709" t="s">
        <v>3904</v>
      </c>
      <c r="C1709" t="b">
        <v>1</v>
      </c>
      <c r="D1709" s="3" t="s">
        <v>9</v>
      </c>
      <c r="E1709" t="s">
        <v>3905</v>
      </c>
    </row>
    <row r="1710" spans="1:5" x14ac:dyDescent="0.35">
      <c r="A1710">
        <v>3722</v>
      </c>
      <c r="B1710" t="s">
        <v>3906</v>
      </c>
      <c r="C1710" t="b">
        <v>1</v>
      </c>
      <c r="D1710" s="3" t="s">
        <v>9</v>
      </c>
      <c r="E1710" t="s">
        <v>3907</v>
      </c>
    </row>
    <row r="1711" spans="1:5" x14ac:dyDescent="0.35">
      <c r="A1711">
        <v>3723</v>
      </c>
      <c r="B1711" t="s">
        <v>1014</v>
      </c>
      <c r="C1711" t="b">
        <v>1</v>
      </c>
      <c r="D1711" s="3" t="s">
        <v>9</v>
      </c>
      <c r="E1711" t="s">
        <v>3908</v>
      </c>
    </row>
    <row r="1712" spans="1:5" x14ac:dyDescent="0.35">
      <c r="A1712">
        <v>3725</v>
      </c>
      <c r="B1712" t="s">
        <v>3909</v>
      </c>
      <c r="C1712" t="b">
        <v>1</v>
      </c>
      <c r="D1712" s="3" t="s">
        <v>9</v>
      </c>
      <c r="E1712" t="s">
        <v>3910</v>
      </c>
    </row>
    <row r="1713" spans="1:5" x14ac:dyDescent="0.35">
      <c r="A1713">
        <v>3727</v>
      </c>
      <c r="B1713" t="s">
        <v>3911</v>
      </c>
      <c r="C1713" t="b">
        <v>1</v>
      </c>
      <c r="D1713" s="3" t="s">
        <v>9</v>
      </c>
      <c r="E1713" t="s">
        <v>3912</v>
      </c>
    </row>
    <row r="1714" spans="1:5" x14ac:dyDescent="0.35">
      <c r="A1714">
        <v>3729</v>
      </c>
      <c r="B1714" t="s">
        <v>3913</v>
      </c>
      <c r="C1714" t="b">
        <v>1</v>
      </c>
      <c r="D1714" s="3" t="s">
        <v>9</v>
      </c>
      <c r="E1714" t="s">
        <v>3914</v>
      </c>
    </row>
    <row r="1715" spans="1:5" x14ac:dyDescent="0.35">
      <c r="A1715">
        <v>3735</v>
      </c>
      <c r="B1715" t="s">
        <v>3915</v>
      </c>
      <c r="C1715" t="b">
        <v>1</v>
      </c>
      <c r="D1715" s="3" t="s">
        <v>9</v>
      </c>
      <c r="E1715" t="s">
        <v>3916</v>
      </c>
    </row>
    <row r="1716" spans="1:5" x14ac:dyDescent="0.35">
      <c r="A1716">
        <v>3737</v>
      </c>
      <c r="B1716" t="s">
        <v>3917</v>
      </c>
      <c r="C1716" t="b">
        <v>1</v>
      </c>
      <c r="D1716" s="3" t="s">
        <v>9</v>
      </c>
      <c r="E1716" t="s">
        <v>3918</v>
      </c>
    </row>
    <row r="1717" spans="1:5" ht="29" x14ac:dyDescent="0.35">
      <c r="A1717">
        <v>3739</v>
      </c>
      <c r="B1717" t="s">
        <v>3919</v>
      </c>
      <c r="C1717" t="b">
        <v>0</v>
      </c>
      <c r="D1717" s="3" t="s">
        <v>3920</v>
      </c>
      <c r="E1717" t="s">
        <v>3921</v>
      </c>
    </row>
    <row r="1718" spans="1:5" x14ac:dyDescent="0.35">
      <c r="A1718">
        <v>3744</v>
      </c>
      <c r="B1718" t="s">
        <v>3922</v>
      </c>
      <c r="C1718" t="b">
        <v>1</v>
      </c>
      <c r="D1718" s="3" t="s">
        <v>9</v>
      </c>
      <c r="E1718" t="s">
        <v>3923</v>
      </c>
    </row>
    <row r="1719" spans="1:5" x14ac:dyDescent="0.35">
      <c r="A1719">
        <v>3747</v>
      </c>
      <c r="B1719" t="s">
        <v>3924</v>
      </c>
      <c r="C1719" t="b">
        <v>1</v>
      </c>
      <c r="D1719" s="3" t="s">
        <v>9</v>
      </c>
      <c r="E1719" t="s">
        <v>3925</v>
      </c>
    </row>
    <row r="1720" spans="1:5" x14ac:dyDescent="0.35">
      <c r="A1720">
        <v>3749</v>
      </c>
      <c r="B1720" t="s">
        <v>3926</v>
      </c>
      <c r="C1720" t="b">
        <v>1</v>
      </c>
      <c r="D1720" s="3" t="s">
        <v>9</v>
      </c>
      <c r="E1720" t="s">
        <v>3927</v>
      </c>
    </row>
    <row r="1721" spans="1:5" x14ac:dyDescent="0.35">
      <c r="A1721">
        <v>3752</v>
      </c>
      <c r="B1721" t="s">
        <v>3928</v>
      </c>
      <c r="C1721" t="b">
        <v>0</v>
      </c>
      <c r="D1721" s="3" t="s">
        <v>3929</v>
      </c>
      <c r="E1721" t="s">
        <v>3930</v>
      </c>
    </row>
    <row r="1722" spans="1:5" x14ac:dyDescent="0.35">
      <c r="A1722">
        <v>3755</v>
      </c>
      <c r="B1722" t="s">
        <v>3931</v>
      </c>
      <c r="C1722" t="b">
        <v>1</v>
      </c>
      <c r="D1722" s="3" t="s">
        <v>9</v>
      </c>
      <c r="E1722" t="s">
        <v>3932</v>
      </c>
    </row>
    <row r="1723" spans="1:5" x14ac:dyDescent="0.35">
      <c r="A1723">
        <v>3758</v>
      </c>
      <c r="B1723" t="s">
        <v>3933</v>
      </c>
      <c r="C1723" t="b">
        <v>1</v>
      </c>
      <c r="D1723" s="3" t="s">
        <v>9</v>
      </c>
      <c r="E1723" t="s">
        <v>3934</v>
      </c>
    </row>
    <row r="1724" spans="1:5" x14ac:dyDescent="0.35">
      <c r="A1724">
        <v>3760</v>
      </c>
      <c r="B1724" t="s">
        <v>3935</v>
      </c>
      <c r="C1724" t="b">
        <v>1</v>
      </c>
      <c r="D1724" s="3" t="s">
        <v>9</v>
      </c>
      <c r="E1724" t="s">
        <v>3936</v>
      </c>
    </row>
    <row r="1725" spans="1:5" x14ac:dyDescent="0.35">
      <c r="A1725">
        <v>3763</v>
      </c>
      <c r="B1725" t="s">
        <v>2019</v>
      </c>
      <c r="C1725" t="b">
        <v>0</v>
      </c>
      <c r="D1725" s="3" t="s">
        <v>3937</v>
      </c>
      <c r="E1725" t="s">
        <v>3938</v>
      </c>
    </row>
    <row r="1726" spans="1:5" x14ac:dyDescent="0.35">
      <c r="A1726">
        <v>3768</v>
      </c>
      <c r="B1726" t="s">
        <v>1740</v>
      </c>
      <c r="C1726" t="b">
        <v>1</v>
      </c>
      <c r="D1726" s="3" t="s">
        <v>9</v>
      </c>
      <c r="E1726" t="s">
        <v>3939</v>
      </c>
    </row>
    <row r="1727" spans="1:5" x14ac:dyDescent="0.35">
      <c r="A1727">
        <v>3769</v>
      </c>
      <c r="B1727" t="s">
        <v>3940</v>
      </c>
      <c r="C1727" t="b">
        <v>0</v>
      </c>
      <c r="D1727" s="3" t="s">
        <v>3941</v>
      </c>
      <c r="E1727" t="s">
        <v>3942</v>
      </c>
    </row>
    <row r="1728" spans="1:5" x14ac:dyDescent="0.35">
      <c r="A1728">
        <v>3770</v>
      </c>
      <c r="B1728" t="s">
        <v>3943</v>
      </c>
      <c r="C1728" t="b">
        <v>0</v>
      </c>
      <c r="D1728" s="3" t="s">
        <v>3944</v>
      </c>
      <c r="E1728" t="s">
        <v>3945</v>
      </c>
    </row>
    <row r="1729" spans="1:5" x14ac:dyDescent="0.35">
      <c r="A1729">
        <v>3771</v>
      </c>
      <c r="B1729" t="s">
        <v>3946</v>
      </c>
      <c r="C1729" t="b">
        <v>0</v>
      </c>
      <c r="D1729" s="3" t="s">
        <v>3947</v>
      </c>
      <c r="E1729" t="s">
        <v>3948</v>
      </c>
    </row>
    <row r="1730" spans="1:5" x14ac:dyDescent="0.35">
      <c r="A1730">
        <v>3773</v>
      </c>
      <c r="B1730" t="s">
        <v>3949</v>
      </c>
      <c r="C1730" t="b">
        <v>0</v>
      </c>
      <c r="D1730" s="3" t="s">
        <v>3950</v>
      </c>
      <c r="E1730" t="s">
        <v>3951</v>
      </c>
    </row>
    <row r="1731" spans="1:5" x14ac:dyDescent="0.35">
      <c r="A1731">
        <v>3774</v>
      </c>
      <c r="B1731" t="s">
        <v>3952</v>
      </c>
      <c r="C1731" t="b">
        <v>1</v>
      </c>
      <c r="D1731" s="3" t="s">
        <v>9</v>
      </c>
      <c r="E1731" t="s">
        <v>3953</v>
      </c>
    </row>
    <row r="1732" spans="1:5" x14ac:dyDescent="0.35">
      <c r="A1732">
        <v>3775</v>
      </c>
      <c r="B1732" t="s">
        <v>464</v>
      </c>
      <c r="C1732" t="b">
        <v>1</v>
      </c>
      <c r="D1732" s="3" t="s">
        <v>9</v>
      </c>
      <c r="E1732" t="s">
        <v>3954</v>
      </c>
    </row>
    <row r="1733" spans="1:5" x14ac:dyDescent="0.35">
      <c r="A1733">
        <v>3777</v>
      </c>
      <c r="B1733" t="s">
        <v>3955</v>
      </c>
      <c r="C1733" t="b">
        <v>1</v>
      </c>
      <c r="D1733" s="3" t="s">
        <v>9</v>
      </c>
      <c r="E1733" t="s">
        <v>3956</v>
      </c>
    </row>
    <row r="1734" spans="1:5" x14ac:dyDescent="0.35">
      <c r="A1734">
        <v>3778</v>
      </c>
      <c r="B1734" t="s">
        <v>3957</v>
      </c>
      <c r="C1734" t="b">
        <v>1</v>
      </c>
      <c r="D1734" s="3" t="s">
        <v>9</v>
      </c>
      <c r="E1734" t="s">
        <v>3958</v>
      </c>
    </row>
    <row r="1735" spans="1:5" x14ac:dyDescent="0.35">
      <c r="A1735">
        <v>3779</v>
      </c>
      <c r="B1735" t="s">
        <v>3959</v>
      </c>
      <c r="C1735" t="b">
        <v>1</v>
      </c>
      <c r="D1735" s="3" t="s">
        <v>9</v>
      </c>
      <c r="E1735" t="s">
        <v>3960</v>
      </c>
    </row>
    <row r="1736" spans="1:5" x14ac:dyDescent="0.35">
      <c r="A1736">
        <v>3781</v>
      </c>
      <c r="B1736" t="s">
        <v>3961</v>
      </c>
      <c r="C1736" t="b">
        <v>1</v>
      </c>
      <c r="D1736" s="3" t="s">
        <v>9</v>
      </c>
      <c r="E1736" t="s">
        <v>3962</v>
      </c>
    </row>
    <row r="1737" spans="1:5" x14ac:dyDescent="0.35">
      <c r="A1737">
        <v>3782</v>
      </c>
      <c r="B1737" t="s">
        <v>3963</v>
      </c>
      <c r="C1737" t="b">
        <v>1</v>
      </c>
      <c r="D1737" s="3" t="s">
        <v>9</v>
      </c>
      <c r="E1737" t="s">
        <v>3964</v>
      </c>
    </row>
    <row r="1738" spans="1:5" x14ac:dyDescent="0.35">
      <c r="A1738">
        <v>3792</v>
      </c>
      <c r="B1738" t="s">
        <v>3965</v>
      </c>
      <c r="C1738" t="b">
        <v>1</v>
      </c>
      <c r="D1738" s="3" t="s">
        <v>9</v>
      </c>
      <c r="E1738" t="s">
        <v>3966</v>
      </c>
    </row>
    <row r="1739" spans="1:5" x14ac:dyDescent="0.35">
      <c r="A1739">
        <v>3794</v>
      </c>
      <c r="B1739" t="s">
        <v>452</v>
      </c>
      <c r="C1739" t="b">
        <v>1</v>
      </c>
      <c r="D1739" s="3" t="s">
        <v>9</v>
      </c>
      <c r="E1739" t="s">
        <v>3967</v>
      </c>
    </row>
    <row r="1740" spans="1:5" x14ac:dyDescent="0.35">
      <c r="A1740">
        <v>3795</v>
      </c>
      <c r="B1740" t="s">
        <v>2667</v>
      </c>
      <c r="C1740" t="b">
        <v>0</v>
      </c>
      <c r="D1740" s="3" t="s">
        <v>3968</v>
      </c>
      <c r="E1740" t="s">
        <v>3969</v>
      </c>
    </row>
    <row r="1741" spans="1:5" x14ac:dyDescent="0.35">
      <c r="A1741">
        <v>3796</v>
      </c>
      <c r="B1741" t="s">
        <v>3970</v>
      </c>
      <c r="C1741" t="b">
        <v>1</v>
      </c>
      <c r="D1741" s="3" t="s">
        <v>9</v>
      </c>
      <c r="E1741" t="s">
        <v>3971</v>
      </c>
    </row>
    <row r="1742" spans="1:5" x14ac:dyDescent="0.35">
      <c r="A1742">
        <v>3797</v>
      </c>
      <c r="B1742" t="s">
        <v>3972</v>
      </c>
      <c r="C1742" t="b">
        <v>1</v>
      </c>
      <c r="D1742" s="3" t="s">
        <v>9</v>
      </c>
      <c r="E1742" t="s">
        <v>3973</v>
      </c>
    </row>
    <row r="1743" spans="1:5" x14ac:dyDescent="0.35">
      <c r="A1743">
        <v>3801</v>
      </c>
      <c r="B1743" t="s">
        <v>3974</v>
      </c>
      <c r="C1743" t="b">
        <v>1</v>
      </c>
      <c r="D1743" s="3" t="s">
        <v>9</v>
      </c>
      <c r="E1743" t="s">
        <v>3975</v>
      </c>
    </row>
    <row r="1744" spans="1:5" x14ac:dyDescent="0.35">
      <c r="A1744">
        <v>3805</v>
      </c>
      <c r="B1744" t="s">
        <v>3976</v>
      </c>
      <c r="C1744" t="b">
        <v>1</v>
      </c>
      <c r="D1744" s="3" t="s">
        <v>9</v>
      </c>
      <c r="E1744" t="s">
        <v>3977</v>
      </c>
    </row>
    <row r="1745" spans="1:5" x14ac:dyDescent="0.35">
      <c r="A1745">
        <v>3810</v>
      </c>
      <c r="B1745" t="s">
        <v>3978</v>
      </c>
      <c r="C1745" t="b">
        <v>1</v>
      </c>
      <c r="D1745" s="3" t="s">
        <v>9</v>
      </c>
      <c r="E1745" t="s">
        <v>3979</v>
      </c>
    </row>
    <row r="1746" spans="1:5" x14ac:dyDescent="0.35">
      <c r="A1746">
        <v>3811</v>
      </c>
      <c r="B1746" t="s">
        <v>3980</v>
      </c>
      <c r="C1746" t="b">
        <v>1</v>
      </c>
      <c r="D1746" s="3" t="s">
        <v>9</v>
      </c>
      <c r="E1746" t="s">
        <v>3981</v>
      </c>
    </row>
    <row r="1747" spans="1:5" x14ac:dyDescent="0.35">
      <c r="A1747">
        <v>3812</v>
      </c>
      <c r="B1747" t="s">
        <v>3982</v>
      </c>
      <c r="C1747" t="b">
        <v>1</v>
      </c>
      <c r="D1747" s="3" t="s">
        <v>9</v>
      </c>
      <c r="E1747" t="s">
        <v>3983</v>
      </c>
    </row>
    <row r="1748" spans="1:5" x14ac:dyDescent="0.35">
      <c r="A1748">
        <v>3813</v>
      </c>
      <c r="B1748" t="s">
        <v>3984</v>
      </c>
      <c r="C1748" t="b">
        <v>1</v>
      </c>
      <c r="D1748" s="3" t="s">
        <v>9</v>
      </c>
      <c r="E1748" t="s">
        <v>3985</v>
      </c>
    </row>
    <row r="1749" spans="1:5" x14ac:dyDescent="0.35">
      <c r="A1749">
        <v>3815</v>
      </c>
      <c r="B1749" t="s">
        <v>3986</v>
      </c>
      <c r="C1749" t="b">
        <v>0</v>
      </c>
      <c r="D1749" s="3" t="s">
        <v>3987</v>
      </c>
      <c r="E1749" t="s">
        <v>3988</v>
      </c>
    </row>
    <row r="1750" spans="1:5" x14ac:dyDescent="0.35">
      <c r="A1750">
        <v>3819</v>
      </c>
      <c r="B1750" t="s">
        <v>3989</v>
      </c>
      <c r="C1750" t="b">
        <v>1</v>
      </c>
      <c r="D1750" s="3" t="s">
        <v>9</v>
      </c>
      <c r="E1750" t="s">
        <v>3990</v>
      </c>
    </row>
    <row r="1751" spans="1:5" ht="29" x14ac:dyDescent="0.35">
      <c r="A1751">
        <v>3820</v>
      </c>
      <c r="B1751" t="s">
        <v>3489</v>
      </c>
      <c r="C1751" t="b">
        <v>0</v>
      </c>
      <c r="D1751" s="3" t="s">
        <v>3991</v>
      </c>
      <c r="E1751" t="s">
        <v>3992</v>
      </c>
    </row>
    <row r="1752" spans="1:5" x14ac:dyDescent="0.35">
      <c r="A1752">
        <v>3822</v>
      </c>
      <c r="B1752" t="s">
        <v>3993</v>
      </c>
      <c r="C1752" t="b">
        <v>1</v>
      </c>
      <c r="D1752" s="3" t="s">
        <v>9</v>
      </c>
      <c r="E1752" t="s">
        <v>3994</v>
      </c>
    </row>
    <row r="1753" spans="1:5" ht="29" x14ac:dyDescent="0.35">
      <c r="A1753">
        <v>3823</v>
      </c>
      <c r="B1753" t="s">
        <v>3995</v>
      </c>
      <c r="C1753" t="b">
        <v>0</v>
      </c>
      <c r="D1753" s="3" t="s">
        <v>3996</v>
      </c>
      <c r="E1753" t="s">
        <v>3997</v>
      </c>
    </row>
    <row r="1754" spans="1:5" x14ac:dyDescent="0.35">
      <c r="A1754">
        <v>3828</v>
      </c>
      <c r="B1754" t="s">
        <v>3998</v>
      </c>
      <c r="C1754" t="b">
        <v>0</v>
      </c>
      <c r="D1754" s="3" t="s">
        <v>3999</v>
      </c>
      <c r="E1754" t="s">
        <v>4000</v>
      </c>
    </row>
    <row r="1755" spans="1:5" x14ac:dyDescent="0.35">
      <c r="A1755">
        <v>3829</v>
      </c>
      <c r="B1755" t="s">
        <v>4001</v>
      </c>
      <c r="C1755" t="b">
        <v>1</v>
      </c>
      <c r="D1755" s="3" t="s">
        <v>9</v>
      </c>
      <c r="E1755" t="s">
        <v>4002</v>
      </c>
    </row>
    <row r="1756" spans="1:5" x14ac:dyDescent="0.35">
      <c r="A1756">
        <v>3830</v>
      </c>
      <c r="B1756" t="s">
        <v>4003</v>
      </c>
      <c r="C1756" t="b">
        <v>1</v>
      </c>
      <c r="D1756" s="3" t="s">
        <v>9</v>
      </c>
      <c r="E1756" t="s">
        <v>4004</v>
      </c>
    </row>
    <row r="1757" spans="1:5" x14ac:dyDescent="0.35">
      <c r="A1757">
        <v>3833</v>
      </c>
      <c r="B1757" t="s">
        <v>4005</v>
      </c>
      <c r="C1757" t="b">
        <v>1</v>
      </c>
      <c r="D1757" s="3" t="s">
        <v>9</v>
      </c>
      <c r="E1757" t="s">
        <v>4006</v>
      </c>
    </row>
    <row r="1758" spans="1:5" x14ac:dyDescent="0.35">
      <c r="A1758">
        <v>3835</v>
      </c>
      <c r="B1758" t="s">
        <v>4007</v>
      </c>
      <c r="C1758" t="b">
        <v>1</v>
      </c>
      <c r="D1758" s="3" t="s">
        <v>9</v>
      </c>
      <c r="E1758" t="s">
        <v>4008</v>
      </c>
    </row>
    <row r="1759" spans="1:5" x14ac:dyDescent="0.35">
      <c r="A1759">
        <v>3836</v>
      </c>
      <c r="B1759" t="s">
        <v>2756</v>
      </c>
      <c r="C1759" t="b">
        <v>1</v>
      </c>
      <c r="D1759" s="3" t="s">
        <v>9</v>
      </c>
      <c r="E1759" t="s">
        <v>4009</v>
      </c>
    </row>
    <row r="1760" spans="1:5" x14ac:dyDescent="0.35">
      <c r="A1760">
        <v>3838</v>
      </c>
      <c r="B1760" t="s">
        <v>4010</v>
      </c>
      <c r="C1760" t="b">
        <v>1</v>
      </c>
      <c r="D1760" s="3" t="s">
        <v>9</v>
      </c>
      <c r="E1760" t="s">
        <v>4011</v>
      </c>
    </row>
    <row r="1761" spans="1:5" x14ac:dyDescent="0.35">
      <c r="A1761">
        <v>3839</v>
      </c>
      <c r="B1761" t="s">
        <v>4012</v>
      </c>
      <c r="C1761" t="b">
        <v>0</v>
      </c>
      <c r="D1761" s="3" t="s">
        <v>4013</v>
      </c>
      <c r="E1761" t="s">
        <v>4014</v>
      </c>
    </row>
    <row r="1762" spans="1:5" x14ac:dyDescent="0.35">
      <c r="A1762">
        <v>3840</v>
      </c>
      <c r="B1762" t="s">
        <v>4015</v>
      </c>
      <c r="C1762" t="b">
        <v>1</v>
      </c>
      <c r="D1762" s="3" t="s">
        <v>9</v>
      </c>
      <c r="E1762" t="s">
        <v>4016</v>
      </c>
    </row>
    <row r="1763" spans="1:5" x14ac:dyDescent="0.35">
      <c r="A1763">
        <v>3841</v>
      </c>
      <c r="B1763" t="s">
        <v>4017</v>
      </c>
      <c r="C1763" t="b">
        <v>1</v>
      </c>
      <c r="D1763" s="3" t="s">
        <v>9</v>
      </c>
      <c r="E1763" t="s">
        <v>4018</v>
      </c>
    </row>
    <row r="1764" spans="1:5" x14ac:dyDescent="0.35">
      <c r="A1764">
        <v>3848</v>
      </c>
      <c r="B1764" t="s">
        <v>4019</v>
      </c>
      <c r="C1764" t="b">
        <v>1</v>
      </c>
      <c r="D1764" s="3" t="s">
        <v>9</v>
      </c>
      <c r="E1764" t="s">
        <v>4020</v>
      </c>
    </row>
    <row r="1765" spans="1:5" x14ac:dyDescent="0.35">
      <c r="A1765">
        <v>3849</v>
      </c>
      <c r="B1765" t="s">
        <v>4021</v>
      </c>
      <c r="C1765" t="b">
        <v>1</v>
      </c>
      <c r="D1765" s="3" t="s">
        <v>9</v>
      </c>
      <c r="E1765" t="s">
        <v>4022</v>
      </c>
    </row>
    <row r="1766" spans="1:5" x14ac:dyDescent="0.35">
      <c r="A1766">
        <v>3850</v>
      </c>
      <c r="B1766" t="s">
        <v>4023</v>
      </c>
      <c r="C1766" t="b">
        <v>1</v>
      </c>
      <c r="D1766" s="3" t="s">
        <v>9</v>
      </c>
      <c r="E1766" t="s">
        <v>4024</v>
      </c>
    </row>
    <row r="1767" spans="1:5" x14ac:dyDescent="0.35">
      <c r="A1767">
        <v>3851</v>
      </c>
      <c r="B1767" t="s">
        <v>4025</v>
      </c>
      <c r="C1767" t="b">
        <v>1</v>
      </c>
      <c r="D1767" s="3" t="s">
        <v>9</v>
      </c>
      <c r="E1767" t="s">
        <v>4026</v>
      </c>
    </row>
    <row r="1768" spans="1:5" x14ac:dyDescent="0.35">
      <c r="A1768">
        <v>3858</v>
      </c>
      <c r="B1768" t="s">
        <v>4027</v>
      </c>
      <c r="C1768" t="b">
        <v>1</v>
      </c>
      <c r="D1768" s="3" t="s">
        <v>9</v>
      </c>
      <c r="E1768" t="s">
        <v>4028</v>
      </c>
    </row>
    <row r="1769" spans="1:5" x14ac:dyDescent="0.35">
      <c r="A1769">
        <v>3860</v>
      </c>
      <c r="B1769" t="s">
        <v>4029</v>
      </c>
      <c r="C1769" t="b">
        <v>0</v>
      </c>
      <c r="D1769" s="3" t="s">
        <v>4030</v>
      </c>
      <c r="E1769" t="s">
        <v>4031</v>
      </c>
    </row>
    <row r="1770" spans="1:5" x14ac:dyDescent="0.35">
      <c r="A1770">
        <v>3863</v>
      </c>
      <c r="B1770" t="s">
        <v>4032</v>
      </c>
      <c r="C1770" t="b">
        <v>1</v>
      </c>
      <c r="D1770" s="3" t="s">
        <v>9</v>
      </c>
      <c r="E1770" t="s">
        <v>4033</v>
      </c>
    </row>
    <row r="1771" spans="1:5" x14ac:dyDescent="0.35">
      <c r="A1771">
        <v>3864</v>
      </c>
      <c r="B1771" t="s">
        <v>4034</v>
      </c>
      <c r="C1771" t="b">
        <v>1</v>
      </c>
      <c r="D1771" s="3" t="s">
        <v>9</v>
      </c>
      <c r="E1771" t="s">
        <v>4035</v>
      </c>
    </row>
    <row r="1772" spans="1:5" x14ac:dyDescent="0.35">
      <c r="A1772">
        <v>3865</v>
      </c>
      <c r="B1772" t="s">
        <v>4036</v>
      </c>
      <c r="C1772" t="b">
        <v>0</v>
      </c>
      <c r="D1772" s="3" t="s">
        <v>4037</v>
      </c>
      <c r="E1772" t="s">
        <v>4038</v>
      </c>
    </row>
    <row r="1773" spans="1:5" x14ac:dyDescent="0.35">
      <c r="A1773">
        <v>3867</v>
      </c>
      <c r="B1773" t="s">
        <v>4039</v>
      </c>
      <c r="C1773" t="b">
        <v>0</v>
      </c>
      <c r="D1773" s="3" t="s">
        <v>4040</v>
      </c>
      <c r="E1773" t="s">
        <v>4041</v>
      </c>
    </row>
    <row r="1774" spans="1:5" x14ac:dyDescent="0.35">
      <c r="A1774">
        <v>3868</v>
      </c>
      <c r="B1774" t="s">
        <v>4042</v>
      </c>
      <c r="C1774" t="b">
        <v>1</v>
      </c>
      <c r="D1774" s="3" t="s">
        <v>9</v>
      </c>
      <c r="E1774" t="s">
        <v>4043</v>
      </c>
    </row>
    <row r="1775" spans="1:5" x14ac:dyDescent="0.35">
      <c r="A1775">
        <v>3869</v>
      </c>
      <c r="B1775" t="s">
        <v>4044</v>
      </c>
      <c r="C1775" t="b">
        <v>1</v>
      </c>
      <c r="D1775" s="3" t="s">
        <v>9</v>
      </c>
      <c r="E1775" t="s">
        <v>4045</v>
      </c>
    </row>
    <row r="1776" spans="1:5" x14ac:dyDescent="0.35">
      <c r="A1776">
        <v>3870</v>
      </c>
      <c r="B1776" t="s">
        <v>4046</v>
      </c>
      <c r="C1776" t="b">
        <v>0</v>
      </c>
      <c r="D1776" s="3" t="s">
        <v>4047</v>
      </c>
      <c r="E1776" t="s">
        <v>4048</v>
      </c>
    </row>
    <row r="1777" spans="1:5" x14ac:dyDescent="0.35">
      <c r="A1777">
        <v>3871</v>
      </c>
      <c r="B1777" t="s">
        <v>4049</v>
      </c>
      <c r="C1777" t="b">
        <v>0</v>
      </c>
      <c r="D1777" s="3" t="s">
        <v>4050</v>
      </c>
      <c r="E1777" t="s">
        <v>4051</v>
      </c>
    </row>
    <row r="1778" spans="1:5" x14ac:dyDescent="0.35">
      <c r="A1778">
        <v>3872</v>
      </c>
      <c r="B1778" t="s">
        <v>4052</v>
      </c>
      <c r="C1778" t="b">
        <v>1</v>
      </c>
      <c r="D1778" s="3" t="s">
        <v>9</v>
      </c>
      <c r="E1778" t="s">
        <v>4053</v>
      </c>
    </row>
    <row r="1779" spans="1:5" x14ac:dyDescent="0.35">
      <c r="A1779">
        <v>3874</v>
      </c>
      <c r="B1779" t="s">
        <v>4054</v>
      </c>
      <c r="C1779" t="b">
        <v>1</v>
      </c>
      <c r="D1779" s="3" t="s">
        <v>9</v>
      </c>
      <c r="E1779" t="s">
        <v>4055</v>
      </c>
    </row>
    <row r="1780" spans="1:5" x14ac:dyDescent="0.35">
      <c r="A1780">
        <v>3875</v>
      </c>
      <c r="B1780" t="s">
        <v>4056</v>
      </c>
      <c r="C1780" t="b">
        <v>1</v>
      </c>
      <c r="D1780" s="3" t="s">
        <v>9</v>
      </c>
      <c r="E1780" t="s">
        <v>4057</v>
      </c>
    </row>
    <row r="1781" spans="1:5" x14ac:dyDescent="0.35">
      <c r="A1781">
        <v>3876</v>
      </c>
      <c r="B1781" t="s">
        <v>4058</v>
      </c>
      <c r="C1781" t="b">
        <v>0</v>
      </c>
      <c r="D1781" s="3" t="s">
        <v>4059</v>
      </c>
      <c r="E1781" t="s">
        <v>4060</v>
      </c>
    </row>
    <row r="1782" spans="1:5" x14ac:dyDescent="0.35">
      <c r="A1782">
        <v>3882</v>
      </c>
      <c r="B1782" t="s">
        <v>4061</v>
      </c>
      <c r="C1782" t="b">
        <v>0</v>
      </c>
      <c r="D1782" s="3" t="s">
        <v>4062</v>
      </c>
      <c r="E1782" t="s">
        <v>4063</v>
      </c>
    </row>
    <row r="1783" spans="1:5" ht="29" x14ac:dyDescent="0.35">
      <c r="A1783">
        <v>3883</v>
      </c>
      <c r="B1783" t="s">
        <v>4064</v>
      </c>
      <c r="C1783" t="b">
        <v>0</v>
      </c>
      <c r="D1783" s="3" t="s">
        <v>4065</v>
      </c>
      <c r="E1783" t="s">
        <v>4066</v>
      </c>
    </row>
    <row r="1784" spans="1:5" x14ac:dyDescent="0.35">
      <c r="A1784">
        <v>3884</v>
      </c>
      <c r="B1784" t="s">
        <v>4067</v>
      </c>
      <c r="C1784" t="b">
        <v>1</v>
      </c>
      <c r="D1784" s="3" t="s">
        <v>9</v>
      </c>
      <c r="E1784" t="s">
        <v>4068</v>
      </c>
    </row>
    <row r="1785" spans="1:5" x14ac:dyDescent="0.35">
      <c r="A1785">
        <v>3885</v>
      </c>
      <c r="B1785" t="s">
        <v>177</v>
      </c>
      <c r="C1785" t="b">
        <v>0</v>
      </c>
      <c r="D1785" s="3" t="s">
        <v>4069</v>
      </c>
      <c r="E1785" t="s">
        <v>4070</v>
      </c>
    </row>
    <row r="1786" spans="1:5" x14ac:dyDescent="0.35">
      <c r="A1786">
        <v>3890</v>
      </c>
      <c r="B1786" t="s">
        <v>4071</v>
      </c>
      <c r="C1786" t="b">
        <v>1</v>
      </c>
      <c r="D1786" s="3" t="s">
        <v>9</v>
      </c>
      <c r="E1786" t="s">
        <v>4072</v>
      </c>
    </row>
    <row r="1787" spans="1:5" x14ac:dyDescent="0.35">
      <c r="A1787">
        <v>3892</v>
      </c>
      <c r="B1787" t="s">
        <v>4073</v>
      </c>
      <c r="C1787" t="b">
        <v>1</v>
      </c>
      <c r="D1787" s="3" t="s">
        <v>9</v>
      </c>
      <c r="E1787" t="s">
        <v>4074</v>
      </c>
    </row>
    <row r="1788" spans="1:5" x14ac:dyDescent="0.35">
      <c r="A1788">
        <v>3895</v>
      </c>
      <c r="B1788" t="s">
        <v>4075</v>
      </c>
      <c r="C1788" t="b">
        <v>0</v>
      </c>
      <c r="D1788" s="3" t="s">
        <v>4076</v>
      </c>
      <c r="E1788" t="s">
        <v>4077</v>
      </c>
    </row>
    <row r="1789" spans="1:5" x14ac:dyDescent="0.35">
      <c r="A1789">
        <v>3896</v>
      </c>
      <c r="B1789" t="s">
        <v>4078</v>
      </c>
      <c r="C1789" t="b">
        <v>1</v>
      </c>
      <c r="D1789" s="3" t="s">
        <v>9</v>
      </c>
      <c r="E1789" t="s">
        <v>4079</v>
      </c>
    </row>
    <row r="1790" spans="1:5" x14ac:dyDescent="0.35">
      <c r="A1790">
        <v>3897</v>
      </c>
      <c r="B1790" t="s">
        <v>1859</v>
      </c>
      <c r="C1790" t="b">
        <v>1</v>
      </c>
      <c r="D1790" s="3" t="s">
        <v>9</v>
      </c>
      <c r="E1790" t="s">
        <v>4080</v>
      </c>
    </row>
    <row r="1791" spans="1:5" x14ac:dyDescent="0.35">
      <c r="A1791">
        <v>3898</v>
      </c>
      <c r="B1791" t="s">
        <v>4081</v>
      </c>
      <c r="C1791" t="b">
        <v>1</v>
      </c>
      <c r="D1791" s="3" t="s">
        <v>9</v>
      </c>
      <c r="E1791" t="s">
        <v>4082</v>
      </c>
    </row>
    <row r="1792" spans="1:5" x14ac:dyDescent="0.35">
      <c r="A1792">
        <v>3900</v>
      </c>
      <c r="B1792" t="s">
        <v>4083</v>
      </c>
      <c r="C1792" t="b">
        <v>1</v>
      </c>
      <c r="D1792" s="3" t="s">
        <v>9</v>
      </c>
      <c r="E1792" t="s">
        <v>4084</v>
      </c>
    </row>
    <row r="1793" spans="1:5" x14ac:dyDescent="0.35">
      <c r="A1793">
        <v>3906</v>
      </c>
      <c r="B1793" t="s">
        <v>4085</v>
      </c>
      <c r="C1793" t="b">
        <v>1</v>
      </c>
      <c r="D1793" s="3" t="s">
        <v>9</v>
      </c>
      <c r="E1793" t="s">
        <v>4086</v>
      </c>
    </row>
    <row r="1794" spans="1:5" ht="29" x14ac:dyDescent="0.35">
      <c r="A1794">
        <v>3912</v>
      </c>
      <c r="B1794" t="s">
        <v>4087</v>
      </c>
      <c r="C1794" t="b">
        <v>0</v>
      </c>
      <c r="D1794" s="3" t="s">
        <v>4088</v>
      </c>
      <c r="E1794" t="s">
        <v>4089</v>
      </c>
    </row>
    <row r="1795" spans="1:5" x14ac:dyDescent="0.35">
      <c r="A1795">
        <v>3915</v>
      </c>
      <c r="B1795" t="s">
        <v>4090</v>
      </c>
      <c r="C1795" t="b">
        <v>1</v>
      </c>
      <c r="D1795" s="3" t="s">
        <v>9</v>
      </c>
      <c r="E1795" t="s">
        <v>4091</v>
      </c>
    </row>
    <row r="1796" spans="1:5" x14ac:dyDescent="0.35">
      <c r="A1796">
        <v>3918</v>
      </c>
      <c r="B1796" t="s">
        <v>4092</v>
      </c>
      <c r="C1796" t="b">
        <v>1</v>
      </c>
      <c r="D1796" s="3" t="s">
        <v>9</v>
      </c>
      <c r="E1796" t="s">
        <v>4093</v>
      </c>
    </row>
    <row r="1797" spans="1:5" x14ac:dyDescent="0.35">
      <c r="A1797">
        <v>3919</v>
      </c>
      <c r="B1797" t="s">
        <v>4094</v>
      </c>
      <c r="C1797" t="b">
        <v>1</v>
      </c>
      <c r="D1797" s="3" t="s">
        <v>9</v>
      </c>
      <c r="E1797" t="s">
        <v>4095</v>
      </c>
    </row>
    <row r="1798" spans="1:5" x14ac:dyDescent="0.35">
      <c r="A1798">
        <v>3920</v>
      </c>
      <c r="B1798" t="s">
        <v>4096</v>
      </c>
      <c r="C1798" t="b">
        <v>1</v>
      </c>
      <c r="D1798" s="3" t="s">
        <v>9</v>
      </c>
      <c r="E1798" t="s">
        <v>4097</v>
      </c>
    </row>
    <row r="1799" spans="1:5" x14ac:dyDescent="0.35">
      <c r="A1799">
        <v>3923</v>
      </c>
      <c r="B1799" t="s">
        <v>4098</v>
      </c>
      <c r="C1799" t="b">
        <v>1</v>
      </c>
      <c r="D1799" s="3" t="s">
        <v>9</v>
      </c>
      <c r="E1799" t="s">
        <v>4099</v>
      </c>
    </row>
    <row r="1800" spans="1:5" x14ac:dyDescent="0.35">
      <c r="A1800">
        <v>3925</v>
      </c>
      <c r="B1800" t="s">
        <v>2765</v>
      </c>
      <c r="C1800" t="b">
        <v>0</v>
      </c>
      <c r="D1800" s="3" t="s">
        <v>4100</v>
      </c>
      <c r="E1800" t="s">
        <v>4101</v>
      </c>
    </row>
    <row r="1801" spans="1:5" x14ac:dyDescent="0.35">
      <c r="A1801">
        <v>3926</v>
      </c>
      <c r="B1801" t="s">
        <v>4102</v>
      </c>
      <c r="C1801" t="b">
        <v>0</v>
      </c>
      <c r="D1801" s="3" t="s">
        <v>4103</v>
      </c>
      <c r="E1801" t="s">
        <v>4104</v>
      </c>
    </row>
    <row r="1802" spans="1:5" x14ac:dyDescent="0.35">
      <c r="A1802">
        <v>3927</v>
      </c>
      <c r="B1802" t="s">
        <v>4105</v>
      </c>
      <c r="C1802" t="b">
        <v>1</v>
      </c>
      <c r="D1802" s="3" t="s">
        <v>9</v>
      </c>
      <c r="E1802" t="s">
        <v>4106</v>
      </c>
    </row>
    <row r="1803" spans="1:5" x14ac:dyDescent="0.35">
      <c r="A1803">
        <v>3930</v>
      </c>
      <c r="B1803" t="s">
        <v>4107</v>
      </c>
      <c r="C1803" t="b">
        <v>1</v>
      </c>
      <c r="D1803" s="3" t="s">
        <v>9</v>
      </c>
      <c r="E1803" t="s">
        <v>4108</v>
      </c>
    </row>
    <row r="1804" spans="1:5" x14ac:dyDescent="0.35">
      <c r="A1804">
        <v>3936</v>
      </c>
      <c r="B1804" t="s">
        <v>3412</v>
      </c>
      <c r="C1804" t="b">
        <v>1</v>
      </c>
      <c r="D1804" s="3" t="s">
        <v>9</v>
      </c>
      <c r="E1804" t="s">
        <v>4109</v>
      </c>
    </row>
    <row r="1805" spans="1:5" x14ac:dyDescent="0.35">
      <c r="A1805">
        <v>3937</v>
      </c>
      <c r="B1805" t="s">
        <v>4110</v>
      </c>
      <c r="C1805" t="b">
        <v>1</v>
      </c>
      <c r="D1805" s="3" t="s">
        <v>9</v>
      </c>
      <c r="E1805" t="s">
        <v>4111</v>
      </c>
    </row>
    <row r="1806" spans="1:5" x14ac:dyDescent="0.35">
      <c r="A1806">
        <v>3939</v>
      </c>
      <c r="B1806" t="s">
        <v>3587</v>
      </c>
      <c r="C1806" t="b">
        <v>1</v>
      </c>
      <c r="D1806" s="3" t="s">
        <v>9</v>
      </c>
      <c r="E1806" t="s">
        <v>4112</v>
      </c>
    </row>
    <row r="1807" spans="1:5" x14ac:dyDescent="0.35">
      <c r="A1807">
        <v>3940</v>
      </c>
      <c r="B1807" t="s">
        <v>3402</v>
      </c>
      <c r="C1807" t="b">
        <v>0</v>
      </c>
      <c r="D1807" s="3" t="s">
        <v>4113</v>
      </c>
      <c r="E1807" t="s">
        <v>4114</v>
      </c>
    </row>
    <row r="1808" spans="1:5" x14ac:dyDescent="0.35">
      <c r="A1808">
        <v>3941</v>
      </c>
      <c r="B1808" t="s">
        <v>4115</v>
      </c>
      <c r="C1808" t="b">
        <v>1</v>
      </c>
      <c r="D1808" s="3" t="s">
        <v>9</v>
      </c>
      <c r="E1808" t="s">
        <v>4116</v>
      </c>
    </row>
    <row r="1809" spans="1:5" x14ac:dyDescent="0.35">
      <c r="A1809">
        <v>3943</v>
      </c>
      <c r="B1809" t="s">
        <v>1039</v>
      </c>
      <c r="C1809" t="b">
        <v>1</v>
      </c>
      <c r="D1809" s="3" t="s">
        <v>9</v>
      </c>
      <c r="E1809" t="s">
        <v>4117</v>
      </c>
    </row>
    <row r="1810" spans="1:5" x14ac:dyDescent="0.35">
      <c r="A1810">
        <v>3946</v>
      </c>
      <c r="B1810" t="s">
        <v>4118</v>
      </c>
      <c r="C1810" t="b">
        <v>1</v>
      </c>
      <c r="D1810" s="3" t="s">
        <v>9</v>
      </c>
      <c r="E1810" t="s">
        <v>4119</v>
      </c>
    </row>
    <row r="1811" spans="1:5" x14ac:dyDescent="0.35">
      <c r="A1811">
        <v>3948</v>
      </c>
      <c r="B1811" t="s">
        <v>4120</v>
      </c>
      <c r="C1811" t="b">
        <v>0</v>
      </c>
      <c r="D1811" s="3" t="s">
        <v>4121</v>
      </c>
      <c r="E1811" t="s">
        <v>4122</v>
      </c>
    </row>
    <row r="1812" spans="1:5" x14ac:dyDescent="0.35">
      <c r="A1812">
        <v>3950</v>
      </c>
      <c r="B1812" t="s">
        <v>3247</v>
      </c>
      <c r="C1812" t="b">
        <v>1</v>
      </c>
      <c r="D1812" s="3" t="s">
        <v>9</v>
      </c>
      <c r="E1812" t="s">
        <v>4123</v>
      </c>
    </row>
    <row r="1813" spans="1:5" x14ac:dyDescent="0.35">
      <c r="A1813">
        <v>3952</v>
      </c>
      <c r="B1813" t="s">
        <v>4124</v>
      </c>
      <c r="C1813" t="b">
        <v>1</v>
      </c>
      <c r="D1813" s="3" t="s">
        <v>9</v>
      </c>
      <c r="E1813" t="s">
        <v>4125</v>
      </c>
    </row>
    <row r="1814" spans="1:5" x14ac:dyDescent="0.35">
      <c r="A1814">
        <v>3956</v>
      </c>
      <c r="B1814" t="s">
        <v>4126</v>
      </c>
      <c r="C1814" t="b">
        <v>1</v>
      </c>
      <c r="D1814" s="3" t="s">
        <v>9</v>
      </c>
      <c r="E1814" t="s">
        <v>4127</v>
      </c>
    </row>
    <row r="1815" spans="1:5" x14ac:dyDescent="0.35">
      <c r="A1815">
        <v>3957</v>
      </c>
      <c r="B1815" t="s">
        <v>4128</v>
      </c>
      <c r="C1815" t="b">
        <v>1</v>
      </c>
      <c r="D1815" s="3" t="s">
        <v>9</v>
      </c>
      <c r="E1815" t="s">
        <v>4129</v>
      </c>
    </row>
    <row r="1816" spans="1:5" x14ac:dyDescent="0.35">
      <c r="A1816">
        <v>3958</v>
      </c>
      <c r="B1816" t="s">
        <v>4130</v>
      </c>
      <c r="C1816" t="b">
        <v>1</v>
      </c>
      <c r="D1816" s="3" t="s">
        <v>9</v>
      </c>
      <c r="E1816" t="s">
        <v>4131</v>
      </c>
    </row>
    <row r="1817" spans="1:5" x14ac:dyDescent="0.35">
      <c r="A1817">
        <v>3959</v>
      </c>
      <c r="B1817" t="s">
        <v>4132</v>
      </c>
      <c r="C1817" t="b">
        <v>0</v>
      </c>
      <c r="D1817" s="3" t="s">
        <v>4133</v>
      </c>
      <c r="E1817" t="s">
        <v>4134</v>
      </c>
    </row>
    <row r="1818" spans="1:5" x14ac:dyDescent="0.35">
      <c r="A1818">
        <v>3960</v>
      </c>
      <c r="B1818" t="s">
        <v>4135</v>
      </c>
      <c r="C1818" t="b">
        <v>0</v>
      </c>
      <c r="D1818" s="3" t="s">
        <v>4136</v>
      </c>
      <c r="E1818" t="s">
        <v>4137</v>
      </c>
    </row>
    <row r="1819" spans="1:5" x14ac:dyDescent="0.35">
      <c r="A1819">
        <v>3964</v>
      </c>
      <c r="B1819" t="s">
        <v>4138</v>
      </c>
      <c r="C1819" t="b">
        <v>1</v>
      </c>
      <c r="D1819" s="3" t="s">
        <v>9</v>
      </c>
      <c r="E1819" t="s">
        <v>4139</v>
      </c>
    </row>
    <row r="1820" spans="1:5" x14ac:dyDescent="0.35">
      <c r="A1820">
        <v>3968</v>
      </c>
      <c r="B1820" t="s">
        <v>4140</v>
      </c>
      <c r="C1820" t="b">
        <v>0</v>
      </c>
      <c r="D1820" s="3" t="s">
        <v>4141</v>
      </c>
      <c r="E1820" t="s">
        <v>4142</v>
      </c>
    </row>
    <row r="1821" spans="1:5" x14ac:dyDescent="0.35">
      <c r="A1821">
        <v>3969</v>
      </c>
      <c r="B1821" t="s">
        <v>4143</v>
      </c>
      <c r="C1821" t="b">
        <v>1</v>
      </c>
      <c r="D1821" s="3" t="s">
        <v>9</v>
      </c>
      <c r="E1821" t="s">
        <v>4144</v>
      </c>
    </row>
    <row r="1822" spans="1:5" x14ac:dyDescent="0.35">
      <c r="A1822">
        <v>3971</v>
      </c>
      <c r="B1822" t="s">
        <v>4056</v>
      </c>
      <c r="C1822" t="b">
        <v>1</v>
      </c>
      <c r="D1822" s="3" t="s">
        <v>9</v>
      </c>
      <c r="E1822" t="s">
        <v>4145</v>
      </c>
    </row>
    <row r="1823" spans="1:5" x14ac:dyDescent="0.35">
      <c r="A1823">
        <v>3972</v>
      </c>
      <c r="B1823" t="s">
        <v>4146</v>
      </c>
      <c r="C1823" t="b">
        <v>1</v>
      </c>
      <c r="D1823" s="3" t="s">
        <v>9</v>
      </c>
      <c r="E1823" t="s">
        <v>4147</v>
      </c>
    </row>
    <row r="1824" spans="1:5" x14ac:dyDescent="0.35">
      <c r="A1824">
        <v>3975</v>
      </c>
      <c r="B1824" t="s">
        <v>4148</v>
      </c>
      <c r="C1824" t="b">
        <v>0</v>
      </c>
      <c r="D1824" s="3" t="s">
        <v>4149</v>
      </c>
      <c r="E1824" t="s">
        <v>4150</v>
      </c>
    </row>
    <row r="1825" spans="1:5" x14ac:dyDescent="0.35">
      <c r="A1825">
        <v>3978</v>
      </c>
      <c r="B1825" t="s">
        <v>4151</v>
      </c>
      <c r="C1825" t="b">
        <v>0</v>
      </c>
      <c r="D1825" s="3" t="s">
        <v>4152</v>
      </c>
      <c r="E1825" t="s">
        <v>4153</v>
      </c>
    </row>
    <row r="1826" spans="1:5" x14ac:dyDescent="0.35">
      <c r="A1826">
        <v>3980</v>
      </c>
      <c r="B1826" t="s">
        <v>1041</v>
      </c>
      <c r="C1826" t="b">
        <v>1</v>
      </c>
      <c r="D1826" s="3" t="s">
        <v>9</v>
      </c>
      <c r="E1826" t="s">
        <v>4154</v>
      </c>
    </row>
    <row r="1827" spans="1:5" x14ac:dyDescent="0.35">
      <c r="A1827">
        <v>3983</v>
      </c>
      <c r="B1827" t="s">
        <v>4155</v>
      </c>
      <c r="C1827" t="b">
        <v>0</v>
      </c>
      <c r="D1827" s="3" t="s">
        <v>4156</v>
      </c>
      <c r="E1827" t="s">
        <v>4157</v>
      </c>
    </row>
    <row r="1828" spans="1:5" x14ac:dyDescent="0.35">
      <c r="A1828">
        <v>3985</v>
      </c>
      <c r="B1828" t="s">
        <v>4158</v>
      </c>
      <c r="C1828" t="b">
        <v>0</v>
      </c>
      <c r="D1828" s="3" t="s">
        <v>4159</v>
      </c>
      <c r="E1828" t="s">
        <v>4160</v>
      </c>
    </row>
    <row r="1829" spans="1:5" x14ac:dyDescent="0.35">
      <c r="A1829">
        <v>3991</v>
      </c>
      <c r="B1829" t="s">
        <v>4161</v>
      </c>
      <c r="C1829" t="b">
        <v>1</v>
      </c>
      <c r="D1829" s="3" t="s">
        <v>9</v>
      </c>
      <c r="E1829" t="s">
        <v>4162</v>
      </c>
    </row>
    <row r="1830" spans="1:5" x14ac:dyDescent="0.35">
      <c r="A1830">
        <v>3993</v>
      </c>
      <c r="B1830" t="s">
        <v>4163</v>
      </c>
      <c r="C1830" t="b">
        <v>1</v>
      </c>
      <c r="D1830" s="3" t="s">
        <v>9</v>
      </c>
      <c r="E1830" t="s">
        <v>4164</v>
      </c>
    </row>
    <row r="1831" spans="1:5" x14ac:dyDescent="0.35">
      <c r="A1831">
        <v>3994</v>
      </c>
      <c r="B1831" t="s">
        <v>4165</v>
      </c>
      <c r="C1831" t="b">
        <v>1</v>
      </c>
      <c r="D1831" s="3" t="s">
        <v>9</v>
      </c>
      <c r="E1831" t="s">
        <v>4166</v>
      </c>
    </row>
    <row r="1832" spans="1:5" x14ac:dyDescent="0.35">
      <c r="A1832">
        <v>3995</v>
      </c>
      <c r="B1832" t="s">
        <v>4167</v>
      </c>
      <c r="C1832" t="b">
        <v>0</v>
      </c>
      <c r="D1832" s="3" t="s">
        <v>4168</v>
      </c>
      <c r="E1832" t="s">
        <v>4169</v>
      </c>
    </row>
    <row r="1833" spans="1:5" x14ac:dyDescent="0.35">
      <c r="A1833">
        <v>3998</v>
      </c>
      <c r="B1833" t="s">
        <v>3547</v>
      </c>
      <c r="C1833" t="b">
        <v>0</v>
      </c>
      <c r="D1833" s="3" t="s">
        <v>4170</v>
      </c>
      <c r="E1833" t="s">
        <v>4171</v>
      </c>
    </row>
    <row r="1834" spans="1:5" x14ac:dyDescent="0.35">
      <c r="A1834">
        <v>4000</v>
      </c>
      <c r="B1834" t="s">
        <v>4172</v>
      </c>
      <c r="C1834" t="b">
        <v>1</v>
      </c>
      <c r="D1834" s="3" t="s">
        <v>9</v>
      </c>
      <c r="E1834" t="s">
        <v>4173</v>
      </c>
    </row>
    <row r="1835" spans="1:5" x14ac:dyDescent="0.35">
      <c r="A1835">
        <v>4002</v>
      </c>
      <c r="B1835" t="s">
        <v>4174</v>
      </c>
      <c r="C1835" t="b">
        <v>0</v>
      </c>
      <c r="D1835" s="3" t="s">
        <v>4175</v>
      </c>
      <c r="E1835" t="s">
        <v>4176</v>
      </c>
    </row>
    <row r="1836" spans="1:5" x14ac:dyDescent="0.35">
      <c r="A1836">
        <v>4003</v>
      </c>
      <c r="B1836" t="s">
        <v>4177</v>
      </c>
      <c r="C1836" t="b">
        <v>1</v>
      </c>
      <c r="D1836" s="3" t="s">
        <v>9</v>
      </c>
      <c r="E1836" t="s">
        <v>4178</v>
      </c>
    </row>
    <row r="1837" spans="1:5" x14ac:dyDescent="0.35">
      <c r="A1837">
        <v>4005</v>
      </c>
      <c r="B1837" t="s">
        <v>4179</v>
      </c>
      <c r="C1837" t="b">
        <v>1</v>
      </c>
      <c r="D1837" s="3" t="s">
        <v>9</v>
      </c>
      <c r="E1837" t="s">
        <v>4180</v>
      </c>
    </row>
    <row r="1838" spans="1:5" x14ac:dyDescent="0.35">
      <c r="A1838">
        <v>4007</v>
      </c>
      <c r="B1838" t="s">
        <v>4181</v>
      </c>
      <c r="C1838" t="b">
        <v>0</v>
      </c>
      <c r="D1838" s="3" t="s">
        <v>4182</v>
      </c>
      <c r="E1838" t="s">
        <v>4183</v>
      </c>
    </row>
    <row r="1839" spans="1:5" x14ac:dyDescent="0.35">
      <c r="A1839">
        <v>4008</v>
      </c>
      <c r="B1839" t="s">
        <v>4184</v>
      </c>
      <c r="C1839" t="b">
        <v>1</v>
      </c>
      <c r="D1839" s="3" t="s">
        <v>9</v>
      </c>
      <c r="E1839" t="s">
        <v>4185</v>
      </c>
    </row>
    <row r="1840" spans="1:5" x14ac:dyDescent="0.35">
      <c r="A1840">
        <v>4013</v>
      </c>
      <c r="B1840" t="s">
        <v>4186</v>
      </c>
      <c r="C1840" t="b">
        <v>1</v>
      </c>
      <c r="D1840" s="3" t="s">
        <v>9</v>
      </c>
      <c r="E1840" t="s">
        <v>4187</v>
      </c>
    </row>
    <row r="1841" spans="1:5" x14ac:dyDescent="0.35">
      <c r="A1841">
        <v>4014</v>
      </c>
      <c r="B1841" t="s">
        <v>4188</v>
      </c>
      <c r="C1841" t="b">
        <v>1</v>
      </c>
      <c r="D1841" s="3" t="s">
        <v>9</v>
      </c>
      <c r="E1841" t="s">
        <v>4189</v>
      </c>
    </row>
    <row r="1842" spans="1:5" x14ac:dyDescent="0.35">
      <c r="A1842">
        <v>4015</v>
      </c>
      <c r="B1842" t="s">
        <v>4190</v>
      </c>
      <c r="C1842" t="b">
        <v>1</v>
      </c>
      <c r="D1842" s="3" t="s">
        <v>9</v>
      </c>
      <c r="E1842" t="s">
        <v>4191</v>
      </c>
    </row>
    <row r="1843" spans="1:5" x14ac:dyDescent="0.35">
      <c r="A1843">
        <v>4017</v>
      </c>
      <c r="B1843" t="s">
        <v>4192</v>
      </c>
      <c r="C1843" t="b">
        <v>1</v>
      </c>
      <c r="D1843" s="3" t="s">
        <v>9</v>
      </c>
      <c r="E1843" t="s">
        <v>4193</v>
      </c>
    </row>
    <row r="1844" spans="1:5" x14ac:dyDescent="0.35">
      <c r="A1844">
        <v>4019</v>
      </c>
      <c r="B1844" t="s">
        <v>4194</v>
      </c>
      <c r="C1844" t="b">
        <v>1</v>
      </c>
      <c r="D1844" s="3" t="s">
        <v>9</v>
      </c>
      <c r="E1844" t="s">
        <v>4195</v>
      </c>
    </row>
    <row r="1845" spans="1:5" x14ac:dyDescent="0.35">
      <c r="A1845">
        <v>4024</v>
      </c>
      <c r="B1845" t="s">
        <v>4196</v>
      </c>
      <c r="C1845" t="b">
        <v>1</v>
      </c>
      <c r="D1845" s="3" t="s">
        <v>9</v>
      </c>
      <c r="E1845" t="s">
        <v>4197</v>
      </c>
    </row>
    <row r="1846" spans="1:5" x14ac:dyDescent="0.35">
      <c r="A1846">
        <v>4028</v>
      </c>
      <c r="B1846" t="s">
        <v>2459</v>
      </c>
      <c r="C1846" t="b">
        <v>1</v>
      </c>
      <c r="D1846" s="3" t="s">
        <v>9</v>
      </c>
      <c r="E1846" t="s">
        <v>4198</v>
      </c>
    </row>
    <row r="1847" spans="1:5" x14ac:dyDescent="0.35">
      <c r="A1847">
        <v>4031</v>
      </c>
      <c r="B1847" t="s">
        <v>4199</v>
      </c>
      <c r="C1847" t="b">
        <v>0</v>
      </c>
      <c r="D1847" s="3" t="s">
        <v>4200</v>
      </c>
      <c r="E1847" t="s">
        <v>4201</v>
      </c>
    </row>
    <row r="1848" spans="1:5" x14ac:dyDescent="0.35">
      <c r="A1848">
        <v>4033</v>
      </c>
      <c r="B1848" t="s">
        <v>4202</v>
      </c>
      <c r="C1848" t="b">
        <v>1</v>
      </c>
      <c r="D1848" s="3" t="s">
        <v>9</v>
      </c>
      <c r="E1848" t="s">
        <v>4203</v>
      </c>
    </row>
    <row r="1849" spans="1:5" x14ac:dyDescent="0.35">
      <c r="A1849">
        <v>4036</v>
      </c>
      <c r="B1849" t="s">
        <v>4204</v>
      </c>
      <c r="C1849" t="b">
        <v>1</v>
      </c>
      <c r="D1849" s="3" t="s">
        <v>9</v>
      </c>
      <c r="E1849" t="s">
        <v>4205</v>
      </c>
    </row>
    <row r="1850" spans="1:5" x14ac:dyDescent="0.35">
      <c r="A1850">
        <v>4040</v>
      </c>
      <c r="B1850" t="s">
        <v>4206</v>
      </c>
      <c r="C1850" t="b">
        <v>0</v>
      </c>
      <c r="D1850" s="3" t="s">
        <v>4207</v>
      </c>
      <c r="E1850" t="s">
        <v>4208</v>
      </c>
    </row>
    <row r="1851" spans="1:5" x14ac:dyDescent="0.35">
      <c r="A1851">
        <v>4042</v>
      </c>
      <c r="B1851" t="s">
        <v>4209</v>
      </c>
      <c r="C1851" t="b">
        <v>1</v>
      </c>
      <c r="D1851" s="3" t="s">
        <v>9</v>
      </c>
      <c r="E1851" t="s">
        <v>4210</v>
      </c>
    </row>
    <row r="1852" spans="1:5" x14ac:dyDescent="0.35">
      <c r="A1852">
        <v>4043</v>
      </c>
      <c r="B1852" t="s">
        <v>4211</v>
      </c>
      <c r="C1852" t="b">
        <v>1</v>
      </c>
      <c r="D1852" s="3" t="s">
        <v>9</v>
      </c>
      <c r="E1852" t="s">
        <v>4212</v>
      </c>
    </row>
    <row r="1853" spans="1:5" x14ac:dyDescent="0.35">
      <c r="A1853">
        <v>4045</v>
      </c>
      <c r="B1853" t="s">
        <v>4213</v>
      </c>
      <c r="C1853" t="b">
        <v>0</v>
      </c>
      <c r="D1853" s="3" t="s">
        <v>4214</v>
      </c>
      <c r="E1853" t="s">
        <v>4215</v>
      </c>
    </row>
    <row r="1854" spans="1:5" x14ac:dyDescent="0.35">
      <c r="A1854">
        <v>4047</v>
      </c>
      <c r="B1854" t="s">
        <v>4216</v>
      </c>
      <c r="C1854" t="b">
        <v>0</v>
      </c>
      <c r="D1854" s="3" t="s">
        <v>4217</v>
      </c>
      <c r="E1854" t="s">
        <v>4218</v>
      </c>
    </row>
    <row r="1855" spans="1:5" ht="29" x14ac:dyDescent="0.35">
      <c r="A1855">
        <v>4049</v>
      </c>
      <c r="B1855" t="s">
        <v>4219</v>
      </c>
      <c r="C1855" t="b">
        <v>0</v>
      </c>
      <c r="D1855" s="3" t="s">
        <v>4220</v>
      </c>
      <c r="E1855" t="s">
        <v>4221</v>
      </c>
    </row>
    <row r="1856" spans="1:5" x14ac:dyDescent="0.35">
      <c r="A1856">
        <v>4053</v>
      </c>
      <c r="B1856" t="s">
        <v>4222</v>
      </c>
      <c r="C1856" t="b">
        <v>1</v>
      </c>
      <c r="D1856" s="3" t="s">
        <v>9</v>
      </c>
      <c r="E1856" t="s">
        <v>4223</v>
      </c>
    </row>
    <row r="1857" spans="1:5" x14ac:dyDescent="0.35">
      <c r="A1857">
        <v>4054</v>
      </c>
      <c r="B1857" t="s">
        <v>4224</v>
      </c>
      <c r="C1857" t="b">
        <v>0</v>
      </c>
      <c r="D1857" s="3" t="s">
        <v>4225</v>
      </c>
      <c r="E1857" t="s">
        <v>4226</v>
      </c>
    </row>
    <row r="1858" spans="1:5" x14ac:dyDescent="0.35">
      <c r="A1858">
        <v>4056</v>
      </c>
      <c r="B1858" t="s">
        <v>4227</v>
      </c>
      <c r="C1858" t="b">
        <v>1</v>
      </c>
      <c r="D1858" s="3" t="s">
        <v>9</v>
      </c>
      <c r="E1858" t="s">
        <v>4228</v>
      </c>
    </row>
    <row r="1859" spans="1:5" x14ac:dyDescent="0.35">
      <c r="A1859">
        <v>4057</v>
      </c>
      <c r="B1859" t="s">
        <v>4229</v>
      </c>
      <c r="C1859" t="b">
        <v>0</v>
      </c>
      <c r="D1859" s="3" t="s">
        <v>4230</v>
      </c>
      <c r="E1859" t="s">
        <v>4231</v>
      </c>
    </row>
    <row r="1860" spans="1:5" x14ac:dyDescent="0.35">
      <c r="A1860">
        <v>4059</v>
      </c>
      <c r="B1860" t="s">
        <v>4232</v>
      </c>
      <c r="C1860" t="b">
        <v>1</v>
      </c>
      <c r="D1860" s="3" t="s">
        <v>9</v>
      </c>
      <c r="E1860" t="s">
        <v>4233</v>
      </c>
    </row>
    <row r="1861" spans="1:5" x14ac:dyDescent="0.35">
      <c r="A1861">
        <v>4064</v>
      </c>
      <c r="B1861" t="s">
        <v>4234</v>
      </c>
      <c r="C1861" t="b">
        <v>1</v>
      </c>
      <c r="D1861" s="3" t="s">
        <v>9</v>
      </c>
      <c r="E1861" t="s">
        <v>4235</v>
      </c>
    </row>
    <row r="1862" spans="1:5" x14ac:dyDescent="0.35">
      <c r="A1862">
        <v>4067</v>
      </c>
      <c r="B1862" t="s">
        <v>4236</v>
      </c>
      <c r="C1862" t="b">
        <v>1</v>
      </c>
      <c r="D1862" s="3" t="s">
        <v>9</v>
      </c>
      <c r="E1862" t="s">
        <v>4237</v>
      </c>
    </row>
    <row r="1863" spans="1:5" x14ac:dyDescent="0.35">
      <c r="A1863">
        <v>4068</v>
      </c>
      <c r="B1863" t="s">
        <v>4238</v>
      </c>
      <c r="C1863" t="b">
        <v>1</v>
      </c>
      <c r="D1863" s="3" t="s">
        <v>9</v>
      </c>
      <c r="E1863" t="s">
        <v>4239</v>
      </c>
    </row>
    <row r="1864" spans="1:5" x14ac:dyDescent="0.35">
      <c r="A1864">
        <v>4070</v>
      </c>
      <c r="B1864" t="s">
        <v>4240</v>
      </c>
      <c r="C1864" t="b">
        <v>1</v>
      </c>
      <c r="D1864" s="3" t="s">
        <v>9</v>
      </c>
      <c r="E1864" t="s">
        <v>4241</v>
      </c>
    </row>
    <row r="1865" spans="1:5" x14ac:dyDescent="0.35">
      <c r="A1865">
        <v>4074</v>
      </c>
      <c r="B1865" t="s">
        <v>4242</v>
      </c>
      <c r="C1865" t="b">
        <v>0</v>
      </c>
      <c r="D1865" s="3" t="s">
        <v>4243</v>
      </c>
      <c r="E1865" t="s">
        <v>4244</v>
      </c>
    </row>
    <row r="1866" spans="1:5" x14ac:dyDescent="0.35">
      <c r="A1866">
        <v>4075</v>
      </c>
      <c r="B1866" t="s">
        <v>4245</v>
      </c>
      <c r="C1866" t="b">
        <v>1</v>
      </c>
      <c r="D1866" s="3" t="s">
        <v>9</v>
      </c>
      <c r="E1866" t="s">
        <v>4246</v>
      </c>
    </row>
    <row r="1867" spans="1:5" x14ac:dyDescent="0.35">
      <c r="A1867">
        <v>4076</v>
      </c>
      <c r="B1867" t="s">
        <v>4247</v>
      </c>
      <c r="C1867" t="b">
        <v>1</v>
      </c>
      <c r="D1867" s="3" t="s">
        <v>9</v>
      </c>
      <c r="E1867" t="s">
        <v>4248</v>
      </c>
    </row>
    <row r="1868" spans="1:5" x14ac:dyDescent="0.35">
      <c r="A1868">
        <v>4077</v>
      </c>
      <c r="B1868" t="s">
        <v>4249</v>
      </c>
      <c r="C1868" t="b">
        <v>1</v>
      </c>
      <c r="D1868" s="3" t="s">
        <v>9</v>
      </c>
      <c r="E1868" t="s">
        <v>4250</v>
      </c>
    </row>
    <row r="1869" spans="1:5" x14ac:dyDescent="0.35">
      <c r="A1869">
        <v>4080</v>
      </c>
      <c r="B1869" t="s">
        <v>4251</v>
      </c>
      <c r="C1869" t="b">
        <v>1</v>
      </c>
      <c r="D1869" s="3" t="s">
        <v>9</v>
      </c>
      <c r="E1869" t="s">
        <v>4252</v>
      </c>
    </row>
    <row r="1870" spans="1:5" x14ac:dyDescent="0.35">
      <c r="A1870">
        <v>4083</v>
      </c>
      <c r="B1870" t="s">
        <v>4253</v>
      </c>
      <c r="C1870" t="b">
        <v>1</v>
      </c>
      <c r="D1870" s="3" t="s">
        <v>9</v>
      </c>
      <c r="E1870" t="s">
        <v>4254</v>
      </c>
    </row>
    <row r="1871" spans="1:5" x14ac:dyDescent="0.35">
      <c r="A1871">
        <v>4084</v>
      </c>
      <c r="B1871" t="s">
        <v>4255</v>
      </c>
      <c r="C1871" t="b">
        <v>0</v>
      </c>
      <c r="D1871" s="3" t="s">
        <v>4256</v>
      </c>
      <c r="E1871" t="s">
        <v>4257</v>
      </c>
    </row>
    <row r="1872" spans="1:5" x14ac:dyDescent="0.35">
      <c r="A1872">
        <v>4085</v>
      </c>
      <c r="B1872" t="s">
        <v>4258</v>
      </c>
      <c r="C1872" t="b">
        <v>1</v>
      </c>
      <c r="D1872" s="3" t="s">
        <v>9</v>
      </c>
      <c r="E1872" t="s">
        <v>4259</v>
      </c>
    </row>
    <row r="1873" spans="1:5" x14ac:dyDescent="0.35">
      <c r="A1873">
        <v>4088</v>
      </c>
      <c r="B1873" t="s">
        <v>4260</v>
      </c>
      <c r="C1873" t="b">
        <v>0</v>
      </c>
      <c r="D1873" s="3" t="s">
        <v>4261</v>
      </c>
      <c r="E1873" t="s">
        <v>4262</v>
      </c>
    </row>
    <row r="1874" spans="1:5" x14ac:dyDescent="0.35">
      <c r="A1874">
        <v>4089</v>
      </c>
      <c r="B1874" t="s">
        <v>4263</v>
      </c>
      <c r="C1874" t="b">
        <v>1</v>
      </c>
      <c r="D1874" s="3" t="s">
        <v>9</v>
      </c>
      <c r="E1874" t="s">
        <v>4264</v>
      </c>
    </row>
    <row r="1875" spans="1:5" x14ac:dyDescent="0.35">
      <c r="A1875">
        <v>4090</v>
      </c>
      <c r="B1875" t="s">
        <v>4265</v>
      </c>
      <c r="C1875" t="b">
        <v>1</v>
      </c>
      <c r="D1875" s="3" t="s">
        <v>9</v>
      </c>
      <c r="E1875" t="s">
        <v>4266</v>
      </c>
    </row>
    <row r="1876" spans="1:5" x14ac:dyDescent="0.35">
      <c r="A1876">
        <v>4091</v>
      </c>
      <c r="B1876" t="s">
        <v>4267</v>
      </c>
      <c r="C1876" t="b">
        <v>1</v>
      </c>
      <c r="D1876" s="3" t="s">
        <v>9</v>
      </c>
      <c r="E1876" t="s">
        <v>4268</v>
      </c>
    </row>
    <row r="1877" spans="1:5" x14ac:dyDescent="0.35">
      <c r="A1877">
        <v>4092</v>
      </c>
      <c r="B1877" t="s">
        <v>4269</v>
      </c>
      <c r="C1877" t="b">
        <v>0</v>
      </c>
      <c r="D1877" s="3" t="s">
        <v>4270</v>
      </c>
      <c r="E1877" t="s">
        <v>4271</v>
      </c>
    </row>
    <row r="1878" spans="1:5" x14ac:dyDescent="0.35">
      <c r="A1878">
        <v>4094</v>
      </c>
      <c r="B1878" t="s">
        <v>4272</v>
      </c>
      <c r="C1878" t="b">
        <v>1</v>
      </c>
      <c r="D1878" s="3" t="s">
        <v>9</v>
      </c>
      <c r="E1878" t="s">
        <v>4273</v>
      </c>
    </row>
    <row r="1879" spans="1:5" x14ac:dyDescent="0.35">
      <c r="A1879">
        <v>4097</v>
      </c>
      <c r="B1879" t="s">
        <v>4274</v>
      </c>
      <c r="C1879" t="b">
        <v>0</v>
      </c>
      <c r="D1879" s="3" t="s">
        <v>4275</v>
      </c>
      <c r="E1879" t="s">
        <v>4276</v>
      </c>
    </row>
    <row r="1880" spans="1:5" x14ac:dyDescent="0.35">
      <c r="A1880">
        <v>4099</v>
      </c>
      <c r="B1880" t="s">
        <v>4277</v>
      </c>
      <c r="C1880" t="b">
        <v>1</v>
      </c>
      <c r="D1880" s="3" t="s">
        <v>9</v>
      </c>
      <c r="E1880" t="s">
        <v>4278</v>
      </c>
    </row>
    <row r="1881" spans="1:5" x14ac:dyDescent="0.35">
      <c r="A1881">
        <v>4100</v>
      </c>
      <c r="B1881" t="s">
        <v>4279</v>
      </c>
      <c r="C1881" t="b">
        <v>1</v>
      </c>
      <c r="D1881" s="3" t="s">
        <v>9</v>
      </c>
      <c r="E1881" t="s">
        <v>4280</v>
      </c>
    </row>
    <row r="1882" spans="1:5" x14ac:dyDescent="0.35">
      <c r="A1882">
        <v>4102</v>
      </c>
      <c r="B1882" t="s">
        <v>4281</v>
      </c>
      <c r="C1882" t="b">
        <v>1</v>
      </c>
      <c r="D1882" s="3" t="s">
        <v>9</v>
      </c>
      <c r="E1882" t="s">
        <v>4282</v>
      </c>
    </row>
    <row r="1883" spans="1:5" x14ac:dyDescent="0.35">
      <c r="A1883">
        <v>4103</v>
      </c>
      <c r="B1883" t="s">
        <v>39</v>
      </c>
      <c r="C1883" t="b">
        <v>1</v>
      </c>
      <c r="D1883" s="3" t="s">
        <v>9</v>
      </c>
      <c r="E1883" t="s">
        <v>4283</v>
      </c>
    </row>
    <row r="1884" spans="1:5" x14ac:dyDescent="0.35">
      <c r="A1884">
        <v>4104</v>
      </c>
      <c r="B1884" t="s">
        <v>4284</v>
      </c>
      <c r="C1884" t="b">
        <v>0</v>
      </c>
      <c r="D1884" s="3" t="s">
        <v>4285</v>
      </c>
      <c r="E1884" t="s">
        <v>4286</v>
      </c>
    </row>
    <row r="1885" spans="1:5" x14ac:dyDescent="0.35">
      <c r="A1885">
        <v>4105</v>
      </c>
      <c r="B1885" t="s">
        <v>4287</v>
      </c>
      <c r="C1885" t="b">
        <v>1</v>
      </c>
      <c r="D1885" s="3" t="s">
        <v>9</v>
      </c>
      <c r="E1885" t="s">
        <v>4288</v>
      </c>
    </row>
    <row r="1886" spans="1:5" x14ac:dyDescent="0.35">
      <c r="A1886">
        <v>4106</v>
      </c>
      <c r="B1886" t="s">
        <v>4289</v>
      </c>
      <c r="C1886" t="b">
        <v>0</v>
      </c>
      <c r="D1886" s="3" t="s">
        <v>4290</v>
      </c>
      <c r="E1886" t="s">
        <v>4291</v>
      </c>
    </row>
    <row r="1887" spans="1:5" x14ac:dyDescent="0.35">
      <c r="A1887">
        <v>4108</v>
      </c>
      <c r="B1887" t="s">
        <v>4292</v>
      </c>
      <c r="C1887" t="b">
        <v>1</v>
      </c>
      <c r="D1887" s="3" t="s">
        <v>9</v>
      </c>
      <c r="E1887" t="s">
        <v>4293</v>
      </c>
    </row>
    <row r="1888" spans="1:5" x14ac:dyDescent="0.35">
      <c r="A1888">
        <v>4110</v>
      </c>
      <c r="B1888" t="s">
        <v>4294</v>
      </c>
      <c r="C1888" t="b">
        <v>0</v>
      </c>
      <c r="D1888" s="3" t="s">
        <v>4295</v>
      </c>
      <c r="E1888" t="s">
        <v>4296</v>
      </c>
    </row>
    <row r="1889" spans="1:5" x14ac:dyDescent="0.35">
      <c r="A1889">
        <v>4111</v>
      </c>
      <c r="B1889" t="s">
        <v>4297</v>
      </c>
      <c r="C1889" t="b">
        <v>1</v>
      </c>
      <c r="D1889" s="3" t="s">
        <v>9</v>
      </c>
      <c r="E1889" t="s">
        <v>4298</v>
      </c>
    </row>
    <row r="1890" spans="1:5" x14ac:dyDescent="0.35">
      <c r="A1890">
        <v>4113</v>
      </c>
      <c r="B1890" t="s">
        <v>4299</v>
      </c>
      <c r="C1890" t="b">
        <v>1</v>
      </c>
      <c r="D1890" s="3" t="s">
        <v>9</v>
      </c>
      <c r="E1890" t="s">
        <v>4300</v>
      </c>
    </row>
    <row r="1891" spans="1:5" x14ac:dyDescent="0.35">
      <c r="A1891">
        <v>4114</v>
      </c>
      <c r="B1891" t="s">
        <v>4301</v>
      </c>
      <c r="C1891" t="b">
        <v>1</v>
      </c>
      <c r="D1891" s="3" t="s">
        <v>9</v>
      </c>
      <c r="E1891" t="s">
        <v>4302</v>
      </c>
    </row>
    <row r="1892" spans="1:5" x14ac:dyDescent="0.35">
      <c r="A1892">
        <v>4115</v>
      </c>
      <c r="B1892" t="s">
        <v>4303</v>
      </c>
      <c r="C1892" t="b">
        <v>1</v>
      </c>
      <c r="D1892" s="3" t="s">
        <v>9</v>
      </c>
      <c r="E1892" t="s">
        <v>4304</v>
      </c>
    </row>
    <row r="1893" spans="1:5" x14ac:dyDescent="0.35">
      <c r="A1893">
        <v>4116</v>
      </c>
      <c r="B1893" t="s">
        <v>4305</v>
      </c>
      <c r="C1893" t="b">
        <v>1</v>
      </c>
      <c r="D1893" s="3" t="s">
        <v>9</v>
      </c>
      <c r="E1893" t="s">
        <v>4306</v>
      </c>
    </row>
    <row r="1894" spans="1:5" x14ac:dyDescent="0.35">
      <c r="A1894">
        <v>4120</v>
      </c>
      <c r="B1894" t="s">
        <v>4307</v>
      </c>
      <c r="C1894" t="b">
        <v>1</v>
      </c>
      <c r="D1894" s="3" t="s">
        <v>9</v>
      </c>
      <c r="E1894" t="s">
        <v>4308</v>
      </c>
    </row>
    <row r="1895" spans="1:5" x14ac:dyDescent="0.35">
      <c r="A1895">
        <v>4122</v>
      </c>
      <c r="B1895" t="s">
        <v>868</v>
      </c>
      <c r="C1895" t="b">
        <v>1</v>
      </c>
      <c r="D1895" s="3" t="s">
        <v>9</v>
      </c>
      <c r="E1895" t="s">
        <v>4309</v>
      </c>
    </row>
    <row r="1896" spans="1:5" x14ac:dyDescent="0.35">
      <c r="A1896">
        <v>4123</v>
      </c>
      <c r="B1896" t="s">
        <v>4310</v>
      </c>
      <c r="C1896" t="b">
        <v>0</v>
      </c>
      <c r="D1896" s="3" t="s">
        <v>4311</v>
      </c>
      <c r="E1896" t="s">
        <v>4312</v>
      </c>
    </row>
    <row r="1897" spans="1:5" x14ac:dyDescent="0.35">
      <c r="A1897">
        <v>4124</v>
      </c>
      <c r="B1897" t="s">
        <v>4313</v>
      </c>
      <c r="C1897" t="b">
        <v>0</v>
      </c>
      <c r="D1897" s="3" t="s">
        <v>4314</v>
      </c>
      <c r="E1897" t="s">
        <v>4315</v>
      </c>
    </row>
    <row r="1898" spans="1:5" x14ac:dyDescent="0.35">
      <c r="A1898">
        <v>4126</v>
      </c>
      <c r="B1898" t="s">
        <v>4316</v>
      </c>
      <c r="C1898" t="b">
        <v>1</v>
      </c>
      <c r="D1898" s="3" t="s">
        <v>9</v>
      </c>
      <c r="E1898" t="s">
        <v>4317</v>
      </c>
    </row>
    <row r="1899" spans="1:5" x14ac:dyDescent="0.35">
      <c r="A1899">
        <v>4129</v>
      </c>
      <c r="B1899" t="s">
        <v>4318</v>
      </c>
      <c r="C1899" t="b">
        <v>1</v>
      </c>
      <c r="D1899" s="3" t="s">
        <v>9</v>
      </c>
      <c r="E1899" t="s">
        <v>4319</v>
      </c>
    </row>
    <row r="1900" spans="1:5" x14ac:dyDescent="0.35">
      <c r="A1900">
        <v>4135</v>
      </c>
      <c r="B1900" t="s">
        <v>4320</v>
      </c>
      <c r="C1900" t="b">
        <v>1</v>
      </c>
      <c r="D1900" s="3" t="s">
        <v>9</v>
      </c>
      <c r="E1900" t="s">
        <v>4321</v>
      </c>
    </row>
    <row r="1901" spans="1:5" x14ac:dyDescent="0.35">
      <c r="A1901">
        <v>4136</v>
      </c>
      <c r="B1901" t="s">
        <v>4322</v>
      </c>
      <c r="C1901" t="b">
        <v>1</v>
      </c>
      <c r="D1901" s="3" t="s">
        <v>9</v>
      </c>
      <c r="E1901" t="s">
        <v>4323</v>
      </c>
    </row>
    <row r="1902" spans="1:5" x14ac:dyDescent="0.35">
      <c r="A1902">
        <v>4138</v>
      </c>
      <c r="B1902" t="s">
        <v>4324</v>
      </c>
      <c r="C1902" t="b">
        <v>1</v>
      </c>
      <c r="D1902" s="3" t="s">
        <v>9</v>
      </c>
      <c r="E1902" t="s">
        <v>4325</v>
      </c>
    </row>
    <row r="1903" spans="1:5" x14ac:dyDescent="0.35">
      <c r="A1903">
        <v>4140</v>
      </c>
      <c r="B1903" t="s">
        <v>4326</v>
      </c>
      <c r="C1903" t="b">
        <v>0</v>
      </c>
      <c r="D1903" s="3" t="s">
        <v>4327</v>
      </c>
      <c r="E1903" t="s">
        <v>4328</v>
      </c>
    </row>
    <row r="1904" spans="1:5" x14ac:dyDescent="0.35">
      <c r="A1904">
        <v>4142</v>
      </c>
      <c r="B1904" t="s">
        <v>4329</v>
      </c>
      <c r="C1904" t="b">
        <v>0</v>
      </c>
      <c r="D1904" s="3" t="s">
        <v>4330</v>
      </c>
      <c r="E1904" t="s">
        <v>4331</v>
      </c>
    </row>
    <row r="1905" spans="1:5" x14ac:dyDescent="0.35">
      <c r="A1905">
        <v>4145</v>
      </c>
      <c r="B1905" t="s">
        <v>4332</v>
      </c>
      <c r="C1905" t="b">
        <v>1</v>
      </c>
      <c r="D1905" s="3" t="s">
        <v>9</v>
      </c>
      <c r="E1905" t="s">
        <v>4333</v>
      </c>
    </row>
    <row r="1906" spans="1:5" x14ac:dyDescent="0.35">
      <c r="A1906">
        <v>4149</v>
      </c>
      <c r="B1906" t="s">
        <v>4334</v>
      </c>
      <c r="C1906" t="b">
        <v>0</v>
      </c>
      <c r="D1906" s="3" t="s">
        <v>4335</v>
      </c>
      <c r="E1906" t="s">
        <v>4336</v>
      </c>
    </row>
    <row r="1907" spans="1:5" x14ac:dyDescent="0.35">
      <c r="A1907">
        <v>4150</v>
      </c>
      <c r="B1907" t="s">
        <v>1833</v>
      </c>
      <c r="C1907" t="b">
        <v>1</v>
      </c>
      <c r="D1907" s="3" t="s">
        <v>9</v>
      </c>
      <c r="E1907" t="s">
        <v>4337</v>
      </c>
    </row>
    <row r="1908" spans="1:5" x14ac:dyDescent="0.35">
      <c r="A1908">
        <v>4151</v>
      </c>
      <c r="B1908" t="s">
        <v>4338</v>
      </c>
      <c r="C1908" t="b">
        <v>1</v>
      </c>
      <c r="D1908" s="3" t="s">
        <v>9</v>
      </c>
      <c r="E1908" t="s">
        <v>4339</v>
      </c>
    </row>
    <row r="1909" spans="1:5" x14ac:dyDescent="0.35">
      <c r="A1909">
        <v>4152</v>
      </c>
      <c r="B1909" t="s">
        <v>4340</v>
      </c>
      <c r="C1909" t="b">
        <v>0</v>
      </c>
      <c r="D1909" s="3" t="s">
        <v>4341</v>
      </c>
      <c r="E1909" t="s">
        <v>4342</v>
      </c>
    </row>
    <row r="1910" spans="1:5" ht="29" x14ac:dyDescent="0.35">
      <c r="A1910">
        <v>4156</v>
      </c>
      <c r="B1910" t="s">
        <v>4343</v>
      </c>
      <c r="C1910" t="b">
        <v>0</v>
      </c>
      <c r="D1910" s="3" t="s">
        <v>4344</v>
      </c>
      <c r="E1910" t="s">
        <v>4345</v>
      </c>
    </row>
    <row r="1911" spans="1:5" x14ac:dyDescent="0.35">
      <c r="A1911">
        <v>4157</v>
      </c>
      <c r="B1911" t="s">
        <v>3603</v>
      </c>
      <c r="C1911" t="b">
        <v>0</v>
      </c>
      <c r="D1911" s="3" t="s">
        <v>4346</v>
      </c>
      <c r="E1911" t="s">
        <v>4347</v>
      </c>
    </row>
    <row r="1912" spans="1:5" x14ac:dyDescent="0.35">
      <c r="A1912">
        <v>4158</v>
      </c>
      <c r="B1912" t="s">
        <v>4348</v>
      </c>
      <c r="C1912" t="b">
        <v>1</v>
      </c>
      <c r="D1912" s="3" t="s">
        <v>9</v>
      </c>
      <c r="E1912" t="s">
        <v>4349</v>
      </c>
    </row>
    <row r="1913" spans="1:5" x14ac:dyDescent="0.35">
      <c r="A1913">
        <v>4159</v>
      </c>
      <c r="B1913" t="s">
        <v>4350</v>
      </c>
      <c r="C1913" t="b">
        <v>1</v>
      </c>
      <c r="D1913" s="3" t="s">
        <v>9</v>
      </c>
      <c r="E1913" t="s">
        <v>4351</v>
      </c>
    </row>
    <row r="1914" spans="1:5" x14ac:dyDescent="0.35">
      <c r="A1914">
        <v>4162</v>
      </c>
      <c r="B1914" t="s">
        <v>3715</v>
      </c>
      <c r="C1914" t="b">
        <v>1</v>
      </c>
      <c r="D1914" s="3" t="s">
        <v>9</v>
      </c>
      <c r="E1914" t="s">
        <v>4352</v>
      </c>
    </row>
    <row r="1915" spans="1:5" x14ac:dyDescent="0.35">
      <c r="A1915">
        <v>4165</v>
      </c>
      <c r="B1915" t="s">
        <v>4353</v>
      </c>
      <c r="C1915" t="b">
        <v>0</v>
      </c>
      <c r="D1915" s="3" t="s">
        <v>4354</v>
      </c>
      <c r="E1915" t="s">
        <v>4355</v>
      </c>
    </row>
    <row r="1916" spans="1:5" x14ac:dyDescent="0.35">
      <c r="A1916">
        <v>4166</v>
      </c>
      <c r="B1916" t="s">
        <v>4356</v>
      </c>
      <c r="C1916" t="b">
        <v>1</v>
      </c>
      <c r="D1916" s="3" t="s">
        <v>9</v>
      </c>
      <c r="E1916" t="s">
        <v>4357</v>
      </c>
    </row>
    <row r="1917" spans="1:5" x14ac:dyDescent="0.35">
      <c r="A1917">
        <v>4167</v>
      </c>
      <c r="B1917" t="s">
        <v>4358</v>
      </c>
      <c r="C1917" t="b">
        <v>1</v>
      </c>
      <c r="D1917" s="3" t="s">
        <v>9</v>
      </c>
      <c r="E1917" t="s">
        <v>4359</v>
      </c>
    </row>
    <row r="1918" spans="1:5" x14ac:dyDescent="0.35">
      <c r="A1918">
        <v>4169</v>
      </c>
      <c r="B1918" t="s">
        <v>2510</v>
      </c>
      <c r="C1918" t="b">
        <v>1</v>
      </c>
      <c r="D1918" s="3" t="s">
        <v>9</v>
      </c>
      <c r="E1918" t="s">
        <v>4360</v>
      </c>
    </row>
    <row r="1919" spans="1:5" x14ac:dyDescent="0.35">
      <c r="A1919">
        <v>4170</v>
      </c>
      <c r="B1919" t="s">
        <v>4361</v>
      </c>
      <c r="C1919" t="b">
        <v>1</v>
      </c>
      <c r="D1919" s="3" t="s">
        <v>9</v>
      </c>
      <c r="E1919" t="s">
        <v>4362</v>
      </c>
    </row>
    <row r="1920" spans="1:5" x14ac:dyDescent="0.35">
      <c r="A1920">
        <v>4172</v>
      </c>
      <c r="B1920" t="s">
        <v>4363</v>
      </c>
      <c r="C1920" t="b">
        <v>1</v>
      </c>
      <c r="D1920" s="3" t="s">
        <v>9</v>
      </c>
      <c r="E1920" t="s">
        <v>4364</v>
      </c>
    </row>
    <row r="1921" spans="1:5" x14ac:dyDescent="0.35">
      <c r="A1921">
        <v>4175</v>
      </c>
      <c r="B1921" t="s">
        <v>4365</v>
      </c>
      <c r="C1921" t="b">
        <v>1</v>
      </c>
      <c r="D1921" s="3" t="s">
        <v>9</v>
      </c>
      <c r="E1921" t="s">
        <v>4366</v>
      </c>
    </row>
    <row r="1922" spans="1:5" x14ac:dyDescent="0.35">
      <c r="A1922">
        <v>4176</v>
      </c>
      <c r="B1922" t="s">
        <v>4367</v>
      </c>
      <c r="C1922" t="b">
        <v>1</v>
      </c>
      <c r="D1922" s="3" t="s">
        <v>9</v>
      </c>
      <c r="E1922" t="s">
        <v>4368</v>
      </c>
    </row>
    <row r="1923" spans="1:5" x14ac:dyDescent="0.35">
      <c r="A1923">
        <v>4177</v>
      </c>
      <c r="B1923" t="s">
        <v>4369</v>
      </c>
      <c r="C1923" t="b">
        <v>0</v>
      </c>
      <c r="D1923" s="3" t="s">
        <v>4370</v>
      </c>
      <c r="E1923" t="s">
        <v>4371</v>
      </c>
    </row>
    <row r="1924" spans="1:5" x14ac:dyDescent="0.35">
      <c r="A1924">
        <v>4179</v>
      </c>
      <c r="B1924" t="s">
        <v>4372</v>
      </c>
      <c r="C1924" t="b">
        <v>1</v>
      </c>
      <c r="D1924" s="3" t="s">
        <v>9</v>
      </c>
      <c r="E1924" t="s">
        <v>4373</v>
      </c>
    </row>
    <row r="1925" spans="1:5" x14ac:dyDescent="0.35">
      <c r="A1925">
        <v>4180</v>
      </c>
      <c r="B1925" t="s">
        <v>4374</v>
      </c>
      <c r="C1925" t="b">
        <v>1</v>
      </c>
      <c r="D1925" s="3" t="s">
        <v>9</v>
      </c>
      <c r="E1925" t="s">
        <v>4375</v>
      </c>
    </row>
    <row r="1926" spans="1:5" x14ac:dyDescent="0.35">
      <c r="A1926">
        <v>4181</v>
      </c>
      <c r="B1926" t="s">
        <v>4376</v>
      </c>
      <c r="C1926" t="b">
        <v>1</v>
      </c>
      <c r="D1926" s="3" t="s">
        <v>9</v>
      </c>
      <c r="E1926" t="s">
        <v>4377</v>
      </c>
    </row>
    <row r="1927" spans="1:5" x14ac:dyDescent="0.35">
      <c r="A1927">
        <v>4182</v>
      </c>
      <c r="B1927" t="s">
        <v>4378</v>
      </c>
      <c r="C1927" t="b">
        <v>0</v>
      </c>
      <c r="D1927" s="3" t="s">
        <v>4379</v>
      </c>
      <c r="E1927" t="s">
        <v>4380</v>
      </c>
    </row>
    <row r="1928" spans="1:5" x14ac:dyDescent="0.35">
      <c r="A1928">
        <v>4183</v>
      </c>
      <c r="B1928" t="s">
        <v>4381</v>
      </c>
      <c r="C1928" t="b">
        <v>1</v>
      </c>
      <c r="D1928" s="3" t="s">
        <v>9</v>
      </c>
      <c r="E1928" t="s">
        <v>4382</v>
      </c>
    </row>
    <row r="1929" spans="1:5" x14ac:dyDescent="0.35">
      <c r="A1929">
        <v>4187</v>
      </c>
      <c r="B1929" t="s">
        <v>4383</v>
      </c>
      <c r="C1929" t="b">
        <v>0</v>
      </c>
      <c r="D1929" s="3" t="s">
        <v>4384</v>
      </c>
      <c r="E1929" t="s">
        <v>4385</v>
      </c>
    </row>
    <row r="1930" spans="1:5" x14ac:dyDescent="0.35">
      <c r="A1930">
        <v>4190</v>
      </c>
      <c r="B1930" t="s">
        <v>2476</v>
      </c>
      <c r="C1930" t="b">
        <v>1</v>
      </c>
      <c r="D1930" s="3" t="s">
        <v>9</v>
      </c>
      <c r="E1930" t="s">
        <v>4386</v>
      </c>
    </row>
    <row r="1931" spans="1:5" x14ac:dyDescent="0.35">
      <c r="A1931">
        <v>4191</v>
      </c>
      <c r="B1931" t="s">
        <v>4387</v>
      </c>
      <c r="C1931" t="b">
        <v>0</v>
      </c>
      <c r="D1931" s="3" t="s">
        <v>4388</v>
      </c>
      <c r="E1931" t="s">
        <v>4389</v>
      </c>
    </row>
    <row r="1932" spans="1:5" x14ac:dyDescent="0.35">
      <c r="A1932">
        <v>4192</v>
      </c>
      <c r="B1932" t="s">
        <v>4390</v>
      </c>
      <c r="C1932" t="b">
        <v>0</v>
      </c>
      <c r="D1932" s="3" t="s">
        <v>4391</v>
      </c>
      <c r="E1932" t="s">
        <v>4392</v>
      </c>
    </row>
    <row r="1933" spans="1:5" x14ac:dyDescent="0.35">
      <c r="A1933">
        <v>4193</v>
      </c>
      <c r="B1933" t="s">
        <v>4393</v>
      </c>
      <c r="C1933" t="b">
        <v>1</v>
      </c>
      <c r="D1933" s="3" t="s">
        <v>9</v>
      </c>
      <c r="E1933" t="s">
        <v>4394</v>
      </c>
    </row>
    <row r="1934" spans="1:5" x14ac:dyDescent="0.35">
      <c r="A1934">
        <v>4196</v>
      </c>
      <c r="B1934" t="s">
        <v>4395</v>
      </c>
      <c r="C1934" t="b">
        <v>1</v>
      </c>
      <c r="D1934" s="3" t="s">
        <v>9</v>
      </c>
      <c r="E1934" t="s">
        <v>4396</v>
      </c>
    </row>
    <row r="1935" spans="1:5" x14ac:dyDescent="0.35">
      <c r="A1935">
        <v>4197</v>
      </c>
      <c r="B1935" t="s">
        <v>124</v>
      </c>
      <c r="C1935" t="b">
        <v>1</v>
      </c>
      <c r="D1935" s="3" t="s">
        <v>9</v>
      </c>
      <c r="E1935" t="s">
        <v>4397</v>
      </c>
    </row>
    <row r="1936" spans="1:5" x14ac:dyDescent="0.35">
      <c r="A1936">
        <v>4198</v>
      </c>
      <c r="B1936" t="s">
        <v>4398</v>
      </c>
      <c r="C1936" t="b">
        <v>1</v>
      </c>
      <c r="D1936" s="3" t="s">
        <v>9</v>
      </c>
      <c r="E1936" t="s">
        <v>4399</v>
      </c>
    </row>
    <row r="1937" spans="1:5" x14ac:dyDescent="0.35">
      <c r="A1937">
        <v>4199</v>
      </c>
      <c r="B1937" t="s">
        <v>4400</v>
      </c>
      <c r="C1937" t="b">
        <v>1</v>
      </c>
      <c r="D1937" s="3" t="s">
        <v>9</v>
      </c>
      <c r="E1937" t="s">
        <v>4401</v>
      </c>
    </row>
    <row r="1938" spans="1:5" x14ac:dyDescent="0.35">
      <c r="A1938">
        <v>4200</v>
      </c>
      <c r="B1938" t="s">
        <v>4402</v>
      </c>
      <c r="C1938" t="b">
        <v>1</v>
      </c>
      <c r="D1938" s="3" t="s">
        <v>9</v>
      </c>
      <c r="E1938" t="s">
        <v>4403</v>
      </c>
    </row>
    <row r="1939" spans="1:5" x14ac:dyDescent="0.35">
      <c r="A1939">
        <v>4201</v>
      </c>
      <c r="B1939" t="s">
        <v>4404</v>
      </c>
      <c r="C1939" t="b">
        <v>1</v>
      </c>
      <c r="D1939" s="3" t="s">
        <v>9</v>
      </c>
      <c r="E1939" t="s">
        <v>4405</v>
      </c>
    </row>
    <row r="1940" spans="1:5" x14ac:dyDescent="0.35">
      <c r="A1940">
        <v>4202</v>
      </c>
      <c r="B1940" t="s">
        <v>4406</v>
      </c>
      <c r="C1940" t="b">
        <v>0</v>
      </c>
      <c r="D1940" s="3" t="s">
        <v>4407</v>
      </c>
      <c r="E1940" t="s">
        <v>4408</v>
      </c>
    </row>
    <row r="1941" spans="1:5" x14ac:dyDescent="0.35">
      <c r="A1941">
        <v>4205</v>
      </c>
      <c r="B1941" t="s">
        <v>4409</v>
      </c>
      <c r="C1941" t="b">
        <v>0</v>
      </c>
      <c r="D1941" s="3" t="s">
        <v>4410</v>
      </c>
      <c r="E1941" t="s">
        <v>4411</v>
      </c>
    </row>
    <row r="1942" spans="1:5" x14ac:dyDescent="0.35">
      <c r="A1942">
        <v>4206</v>
      </c>
      <c r="B1942" t="s">
        <v>4412</v>
      </c>
      <c r="C1942" t="b">
        <v>0</v>
      </c>
      <c r="D1942" s="3" t="s">
        <v>4413</v>
      </c>
      <c r="E1942" t="s">
        <v>4414</v>
      </c>
    </row>
    <row r="1943" spans="1:5" x14ac:dyDescent="0.35">
      <c r="A1943">
        <v>4208</v>
      </c>
      <c r="B1943" t="s">
        <v>4415</v>
      </c>
      <c r="C1943" t="b">
        <v>1</v>
      </c>
      <c r="D1943" s="3" t="s">
        <v>9</v>
      </c>
      <c r="E1943" t="s">
        <v>4416</v>
      </c>
    </row>
    <row r="1944" spans="1:5" x14ac:dyDescent="0.35">
      <c r="A1944">
        <v>4214</v>
      </c>
      <c r="B1944" t="s">
        <v>4417</v>
      </c>
      <c r="C1944" t="b">
        <v>0</v>
      </c>
      <c r="D1944" s="3" t="s">
        <v>4418</v>
      </c>
      <c r="E1944" t="s">
        <v>4419</v>
      </c>
    </row>
    <row r="1945" spans="1:5" x14ac:dyDescent="0.35">
      <c r="A1945">
        <v>4215</v>
      </c>
      <c r="B1945" t="s">
        <v>4420</v>
      </c>
      <c r="C1945" t="b">
        <v>1</v>
      </c>
      <c r="D1945" s="3" t="s">
        <v>9</v>
      </c>
      <c r="E1945" t="s">
        <v>4421</v>
      </c>
    </row>
    <row r="1946" spans="1:5" x14ac:dyDescent="0.35">
      <c r="A1946">
        <v>4216</v>
      </c>
      <c r="B1946" t="s">
        <v>4422</v>
      </c>
      <c r="C1946" t="b">
        <v>0</v>
      </c>
      <c r="D1946" s="3" t="s">
        <v>4423</v>
      </c>
      <c r="E1946" t="s">
        <v>4424</v>
      </c>
    </row>
    <row r="1947" spans="1:5" x14ac:dyDescent="0.35">
      <c r="A1947">
        <v>4218</v>
      </c>
      <c r="B1947" t="s">
        <v>4425</v>
      </c>
      <c r="C1947" t="b">
        <v>0</v>
      </c>
      <c r="D1947" s="3" t="s">
        <v>4426</v>
      </c>
      <c r="E1947" t="s">
        <v>4427</v>
      </c>
    </row>
    <row r="1948" spans="1:5" x14ac:dyDescent="0.35">
      <c r="A1948">
        <v>4219</v>
      </c>
      <c r="B1948" t="s">
        <v>4428</v>
      </c>
      <c r="C1948" t="b">
        <v>0</v>
      </c>
      <c r="D1948" s="3" t="s">
        <v>4429</v>
      </c>
      <c r="E1948" t="s">
        <v>4430</v>
      </c>
    </row>
    <row r="1949" spans="1:5" x14ac:dyDescent="0.35">
      <c r="A1949">
        <v>4226</v>
      </c>
      <c r="B1949" t="s">
        <v>4431</v>
      </c>
      <c r="C1949" t="b">
        <v>1</v>
      </c>
      <c r="D1949" s="3" t="s">
        <v>9</v>
      </c>
      <c r="E1949" t="s">
        <v>4432</v>
      </c>
    </row>
    <row r="1950" spans="1:5" x14ac:dyDescent="0.35">
      <c r="A1950">
        <v>4227</v>
      </c>
      <c r="B1950" t="s">
        <v>4433</v>
      </c>
      <c r="C1950" t="b">
        <v>1</v>
      </c>
      <c r="D1950" s="3" t="s">
        <v>9</v>
      </c>
      <c r="E1950" t="s">
        <v>4434</v>
      </c>
    </row>
    <row r="1951" spans="1:5" x14ac:dyDescent="0.35">
      <c r="A1951">
        <v>4228</v>
      </c>
      <c r="B1951" t="s">
        <v>4435</v>
      </c>
      <c r="C1951" t="b">
        <v>1</v>
      </c>
      <c r="D1951" s="3" t="s">
        <v>9</v>
      </c>
      <c r="E1951" t="s">
        <v>4436</v>
      </c>
    </row>
    <row r="1952" spans="1:5" x14ac:dyDescent="0.35">
      <c r="A1952">
        <v>4231</v>
      </c>
      <c r="B1952" t="s">
        <v>4437</v>
      </c>
      <c r="C1952" t="b">
        <v>0</v>
      </c>
      <c r="D1952" s="3" t="s">
        <v>4438</v>
      </c>
      <c r="E1952" t="s">
        <v>4439</v>
      </c>
    </row>
    <row r="1953" spans="1:5" x14ac:dyDescent="0.35">
      <c r="A1953">
        <v>4233</v>
      </c>
      <c r="B1953" t="s">
        <v>2387</v>
      </c>
      <c r="C1953" t="b">
        <v>1</v>
      </c>
      <c r="D1953" s="3" t="s">
        <v>9</v>
      </c>
      <c r="E1953" t="s">
        <v>4440</v>
      </c>
    </row>
    <row r="1954" spans="1:5" x14ac:dyDescent="0.35">
      <c r="A1954">
        <v>4234</v>
      </c>
      <c r="B1954" t="s">
        <v>4441</v>
      </c>
      <c r="C1954" t="b">
        <v>1</v>
      </c>
      <c r="D1954" s="3" t="s">
        <v>9</v>
      </c>
      <c r="E1954" t="s">
        <v>4442</v>
      </c>
    </row>
    <row r="1955" spans="1:5" x14ac:dyDescent="0.35">
      <c r="A1955">
        <v>4236</v>
      </c>
      <c r="B1955" t="s">
        <v>4443</v>
      </c>
      <c r="C1955" t="b">
        <v>1</v>
      </c>
      <c r="D1955" s="3" t="s">
        <v>9</v>
      </c>
      <c r="E1955" t="s">
        <v>4444</v>
      </c>
    </row>
    <row r="1956" spans="1:5" x14ac:dyDescent="0.35">
      <c r="A1956">
        <v>4237</v>
      </c>
      <c r="B1956" t="s">
        <v>4445</v>
      </c>
      <c r="C1956" t="b">
        <v>1</v>
      </c>
      <c r="D1956" s="3" t="s">
        <v>9</v>
      </c>
      <c r="E1956" t="s">
        <v>4446</v>
      </c>
    </row>
    <row r="1957" spans="1:5" ht="29" x14ac:dyDescent="0.35">
      <c r="A1957">
        <v>4238</v>
      </c>
      <c r="B1957" t="s">
        <v>770</v>
      </c>
      <c r="C1957" t="b">
        <v>0</v>
      </c>
      <c r="D1957" s="3" t="s">
        <v>4447</v>
      </c>
      <c r="E1957" t="s">
        <v>4448</v>
      </c>
    </row>
    <row r="1958" spans="1:5" x14ac:dyDescent="0.35">
      <c r="A1958">
        <v>4240</v>
      </c>
      <c r="B1958" t="s">
        <v>4449</v>
      </c>
      <c r="C1958" t="b">
        <v>1</v>
      </c>
      <c r="D1958" s="3" t="s">
        <v>9</v>
      </c>
      <c r="E1958" t="s">
        <v>4450</v>
      </c>
    </row>
    <row r="1959" spans="1:5" x14ac:dyDescent="0.35">
      <c r="A1959">
        <v>4242</v>
      </c>
      <c r="B1959" t="s">
        <v>4451</v>
      </c>
      <c r="C1959" t="b">
        <v>1</v>
      </c>
      <c r="D1959" s="3" t="s">
        <v>9</v>
      </c>
      <c r="E1959" t="s">
        <v>4452</v>
      </c>
    </row>
    <row r="1960" spans="1:5" x14ac:dyDescent="0.35">
      <c r="A1960">
        <v>4244</v>
      </c>
      <c r="B1960" t="s">
        <v>4453</v>
      </c>
      <c r="C1960" t="b">
        <v>1</v>
      </c>
      <c r="D1960" s="3" t="s">
        <v>9</v>
      </c>
      <c r="E1960" t="s">
        <v>4454</v>
      </c>
    </row>
    <row r="1961" spans="1:5" x14ac:dyDescent="0.35">
      <c r="A1961">
        <v>4248</v>
      </c>
      <c r="B1961" t="s">
        <v>4455</v>
      </c>
      <c r="C1961" t="b">
        <v>0</v>
      </c>
      <c r="D1961" s="3" t="s">
        <v>4456</v>
      </c>
      <c r="E1961" t="s">
        <v>4457</v>
      </c>
    </row>
    <row r="1962" spans="1:5" x14ac:dyDescent="0.35">
      <c r="A1962">
        <v>4250</v>
      </c>
      <c r="B1962" t="s">
        <v>4458</v>
      </c>
      <c r="C1962" t="b">
        <v>1</v>
      </c>
      <c r="D1962" s="3" t="s">
        <v>9</v>
      </c>
      <c r="E1962" t="s">
        <v>4459</v>
      </c>
    </row>
    <row r="1963" spans="1:5" x14ac:dyDescent="0.35">
      <c r="A1963">
        <v>4254</v>
      </c>
      <c r="B1963" t="s">
        <v>4460</v>
      </c>
      <c r="C1963" t="b">
        <v>0</v>
      </c>
      <c r="D1963" s="3" t="s">
        <v>4461</v>
      </c>
      <c r="E1963" t="s">
        <v>4462</v>
      </c>
    </row>
    <row r="1964" spans="1:5" x14ac:dyDescent="0.35">
      <c r="A1964">
        <v>4256</v>
      </c>
      <c r="B1964" t="s">
        <v>4463</v>
      </c>
      <c r="C1964" t="b">
        <v>1</v>
      </c>
      <c r="D1964" s="3" t="s">
        <v>9</v>
      </c>
      <c r="E1964" t="s">
        <v>4464</v>
      </c>
    </row>
    <row r="1965" spans="1:5" x14ac:dyDescent="0.35">
      <c r="A1965">
        <v>4257</v>
      </c>
      <c r="B1965" t="s">
        <v>4465</v>
      </c>
      <c r="C1965" t="b">
        <v>1</v>
      </c>
      <c r="D1965" s="3" t="s">
        <v>9</v>
      </c>
      <c r="E1965" t="s">
        <v>4466</v>
      </c>
    </row>
    <row r="1966" spans="1:5" x14ac:dyDescent="0.35">
      <c r="A1966">
        <v>4258</v>
      </c>
      <c r="B1966" t="s">
        <v>413</v>
      </c>
      <c r="C1966" t="b">
        <v>1</v>
      </c>
      <c r="D1966" s="3" t="s">
        <v>9</v>
      </c>
      <c r="E1966" t="s">
        <v>4467</v>
      </c>
    </row>
    <row r="1967" spans="1:5" x14ac:dyDescent="0.35">
      <c r="A1967">
        <v>4259</v>
      </c>
      <c r="B1967" t="s">
        <v>4468</v>
      </c>
      <c r="C1967" t="b">
        <v>1</v>
      </c>
      <c r="D1967" s="3" t="s">
        <v>9</v>
      </c>
      <c r="E1967" t="s">
        <v>4469</v>
      </c>
    </row>
    <row r="1968" spans="1:5" x14ac:dyDescent="0.35">
      <c r="A1968">
        <v>4265</v>
      </c>
      <c r="B1968" t="s">
        <v>4470</v>
      </c>
      <c r="C1968" t="b">
        <v>1</v>
      </c>
      <c r="D1968" s="3" t="s">
        <v>9</v>
      </c>
      <c r="E1968" t="s">
        <v>4471</v>
      </c>
    </row>
    <row r="1969" spans="1:5" x14ac:dyDescent="0.35">
      <c r="A1969">
        <v>4267</v>
      </c>
      <c r="B1969" t="s">
        <v>4472</v>
      </c>
      <c r="C1969" t="b">
        <v>0</v>
      </c>
      <c r="D1969" s="3" t="s">
        <v>4473</v>
      </c>
      <c r="E1969" t="s">
        <v>4474</v>
      </c>
    </row>
    <row r="1970" spans="1:5" x14ac:dyDescent="0.35">
      <c r="A1970">
        <v>4269</v>
      </c>
      <c r="B1970" t="s">
        <v>4475</v>
      </c>
      <c r="C1970" t="b">
        <v>1</v>
      </c>
      <c r="D1970" s="3" t="s">
        <v>9</v>
      </c>
      <c r="E1970" t="s">
        <v>4476</v>
      </c>
    </row>
    <row r="1971" spans="1:5" x14ac:dyDescent="0.35">
      <c r="A1971">
        <v>4270</v>
      </c>
      <c r="B1971" t="s">
        <v>4477</v>
      </c>
      <c r="C1971" t="b">
        <v>1</v>
      </c>
      <c r="D1971" s="3" t="s">
        <v>9</v>
      </c>
      <c r="E1971" t="s">
        <v>4478</v>
      </c>
    </row>
    <row r="1972" spans="1:5" x14ac:dyDescent="0.35">
      <c r="A1972">
        <v>4271</v>
      </c>
      <c r="B1972" t="s">
        <v>4479</v>
      </c>
      <c r="C1972" t="b">
        <v>0</v>
      </c>
      <c r="D1972" s="3" t="s">
        <v>4480</v>
      </c>
      <c r="E1972" t="s">
        <v>4481</v>
      </c>
    </row>
    <row r="1973" spans="1:5" x14ac:dyDescent="0.35">
      <c r="A1973">
        <v>4272</v>
      </c>
      <c r="B1973" t="s">
        <v>4482</v>
      </c>
      <c r="C1973" t="b">
        <v>1</v>
      </c>
      <c r="D1973" s="3" t="s">
        <v>9</v>
      </c>
      <c r="E1973" t="s">
        <v>4483</v>
      </c>
    </row>
    <row r="1974" spans="1:5" x14ac:dyDescent="0.35">
      <c r="A1974">
        <v>4274</v>
      </c>
      <c r="B1974" t="s">
        <v>4484</v>
      </c>
      <c r="C1974" t="b">
        <v>1</v>
      </c>
      <c r="D1974" s="3" t="s">
        <v>9</v>
      </c>
      <c r="E1974" t="s">
        <v>4485</v>
      </c>
    </row>
    <row r="1975" spans="1:5" x14ac:dyDescent="0.35">
      <c r="A1975">
        <v>4279</v>
      </c>
      <c r="B1975" t="s">
        <v>4486</v>
      </c>
      <c r="C1975" t="b">
        <v>0</v>
      </c>
      <c r="D1975" s="3" t="s">
        <v>4487</v>
      </c>
      <c r="E1975" t="s">
        <v>4488</v>
      </c>
    </row>
    <row r="1976" spans="1:5" x14ac:dyDescent="0.35">
      <c r="A1976">
        <v>4282</v>
      </c>
      <c r="B1976" t="s">
        <v>4489</v>
      </c>
      <c r="C1976" t="b">
        <v>1</v>
      </c>
      <c r="D1976" s="3" t="s">
        <v>9</v>
      </c>
      <c r="E1976" t="s">
        <v>4490</v>
      </c>
    </row>
    <row r="1977" spans="1:5" x14ac:dyDescent="0.35">
      <c r="A1977">
        <v>4283</v>
      </c>
      <c r="B1977" t="s">
        <v>4491</v>
      </c>
      <c r="C1977" t="b">
        <v>1</v>
      </c>
      <c r="D1977" s="3" t="s">
        <v>9</v>
      </c>
      <c r="E1977" t="s">
        <v>4492</v>
      </c>
    </row>
    <row r="1978" spans="1:5" ht="29" x14ac:dyDescent="0.35">
      <c r="A1978">
        <v>4284</v>
      </c>
      <c r="B1978" t="s">
        <v>4493</v>
      </c>
      <c r="C1978" t="b">
        <v>0</v>
      </c>
      <c r="D1978" s="3" t="s">
        <v>4494</v>
      </c>
      <c r="E1978" t="s">
        <v>4495</v>
      </c>
    </row>
    <row r="1979" spans="1:5" x14ac:dyDescent="0.35">
      <c r="A1979">
        <v>4287</v>
      </c>
      <c r="B1979" t="s">
        <v>4496</v>
      </c>
      <c r="C1979" t="b">
        <v>1</v>
      </c>
      <c r="D1979" s="3" t="s">
        <v>9</v>
      </c>
      <c r="E1979" t="s">
        <v>4497</v>
      </c>
    </row>
    <row r="1980" spans="1:5" x14ac:dyDescent="0.35">
      <c r="A1980">
        <v>4288</v>
      </c>
      <c r="B1980" t="s">
        <v>4498</v>
      </c>
      <c r="C1980" t="b">
        <v>1</v>
      </c>
      <c r="D1980" s="3" t="s">
        <v>9</v>
      </c>
      <c r="E1980" t="s">
        <v>4499</v>
      </c>
    </row>
    <row r="1981" spans="1:5" x14ac:dyDescent="0.35">
      <c r="A1981">
        <v>4289</v>
      </c>
      <c r="B1981" t="s">
        <v>4500</v>
      </c>
      <c r="C1981" t="b">
        <v>1</v>
      </c>
      <c r="D1981" s="3" t="s">
        <v>9</v>
      </c>
      <c r="E1981" t="s">
        <v>4501</v>
      </c>
    </row>
    <row r="1982" spans="1:5" x14ac:dyDescent="0.35">
      <c r="A1982">
        <v>4290</v>
      </c>
      <c r="B1982" t="s">
        <v>4502</v>
      </c>
      <c r="C1982" t="b">
        <v>1</v>
      </c>
      <c r="D1982" s="3" t="s">
        <v>9</v>
      </c>
      <c r="E1982" t="s">
        <v>4503</v>
      </c>
    </row>
    <row r="1983" spans="1:5" x14ac:dyDescent="0.35">
      <c r="A1983">
        <v>4291</v>
      </c>
      <c r="B1983" t="s">
        <v>4504</v>
      </c>
      <c r="C1983" t="b">
        <v>0</v>
      </c>
      <c r="D1983" s="3" t="s">
        <v>4505</v>
      </c>
      <c r="E1983" t="s">
        <v>4506</v>
      </c>
    </row>
    <row r="1984" spans="1:5" x14ac:dyDescent="0.35">
      <c r="A1984">
        <v>4293</v>
      </c>
      <c r="B1984" t="s">
        <v>4507</v>
      </c>
      <c r="C1984" t="b">
        <v>1</v>
      </c>
      <c r="D1984" s="3" t="s">
        <v>9</v>
      </c>
      <c r="E1984" t="s">
        <v>4508</v>
      </c>
    </row>
    <row r="1985" spans="1:5" x14ac:dyDescent="0.35">
      <c r="A1985">
        <v>4295</v>
      </c>
      <c r="B1985" t="s">
        <v>4509</v>
      </c>
      <c r="C1985" t="b">
        <v>1</v>
      </c>
      <c r="D1985" s="3" t="s">
        <v>9</v>
      </c>
      <c r="E1985" t="s">
        <v>4510</v>
      </c>
    </row>
    <row r="1986" spans="1:5" x14ac:dyDescent="0.35">
      <c r="A1986">
        <v>4299</v>
      </c>
      <c r="B1986" t="s">
        <v>4511</v>
      </c>
      <c r="C1986" t="b">
        <v>1</v>
      </c>
      <c r="D1986" s="3" t="s">
        <v>9</v>
      </c>
      <c r="E1986" t="s">
        <v>4512</v>
      </c>
    </row>
    <row r="1987" spans="1:5" x14ac:dyDescent="0.35">
      <c r="A1987">
        <v>4300</v>
      </c>
      <c r="B1987" t="s">
        <v>4513</v>
      </c>
      <c r="C1987" t="b">
        <v>0</v>
      </c>
      <c r="D1987" s="3" t="s">
        <v>4514</v>
      </c>
      <c r="E1987" t="s">
        <v>4515</v>
      </c>
    </row>
    <row r="1988" spans="1:5" x14ac:dyDescent="0.35">
      <c r="A1988">
        <v>4303</v>
      </c>
      <c r="B1988" t="s">
        <v>4516</v>
      </c>
      <c r="C1988" t="b">
        <v>1</v>
      </c>
      <c r="D1988" s="3" t="s">
        <v>9</v>
      </c>
      <c r="E1988" t="s">
        <v>4517</v>
      </c>
    </row>
    <row r="1989" spans="1:5" x14ac:dyDescent="0.35">
      <c r="A1989">
        <v>4306</v>
      </c>
      <c r="B1989" t="s">
        <v>4518</v>
      </c>
      <c r="C1989" t="b">
        <v>1</v>
      </c>
      <c r="D1989" s="3" t="s">
        <v>9</v>
      </c>
      <c r="E1989" t="s">
        <v>4519</v>
      </c>
    </row>
    <row r="1990" spans="1:5" x14ac:dyDescent="0.35">
      <c r="A1990">
        <v>4307</v>
      </c>
      <c r="B1990" t="s">
        <v>4520</v>
      </c>
      <c r="C1990" t="b">
        <v>1</v>
      </c>
      <c r="D1990" s="3" t="s">
        <v>9</v>
      </c>
      <c r="E1990" t="s">
        <v>4521</v>
      </c>
    </row>
    <row r="1991" spans="1:5" x14ac:dyDescent="0.35">
      <c r="A1991">
        <v>4309</v>
      </c>
      <c r="B1991" t="s">
        <v>4522</v>
      </c>
      <c r="C1991" t="b">
        <v>1</v>
      </c>
      <c r="D1991" s="3" t="s">
        <v>9</v>
      </c>
      <c r="E1991" t="s">
        <v>4523</v>
      </c>
    </row>
    <row r="1992" spans="1:5" x14ac:dyDescent="0.35">
      <c r="A1992">
        <v>4310</v>
      </c>
      <c r="B1992" t="s">
        <v>4524</v>
      </c>
      <c r="C1992" t="b">
        <v>0</v>
      </c>
      <c r="D1992" s="3" t="s">
        <v>4525</v>
      </c>
      <c r="E1992" t="s">
        <v>4526</v>
      </c>
    </row>
    <row r="1993" spans="1:5" x14ac:dyDescent="0.35">
      <c r="A1993">
        <v>4311</v>
      </c>
      <c r="B1993" t="s">
        <v>4527</v>
      </c>
      <c r="C1993" t="b">
        <v>1</v>
      </c>
      <c r="D1993" s="3" t="s">
        <v>9</v>
      </c>
      <c r="E1993" t="s">
        <v>4528</v>
      </c>
    </row>
    <row r="1994" spans="1:5" x14ac:dyDescent="0.35">
      <c r="A1994">
        <v>4313</v>
      </c>
      <c r="B1994" t="s">
        <v>4529</v>
      </c>
      <c r="C1994" t="b">
        <v>0</v>
      </c>
      <c r="D1994" s="3" t="s">
        <v>4530</v>
      </c>
      <c r="E1994" t="s">
        <v>4531</v>
      </c>
    </row>
    <row r="1995" spans="1:5" x14ac:dyDescent="0.35">
      <c r="A1995">
        <v>4315</v>
      </c>
      <c r="B1995" t="s">
        <v>4532</v>
      </c>
      <c r="C1995" t="b">
        <v>1</v>
      </c>
      <c r="D1995" s="3" t="s">
        <v>9</v>
      </c>
      <c r="E1995" t="s">
        <v>4533</v>
      </c>
    </row>
    <row r="1996" spans="1:5" x14ac:dyDescent="0.35">
      <c r="A1996">
        <v>4316</v>
      </c>
      <c r="B1996" t="s">
        <v>4534</v>
      </c>
      <c r="C1996" t="b">
        <v>1</v>
      </c>
      <c r="D1996" s="3" t="s">
        <v>9</v>
      </c>
      <c r="E1996" t="s">
        <v>4535</v>
      </c>
    </row>
    <row r="1997" spans="1:5" x14ac:dyDescent="0.35">
      <c r="A1997">
        <v>4319</v>
      </c>
      <c r="B1997" t="s">
        <v>4536</v>
      </c>
      <c r="C1997" t="b">
        <v>0</v>
      </c>
      <c r="D1997" s="3" t="s">
        <v>4537</v>
      </c>
      <c r="E1997" t="s">
        <v>4538</v>
      </c>
    </row>
    <row r="1998" spans="1:5" x14ac:dyDescent="0.35">
      <c r="A1998">
        <v>4320</v>
      </c>
      <c r="B1998" t="s">
        <v>4539</v>
      </c>
      <c r="C1998" t="b">
        <v>1</v>
      </c>
      <c r="D1998" s="3" t="s">
        <v>9</v>
      </c>
      <c r="E1998" t="s">
        <v>4540</v>
      </c>
    </row>
    <row r="1999" spans="1:5" x14ac:dyDescent="0.35">
      <c r="A1999">
        <v>4321</v>
      </c>
      <c r="B1999" t="s">
        <v>4541</v>
      </c>
      <c r="C1999" t="b">
        <v>0</v>
      </c>
      <c r="D1999" s="3" t="s">
        <v>4542</v>
      </c>
      <c r="E1999" t="s">
        <v>4543</v>
      </c>
    </row>
    <row r="2000" spans="1:5" x14ac:dyDescent="0.35">
      <c r="A2000">
        <v>4322</v>
      </c>
      <c r="B2000" t="s">
        <v>183</v>
      </c>
      <c r="C2000" t="b">
        <v>1</v>
      </c>
      <c r="D2000" s="3" t="s">
        <v>9</v>
      </c>
      <c r="E2000" t="s">
        <v>4544</v>
      </c>
    </row>
    <row r="2001" spans="1:5" x14ac:dyDescent="0.35">
      <c r="A2001">
        <v>4329</v>
      </c>
      <c r="B2001" t="s">
        <v>4545</v>
      </c>
      <c r="C2001" t="b">
        <v>1</v>
      </c>
      <c r="D2001" s="3" t="s">
        <v>9</v>
      </c>
      <c r="E2001" t="s">
        <v>4546</v>
      </c>
    </row>
    <row r="2002" spans="1:5" x14ac:dyDescent="0.35">
      <c r="A2002">
        <v>4330</v>
      </c>
      <c r="B2002" t="s">
        <v>4547</v>
      </c>
      <c r="C2002" t="b">
        <v>1</v>
      </c>
      <c r="D2002" s="3" t="s">
        <v>9</v>
      </c>
      <c r="E2002" t="s">
        <v>4548</v>
      </c>
    </row>
    <row r="2003" spans="1:5" x14ac:dyDescent="0.35">
      <c r="A2003">
        <v>4331</v>
      </c>
      <c r="B2003" t="s">
        <v>4549</v>
      </c>
      <c r="C2003" t="b">
        <v>1</v>
      </c>
      <c r="D2003" s="3" t="s">
        <v>9</v>
      </c>
      <c r="E2003" t="s">
        <v>4550</v>
      </c>
    </row>
    <row r="2004" spans="1:5" x14ac:dyDescent="0.35">
      <c r="A2004">
        <v>4332</v>
      </c>
      <c r="B2004" t="s">
        <v>4551</v>
      </c>
      <c r="C2004" t="b">
        <v>0</v>
      </c>
      <c r="D2004" s="3" t="s">
        <v>4552</v>
      </c>
      <c r="E2004" t="s">
        <v>4553</v>
      </c>
    </row>
    <row r="2005" spans="1:5" x14ac:dyDescent="0.35">
      <c r="A2005">
        <v>4335</v>
      </c>
      <c r="B2005" t="s">
        <v>4554</v>
      </c>
      <c r="C2005" t="b">
        <v>0</v>
      </c>
      <c r="D2005" s="3" t="s">
        <v>4555</v>
      </c>
      <c r="E2005" t="s">
        <v>4556</v>
      </c>
    </row>
    <row r="2006" spans="1:5" x14ac:dyDescent="0.35">
      <c r="A2006">
        <v>4336</v>
      </c>
      <c r="B2006" t="s">
        <v>4557</v>
      </c>
      <c r="C2006" t="b">
        <v>1</v>
      </c>
      <c r="D2006" s="3" t="s">
        <v>9</v>
      </c>
      <c r="E2006" t="s">
        <v>4558</v>
      </c>
    </row>
    <row r="2007" spans="1:5" x14ac:dyDescent="0.35">
      <c r="A2007">
        <v>4338</v>
      </c>
      <c r="B2007" t="s">
        <v>4559</v>
      </c>
      <c r="C2007" t="b">
        <v>0</v>
      </c>
      <c r="D2007" s="3" t="s">
        <v>4560</v>
      </c>
      <c r="E2007" t="s">
        <v>4561</v>
      </c>
    </row>
    <row r="2008" spans="1:5" x14ac:dyDescent="0.35">
      <c r="A2008">
        <v>4345</v>
      </c>
      <c r="B2008" t="s">
        <v>4562</v>
      </c>
      <c r="C2008" t="b">
        <v>1</v>
      </c>
      <c r="D2008" s="3" t="s">
        <v>9</v>
      </c>
      <c r="E2008" t="s">
        <v>4563</v>
      </c>
    </row>
    <row r="2009" spans="1:5" x14ac:dyDescent="0.35">
      <c r="A2009">
        <v>4350</v>
      </c>
      <c r="B2009" t="s">
        <v>4564</v>
      </c>
      <c r="C2009" t="b">
        <v>1</v>
      </c>
      <c r="D2009" s="3" t="s">
        <v>9</v>
      </c>
      <c r="E2009" t="s">
        <v>4565</v>
      </c>
    </row>
    <row r="2010" spans="1:5" x14ac:dyDescent="0.35">
      <c r="A2010">
        <v>4351</v>
      </c>
      <c r="B2010" t="s">
        <v>4566</v>
      </c>
      <c r="C2010" t="b">
        <v>0</v>
      </c>
      <c r="D2010" s="3" t="s">
        <v>4567</v>
      </c>
      <c r="E2010" t="s">
        <v>4568</v>
      </c>
    </row>
    <row r="2011" spans="1:5" x14ac:dyDescent="0.35">
      <c r="A2011">
        <v>4354</v>
      </c>
      <c r="B2011" t="s">
        <v>4569</v>
      </c>
      <c r="C2011" t="b">
        <v>0</v>
      </c>
      <c r="D2011" s="3" t="s">
        <v>4570</v>
      </c>
      <c r="E2011" t="s">
        <v>4571</v>
      </c>
    </row>
    <row r="2012" spans="1:5" ht="29" x14ac:dyDescent="0.35">
      <c r="A2012">
        <v>4362</v>
      </c>
      <c r="B2012" t="s">
        <v>4572</v>
      </c>
      <c r="C2012" t="b">
        <v>0</v>
      </c>
      <c r="D2012" s="3" t="s">
        <v>4573</v>
      </c>
      <c r="E2012" t="s">
        <v>4574</v>
      </c>
    </row>
    <row r="2013" spans="1:5" x14ac:dyDescent="0.35">
      <c r="A2013">
        <v>4364</v>
      </c>
      <c r="B2013" t="s">
        <v>4575</v>
      </c>
      <c r="C2013" t="b">
        <v>0</v>
      </c>
      <c r="D2013" s="3" t="s">
        <v>4576</v>
      </c>
      <c r="E2013" t="s">
        <v>4577</v>
      </c>
    </row>
    <row r="2014" spans="1:5" x14ac:dyDescent="0.35">
      <c r="A2014">
        <v>4367</v>
      </c>
      <c r="B2014" t="s">
        <v>4578</v>
      </c>
      <c r="C2014" t="b">
        <v>1</v>
      </c>
      <c r="D2014" s="3" t="s">
        <v>9</v>
      </c>
      <c r="E2014" t="s">
        <v>4579</v>
      </c>
    </row>
    <row r="2015" spans="1:5" x14ac:dyDescent="0.35">
      <c r="A2015">
        <v>4369</v>
      </c>
      <c r="B2015" t="s">
        <v>4580</v>
      </c>
      <c r="C2015" t="b">
        <v>1</v>
      </c>
      <c r="D2015" s="3" t="s">
        <v>9</v>
      </c>
      <c r="E2015" t="s">
        <v>4581</v>
      </c>
    </row>
    <row r="2016" spans="1:5" x14ac:dyDescent="0.35">
      <c r="A2016">
        <v>4373</v>
      </c>
      <c r="B2016" t="s">
        <v>4582</v>
      </c>
      <c r="C2016" t="b">
        <v>1</v>
      </c>
      <c r="D2016" s="3" t="s">
        <v>9</v>
      </c>
      <c r="E2016" t="s">
        <v>4583</v>
      </c>
    </row>
    <row r="2017" spans="1:5" x14ac:dyDescent="0.35">
      <c r="A2017">
        <v>4374</v>
      </c>
      <c r="B2017" t="s">
        <v>1852</v>
      </c>
      <c r="C2017" t="b">
        <v>1</v>
      </c>
      <c r="D2017" s="3" t="s">
        <v>9</v>
      </c>
      <c r="E2017" t="s">
        <v>4584</v>
      </c>
    </row>
    <row r="2018" spans="1:5" x14ac:dyDescent="0.35">
      <c r="A2018">
        <v>4375</v>
      </c>
      <c r="B2018" t="s">
        <v>4585</v>
      </c>
      <c r="C2018" t="b">
        <v>0</v>
      </c>
      <c r="D2018" s="3" t="s">
        <v>4586</v>
      </c>
      <c r="E2018" t="s">
        <v>4587</v>
      </c>
    </row>
    <row r="2019" spans="1:5" x14ac:dyDescent="0.35">
      <c r="A2019">
        <v>4378</v>
      </c>
      <c r="B2019" t="s">
        <v>1301</v>
      </c>
      <c r="C2019" t="b">
        <v>1</v>
      </c>
      <c r="D2019" s="3" t="s">
        <v>9</v>
      </c>
      <c r="E2019" t="s">
        <v>4588</v>
      </c>
    </row>
    <row r="2020" spans="1:5" x14ac:dyDescent="0.35">
      <c r="A2020">
        <v>4379</v>
      </c>
      <c r="B2020" t="s">
        <v>4589</v>
      </c>
      <c r="C2020" t="b">
        <v>1</v>
      </c>
      <c r="D2020" s="3" t="s">
        <v>9</v>
      </c>
      <c r="E2020" t="s">
        <v>4590</v>
      </c>
    </row>
    <row r="2021" spans="1:5" x14ac:dyDescent="0.35">
      <c r="A2021">
        <v>4382</v>
      </c>
      <c r="B2021" t="s">
        <v>4591</v>
      </c>
      <c r="C2021" t="b">
        <v>1</v>
      </c>
      <c r="D2021" s="3" t="s">
        <v>9</v>
      </c>
      <c r="E2021" t="s">
        <v>4592</v>
      </c>
    </row>
    <row r="2022" spans="1:5" x14ac:dyDescent="0.35">
      <c r="A2022">
        <v>4383</v>
      </c>
      <c r="B2022" t="s">
        <v>4593</v>
      </c>
      <c r="C2022" t="b">
        <v>0</v>
      </c>
      <c r="D2022" s="3" t="s">
        <v>4594</v>
      </c>
      <c r="E2022" t="s">
        <v>4595</v>
      </c>
    </row>
    <row r="2023" spans="1:5" x14ac:dyDescent="0.35">
      <c r="A2023">
        <v>4385</v>
      </c>
      <c r="B2023" t="s">
        <v>1954</v>
      </c>
      <c r="C2023" t="b">
        <v>0</v>
      </c>
      <c r="D2023" s="3" t="s">
        <v>4596</v>
      </c>
      <c r="E2023" t="s">
        <v>4597</v>
      </c>
    </row>
    <row r="2024" spans="1:5" x14ac:dyDescent="0.35">
      <c r="A2024">
        <v>4386</v>
      </c>
      <c r="B2024" t="s">
        <v>4598</v>
      </c>
      <c r="C2024" t="b">
        <v>1</v>
      </c>
      <c r="D2024" s="3" t="s">
        <v>9</v>
      </c>
      <c r="E2024" t="s">
        <v>4599</v>
      </c>
    </row>
    <row r="2025" spans="1:5" x14ac:dyDescent="0.35">
      <c r="A2025">
        <v>4388</v>
      </c>
      <c r="B2025" t="s">
        <v>1825</v>
      </c>
      <c r="C2025" t="b">
        <v>1</v>
      </c>
      <c r="D2025" s="3" t="s">
        <v>9</v>
      </c>
      <c r="E2025" t="s">
        <v>4600</v>
      </c>
    </row>
    <row r="2026" spans="1:5" x14ac:dyDescent="0.35">
      <c r="A2026">
        <v>4390</v>
      </c>
      <c r="B2026" t="s">
        <v>4601</v>
      </c>
      <c r="C2026" t="b">
        <v>1</v>
      </c>
      <c r="D2026" s="3" t="s">
        <v>9</v>
      </c>
      <c r="E2026" t="s">
        <v>4602</v>
      </c>
    </row>
    <row r="2027" spans="1:5" x14ac:dyDescent="0.35">
      <c r="A2027">
        <v>4393</v>
      </c>
      <c r="B2027" t="s">
        <v>4603</v>
      </c>
      <c r="C2027" t="b">
        <v>1</v>
      </c>
      <c r="D2027" s="3" t="s">
        <v>9</v>
      </c>
      <c r="E2027" t="s">
        <v>4604</v>
      </c>
    </row>
    <row r="2028" spans="1:5" x14ac:dyDescent="0.35">
      <c r="A2028">
        <v>4395</v>
      </c>
      <c r="B2028" t="s">
        <v>4605</v>
      </c>
      <c r="C2028" t="b">
        <v>1</v>
      </c>
      <c r="D2028" s="3" t="s">
        <v>9</v>
      </c>
      <c r="E2028" t="s">
        <v>4606</v>
      </c>
    </row>
    <row r="2029" spans="1:5" x14ac:dyDescent="0.35">
      <c r="A2029">
        <v>4397</v>
      </c>
      <c r="B2029" t="s">
        <v>4607</v>
      </c>
      <c r="C2029" t="b">
        <v>1</v>
      </c>
      <c r="D2029" s="3" t="s">
        <v>9</v>
      </c>
      <c r="E2029" t="s">
        <v>4608</v>
      </c>
    </row>
    <row r="2030" spans="1:5" x14ac:dyDescent="0.35">
      <c r="A2030">
        <v>4401</v>
      </c>
      <c r="B2030" t="s">
        <v>4609</v>
      </c>
      <c r="C2030" t="b">
        <v>1</v>
      </c>
      <c r="D2030" s="3" t="s">
        <v>9</v>
      </c>
      <c r="E2030" t="s">
        <v>4610</v>
      </c>
    </row>
    <row r="2031" spans="1:5" x14ac:dyDescent="0.35">
      <c r="A2031">
        <v>4404</v>
      </c>
      <c r="B2031" t="s">
        <v>4611</v>
      </c>
      <c r="C2031" t="b">
        <v>1</v>
      </c>
      <c r="D2031" s="3" t="s">
        <v>9</v>
      </c>
      <c r="E2031" t="s">
        <v>4612</v>
      </c>
    </row>
    <row r="2032" spans="1:5" x14ac:dyDescent="0.35">
      <c r="A2032">
        <v>4408</v>
      </c>
      <c r="B2032" t="s">
        <v>4613</v>
      </c>
      <c r="C2032" t="b">
        <v>0</v>
      </c>
      <c r="D2032" s="3" t="s">
        <v>4614</v>
      </c>
      <c r="E2032" t="s">
        <v>4615</v>
      </c>
    </row>
    <row r="2033" spans="1:5" x14ac:dyDescent="0.35">
      <c r="A2033">
        <v>4411</v>
      </c>
      <c r="B2033" t="s">
        <v>4616</v>
      </c>
      <c r="C2033" t="b">
        <v>1</v>
      </c>
      <c r="D2033" s="3" t="s">
        <v>9</v>
      </c>
      <c r="E2033" t="s">
        <v>4617</v>
      </c>
    </row>
    <row r="2034" spans="1:5" x14ac:dyDescent="0.35">
      <c r="A2034">
        <v>4413</v>
      </c>
      <c r="B2034" t="s">
        <v>4618</v>
      </c>
      <c r="C2034" t="b">
        <v>0</v>
      </c>
      <c r="D2034" s="3" t="s">
        <v>4619</v>
      </c>
      <c r="E2034" t="s">
        <v>4620</v>
      </c>
    </row>
    <row r="2035" spans="1:5" x14ac:dyDescent="0.35">
      <c r="A2035">
        <v>4414</v>
      </c>
      <c r="B2035" t="s">
        <v>4621</v>
      </c>
      <c r="C2035" t="b">
        <v>0</v>
      </c>
      <c r="D2035" s="3" t="s">
        <v>4622</v>
      </c>
      <c r="E2035" t="s">
        <v>4623</v>
      </c>
    </row>
    <row r="2036" spans="1:5" x14ac:dyDescent="0.35">
      <c r="A2036">
        <v>4415</v>
      </c>
      <c r="B2036" t="s">
        <v>4624</v>
      </c>
      <c r="C2036" t="b">
        <v>0</v>
      </c>
      <c r="D2036" s="3" t="s">
        <v>4625</v>
      </c>
      <c r="E2036" t="s">
        <v>4626</v>
      </c>
    </row>
    <row r="2037" spans="1:5" x14ac:dyDescent="0.35">
      <c r="A2037">
        <v>4416</v>
      </c>
      <c r="B2037" t="s">
        <v>4627</v>
      </c>
      <c r="C2037" t="b">
        <v>1</v>
      </c>
      <c r="D2037" s="3" t="s">
        <v>9</v>
      </c>
      <c r="E2037" t="s">
        <v>4628</v>
      </c>
    </row>
    <row r="2038" spans="1:5" x14ac:dyDescent="0.35">
      <c r="A2038">
        <v>4418</v>
      </c>
      <c r="B2038" t="s">
        <v>4629</v>
      </c>
      <c r="C2038" t="b">
        <v>1</v>
      </c>
      <c r="D2038" s="3" t="s">
        <v>9</v>
      </c>
      <c r="E2038" t="s">
        <v>4630</v>
      </c>
    </row>
    <row r="2039" spans="1:5" x14ac:dyDescent="0.35">
      <c r="A2039">
        <v>4419</v>
      </c>
      <c r="B2039" t="s">
        <v>4631</v>
      </c>
      <c r="C2039" t="b">
        <v>1</v>
      </c>
      <c r="D2039" s="3" t="s">
        <v>9</v>
      </c>
      <c r="E2039" t="s">
        <v>4632</v>
      </c>
    </row>
    <row r="2040" spans="1:5" x14ac:dyDescent="0.35">
      <c r="A2040">
        <v>4420</v>
      </c>
      <c r="B2040" t="s">
        <v>4633</v>
      </c>
      <c r="C2040" t="b">
        <v>1</v>
      </c>
      <c r="D2040" s="3" t="s">
        <v>9</v>
      </c>
      <c r="E2040" t="s">
        <v>4634</v>
      </c>
    </row>
    <row r="2041" spans="1:5" x14ac:dyDescent="0.35">
      <c r="A2041">
        <v>4421</v>
      </c>
      <c r="B2041" t="s">
        <v>4635</v>
      </c>
      <c r="C2041" t="b">
        <v>0</v>
      </c>
      <c r="D2041" s="3" t="s">
        <v>4636</v>
      </c>
      <c r="E2041" t="s">
        <v>4637</v>
      </c>
    </row>
    <row r="2042" spans="1:5" x14ac:dyDescent="0.35">
      <c r="A2042">
        <v>4423</v>
      </c>
      <c r="B2042" t="s">
        <v>4638</v>
      </c>
      <c r="C2042" t="b">
        <v>0</v>
      </c>
      <c r="D2042" s="3" t="s">
        <v>4639</v>
      </c>
      <c r="E2042" t="s">
        <v>4640</v>
      </c>
    </row>
    <row r="2043" spans="1:5" x14ac:dyDescent="0.35">
      <c r="A2043">
        <v>4424</v>
      </c>
      <c r="B2043" t="s">
        <v>3378</v>
      </c>
      <c r="C2043" t="b">
        <v>1</v>
      </c>
      <c r="D2043" s="3" t="s">
        <v>9</v>
      </c>
      <c r="E2043" t="s">
        <v>4641</v>
      </c>
    </row>
    <row r="2044" spans="1:5" x14ac:dyDescent="0.35">
      <c r="A2044">
        <v>4426</v>
      </c>
      <c r="B2044" t="s">
        <v>4642</v>
      </c>
      <c r="C2044" t="b">
        <v>0</v>
      </c>
      <c r="D2044" s="3" t="s">
        <v>4643</v>
      </c>
      <c r="E2044" t="s">
        <v>4644</v>
      </c>
    </row>
    <row r="2045" spans="1:5" x14ac:dyDescent="0.35">
      <c r="A2045">
        <v>4428</v>
      </c>
      <c r="B2045" t="s">
        <v>4645</v>
      </c>
      <c r="C2045" t="b">
        <v>1</v>
      </c>
      <c r="D2045" s="3" t="s">
        <v>9</v>
      </c>
      <c r="E2045" t="s">
        <v>4646</v>
      </c>
    </row>
    <row r="2046" spans="1:5" x14ac:dyDescent="0.35">
      <c r="A2046">
        <v>4431</v>
      </c>
      <c r="B2046" t="s">
        <v>1028</v>
      </c>
      <c r="C2046" t="b">
        <v>1</v>
      </c>
      <c r="D2046" s="3" t="s">
        <v>9</v>
      </c>
      <c r="E2046" t="s">
        <v>4647</v>
      </c>
    </row>
    <row r="2047" spans="1:5" x14ac:dyDescent="0.35">
      <c r="A2047">
        <v>4440</v>
      </c>
      <c r="B2047" t="s">
        <v>4648</v>
      </c>
      <c r="C2047" t="b">
        <v>1</v>
      </c>
      <c r="D2047" s="3" t="s">
        <v>9</v>
      </c>
      <c r="E2047" t="s">
        <v>4649</v>
      </c>
    </row>
    <row r="2048" spans="1:5" x14ac:dyDescent="0.35">
      <c r="A2048">
        <v>4441</v>
      </c>
      <c r="B2048" t="s">
        <v>4650</v>
      </c>
      <c r="C2048" t="b">
        <v>0</v>
      </c>
      <c r="D2048" s="3" t="s">
        <v>4651</v>
      </c>
      <c r="E2048" t="s">
        <v>4652</v>
      </c>
    </row>
    <row r="2049" spans="1:5" x14ac:dyDescent="0.35">
      <c r="A2049">
        <v>4443</v>
      </c>
      <c r="B2049" t="s">
        <v>4653</v>
      </c>
      <c r="C2049" t="b">
        <v>1</v>
      </c>
      <c r="D2049" s="3" t="s">
        <v>9</v>
      </c>
      <c r="E2049" t="s">
        <v>4654</v>
      </c>
    </row>
    <row r="2050" spans="1:5" x14ac:dyDescent="0.35">
      <c r="A2050">
        <v>4446</v>
      </c>
      <c r="B2050" t="s">
        <v>4655</v>
      </c>
      <c r="C2050" t="b">
        <v>0</v>
      </c>
      <c r="D2050" s="3" t="s">
        <v>4656</v>
      </c>
      <c r="E2050" t="s">
        <v>4657</v>
      </c>
    </row>
    <row r="2051" spans="1:5" x14ac:dyDescent="0.35">
      <c r="A2051">
        <v>4449</v>
      </c>
      <c r="B2051" t="s">
        <v>4658</v>
      </c>
      <c r="C2051" t="b">
        <v>0</v>
      </c>
      <c r="D2051" s="3" t="s">
        <v>4659</v>
      </c>
      <c r="E2051" t="s">
        <v>4660</v>
      </c>
    </row>
    <row r="2052" spans="1:5" x14ac:dyDescent="0.35">
      <c r="A2052">
        <v>4453</v>
      </c>
      <c r="B2052" t="s">
        <v>4661</v>
      </c>
      <c r="C2052" t="b">
        <v>1</v>
      </c>
      <c r="D2052" s="3" t="s">
        <v>9</v>
      </c>
      <c r="E2052" t="s">
        <v>4662</v>
      </c>
    </row>
    <row r="2053" spans="1:5" x14ac:dyDescent="0.35">
      <c r="A2053">
        <v>4454</v>
      </c>
      <c r="B2053" t="s">
        <v>4663</v>
      </c>
      <c r="C2053" t="b">
        <v>0</v>
      </c>
      <c r="D2053" s="3" t="s">
        <v>4664</v>
      </c>
      <c r="E2053" t="s">
        <v>4665</v>
      </c>
    </row>
    <row r="2054" spans="1:5" x14ac:dyDescent="0.35">
      <c r="A2054">
        <v>4455</v>
      </c>
      <c r="B2054" t="s">
        <v>4666</v>
      </c>
      <c r="C2054" t="b">
        <v>1</v>
      </c>
      <c r="D2054" s="3" t="s">
        <v>9</v>
      </c>
      <c r="E2054" t="s">
        <v>4667</v>
      </c>
    </row>
    <row r="2055" spans="1:5" x14ac:dyDescent="0.35">
      <c r="A2055">
        <v>4457</v>
      </c>
      <c r="B2055" t="s">
        <v>2833</v>
      </c>
      <c r="C2055" t="b">
        <v>1</v>
      </c>
      <c r="D2055" s="3" t="s">
        <v>9</v>
      </c>
      <c r="E2055" t="s">
        <v>4668</v>
      </c>
    </row>
    <row r="2056" spans="1:5" x14ac:dyDescent="0.35">
      <c r="A2056">
        <v>4458</v>
      </c>
      <c r="B2056" t="s">
        <v>4669</v>
      </c>
      <c r="C2056" t="b">
        <v>1</v>
      </c>
      <c r="D2056" s="3" t="s">
        <v>9</v>
      </c>
      <c r="E2056" t="s">
        <v>4670</v>
      </c>
    </row>
    <row r="2057" spans="1:5" x14ac:dyDescent="0.35">
      <c r="A2057">
        <v>4462</v>
      </c>
      <c r="B2057" t="s">
        <v>4671</v>
      </c>
      <c r="C2057" t="b">
        <v>0</v>
      </c>
      <c r="D2057" s="3" t="s">
        <v>4672</v>
      </c>
      <c r="E2057" t="s">
        <v>4673</v>
      </c>
    </row>
    <row r="2058" spans="1:5" x14ac:dyDescent="0.35">
      <c r="A2058">
        <v>4469</v>
      </c>
      <c r="B2058" t="s">
        <v>4674</v>
      </c>
      <c r="C2058" t="b">
        <v>0</v>
      </c>
      <c r="D2058" s="3" t="s">
        <v>4675</v>
      </c>
      <c r="E2058" t="s">
        <v>4676</v>
      </c>
    </row>
    <row r="2059" spans="1:5" x14ac:dyDescent="0.35">
      <c r="A2059">
        <v>4470</v>
      </c>
      <c r="B2059" t="s">
        <v>4677</v>
      </c>
      <c r="C2059" t="b">
        <v>1</v>
      </c>
      <c r="D2059" s="3" t="s">
        <v>9</v>
      </c>
      <c r="E2059" t="s">
        <v>4678</v>
      </c>
    </row>
    <row r="2060" spans="1:5" x14ac:dyDescent="0.35">
      <c r="A2060">
        <v>4471</v>
      </c>
      <c r="B2060" t="s">
        <v>506</v>
      </c>
      <c r="C2060" t="b">
        <v>1</v>
      </c>
      <c r="D2060" s="3" t="s">
        <v>9</v>
      </c>
      <c r="E2060" t="s">
        <v>4679</v>
      </c>
    </row>
    <row r="2061" spans="1:5" ht="29" x14ac:dyDescent="0.35">
      <c r="A2061">
        <v>4476</v>
      </c>
      <c r="B2061" t="s">
        <v>4680</v>
      </c>
      <c r="C2061" t="b">
        <v>0</v>
      </c>
      <c r="D2061" s="3" t="s">
        <v>4681</v>
      </c>
      <c r="E2061" t="s">
        <v>4682</v>
      </c>
    </row>
    <row r="2062" spans="1:5" x14ac:dyDescent="0.35">
      <c r="A2062">
        <v>4477</v>
      </c>
      <c r="B2062" t="s">
        <v>4683</v>
      </c>
      <c r="C2062" t="b">
        <v>1</v>
      </c>
      <c r="D2062" s="3" t="s">
        <v>9</v>
      </c>
      <c r="E2062" t="s">
        <v>4684</v>
      </c>
    </row>
    <row r="2063" spans="1:5" x14ac:dyDescent="0.35">
      <c r="A2063">
        <v>4478</v>
      </c>
      <c r="B2063" t="s">
        <v>4685</v>
      </c>
      <c r="C2063" t="b">
        <v>0</v>
      </c>
      <c r="D2063" s="3" t="s">
        <v>4686</v>
      </c>
      <c r="E2063" t="s">
        <v>4687</v>
      </c>
    </row>
    <row r="2064" spans="1:5" x14ac:dyDescent="0.35">
      <c r="A2064">
        <v>4480</v>
      </c>
      <c r="B2064" t="s">
        <v>4688</v>
      </c>
      <c r="C2064" t="b">
        <v>1</v>
      </c>
      <c r="D2064" s="3" t="s">
        <v>9</v>
      </c>
      <c r="E2064" t="s">
        <v>4689</v>
      </c>
    </row>
    <row r="2065" spans="1:5" x14ac:dyDescent="0.35">
      <c r="A2065">
        <v>4484</v>
      </c>
      <c r="B2065" t="s">
        <v>4690</v>
      </c>
      <c r="C2065" t="b">
        <v>1</v>
      </c>
      <c r="D2065" s="3" t="s">
        <v>9</v>
      </c>
      <c r="E2065" t="s">
        <v>4691</v>
      </c>
    </row>
    <row r="2066" spans="1:5" x14ac:dyDescent="0.35">
      <c r="A2066">
        <v>4489</v>
      </c>
      <c r="B2066" t="s">
        <v>4692</v>
      </c>
      <c r="C2066" t="b">
        <v>0</v>
      </c>
      <c r="D2066" s="3" t="s">
        <v>4693</v>
      </c>
      <c r="E2066" t="s">
        <v>4694</v>
      </c>
    </row>
    <row r="2067" spans="1:5" x14ac:dyDescent="0.35">
      <c r="A2067">
        <v>4490</v>
      </c>
      <c r="B2067" t="s">
        <v>4695</v>
      </c>
      <c r="C2067" t="b">
        <v>0</v>
      </c>
      <c r="D2067" s="3" t="s">
        <v>4696</v>
      </c>
      <c r="E2067" t="s">
        <v>4697</v>
      </c>
    </row>
    <row r="2068" spans="1:5" x14ac:dyDescent="0.35">
      <c r="A2068">
        <v>4496</v>
      </c>
      <c r="B2068" t="s">
        <v>549</v>
      </c>
      <c r="C2068" t="b">
        <v>1</v>
      </c>
      <c r="D2068" s="3" t="s">
        <v>9</v>
      </c>
      <c r="E2068" t="s">
        <v>4698</v>
      </c>
    </row>
    <row r="2069" spans="1:5" x14ac:dyDescent="0.35">
      <c r="A2069">
        <v>4498</v>
      </c>
      <c r="B2069" t="s">
        <v>4699</v>
      </c>
      <c r="C2069" t="b">
        <v>1</v>
      </c>
      <c r="D2069" s="3" t="s">
        <v>9</v>
      </c>
      <c r="E2069" t="s">
        <v>4700</v>
      </c>
    </row>
    <row r="2070" spans="1:5" x14ac:dyDescent="0.35">
      <c r="A2070">
        <v>4499</v>
      </c>
      <c r="B2070" t="s">
        <v>4701</v>
      </c>
      <c r="C2070" t="b">
        <v>0</v>
      </c>
      <c r="D2070" s="3" t="s">
        <v>4702</v>
      </c>
      <c r="E2070" t="s">
        <v>4703</v>
      </c>
    </row>
    <row r="2071" spans="1:5" x14ac:dyDescent="0.35">
      <c r="A2071">
        <v>4502</v>
      </c>
      <c r="B2071" t="s">
        <v>4704</v>
      </c>
      <c r="C2071" t="b">
        <v>1</v>
      </c>
      <c r="D2071" s="3" t="s">
        <v>9</v>
      </c>
      <c r="E2071" t="s">
        <v>4705</v>
      </c>
    </row>
    <row r="2072" spans="1:5" x14ac:dyDescent="0.35">
      <c r="A2072">
        <v>4503</v>
      </c>
      <c r="B2072" t="s">
        <v>4706</v>
      </c>
      <c r="C2072" t="b">
        <v>1</v>
      </c>
      <c r="D2072" s="3" t="s">
        <v>9</v>
      </c>
      <c r="E2072" t="s">
        <v>4707</v>
      </c>
    </row>
    <row r="2073" spans="1:5" x14ac:dyDescent="0.35">
      <c r="A2073">
        <v>4506</v>
      </c>
      <c r="B2073" t="s">
        <v>4708</v>
      </c>
      <c r="C2073" t="b">
        <v>1</v>
      </c>
      <c r="D2073" s="3" t="s">
        <v>9</v>
      </c>
      <c r="E2073" t="s">
        <v>4709</v>
      </c>
    </row>
    <row r="2074" spans="1:5" x14ac:dyDescent="0.35">
      <c r="A2074">
        <v>4507</v>
      </c>
      <c r="B2074" t="s">
        <v>4710</v>
      </c>
      <c r="C2074" t="b">
        <v>1</v>
      </c>
      <c r="D2074" s="3" t="s">
        <v>9</v>
      </c>
      <c r="E2074" t="s">
        <v>4711</v>
      </c>
    </row>
    <row r="2075" spans="1:5" x14ac:dyDescent="0.35">
      <c r="A2075">
        <v>4508</v>
      </c>
      <c r="B2075" t="s">
        <v>4712</v>
      </c>
      <c r="C2075" t="b">
        <v>1</v>
      </c>
      <c r="D2075" s="3" t="s">
        <v>9</v>
      </c>
      <c r="E2075" t="s">
        <v>4713</v>
      </c>
    </row>
    <row r="2076" spans="1:5" x14ac:dyDescent="0.35">
      <c r="A2076">
        <v>4509</v>
      </c>
      <c r="B2076" t="s">
        <v>4714</v>
      </c>
      <c r="C2076" t="b">
        <v>0</v>
      </c>
      <c r="D2076" s="3" t="s">
        <v>4715</v>
      </c>
      <c r="E2076" t="s">
        <v>4716</v>
      </c>
    </row>
    <row r="2077" spans="1:5" x14ac:dyDescent="0.35">
      <c r="A2077">
        <v>4510</v>
      </c>
      <c r="B2077" t="s">
        <v>4717</v>
      </c>
      <c r="C2077" t="b">
        <v>1</v>
      </c>
      <c r="D2077" s="3" t="s">
        <v>9</v>
      </c>
      <c r="E2077" t="s">
        <v>4718</v>
      </c>
    </row>
    <row r="2078" spans="1:5" x14ac:dyDescent="0.35">
      <c r="A2078">
        <v>4512</v>
      </c>
      <c r="B2078" t="s">
        <v>4719</v>
      </c>
      <c r="C2078" t="b">
        <v>1</v>
      </c>
      <c r="D2078" s="3" t="s">
        <v>9</v>
      </c>
      <c r="E2078" t="s">
        <v>4720</v>
      </c>
    </row>
    <row r="2079" spans="1:5" x14ac:dyDescent="0.35">
      <c r="A2079">
        <v>4517</v>
      </c>
      <c r="B2079" t="s">
        <v>4721</v>
      </c>
      <c r="C2079" t="b">
        <v>1</v>
      </c>
      <c r="D2079" s="3" t="s">
        <v>9</v>
      </c>
      <c r="E2079" t="s">
        <v>4722</v>
      </c>
    </row>
    <row r="2080" spans="1:5" x14ac:dyDescent="0.35">
      <c r="A2080">
        <v>4518</v>
      </c>
      <c r="B2080" t="s">
        <v>4723</v>
      </c>
      <c r="C2080" t="b">
        <v>1</v>
      </c>
      <c r="D2080" s="3" t="s">
        <v>9</v>
      </c>
      <c r="E2080" t="s">
        <v>4724</v>
      </c>
    </row>
    <row r="2081" spans="1:5" x14ac:dyDescent="0.35">
      <c r="A2081">
        <v>4520</v>
      </c>
      <c r="B2081" t="s">
        <v>4725</v>
      </c>
      <c r="C2081" t="b">
        <v>1</v>
      </c>
      <c r="D2081" s="3" t="s">
        <v>9</v>
      </c>
      <c r="E2081" t="s">
        <v>4726</v>
      </c>
    </row>
    <row r="2082" spans="1:5" x14ac:dyDescent="0.35">
      <c r="A2082">
        <v>4525</v>
      </c>
      <c r="B2082" t="s">
        <v>4727</v>
      </c>
      <c r="C2082" t="b">
        <v>1</v>
      </c>
      <c r="D2082" s="3" t="s">
        <v>9</v>
      </c>
      <c r="E2082" t="s">
        <v>4728</v>
      </c>
    </row>
    <row r="2083" spans="1:5" x14ac:dyDescent="0.35">
      <c r="A2083">
        <v>4534</v>
      </c>
      <c r="B2083" t="s">
        <v>4729</v>
      </c>
      <c r="C2083" t="b">
        <v>1</v>
      </c>
      <c r="D2083" s="3" t="s">
        <v>9</v>
      </c>
      <c r="E2083" t="s">
        <v>4730</v>
      </c>
    </row>
    <row r="2084" spans="1:5" x14ac:dyDescent="0.35">
      <c r="A2084">
        <v>4535</v>
      </c>
      <c r="B2084" t="s">
        <v>4731</v>
      </c>
      <c r="C2084" t="b">
        <v>0</v>
      </c>
      <c r="D2084" s="3" t="s">
        <v>4732</v>
      </c>
      <c r="E2084" t="s">
        <v>4733</v>
      </c>
    </row>
    <row r="2085" spans="1:5" x14ac:dyDescent="0.35">
      <c r="A2085">
        <v>4538</v>
      </c>
      <c r="B2085" t="s">
        <v>4734</v>
      </c>
      <c r="C2085" t="b">
        <v>1</v>
      </c>
      <c r="D2085" s="3" t="s">
        <v>9</v>
      </c>
      <c r="E2085" t="s">
        <v>4735</v>
      </c>
    </row>
    <row r="2086" spans="1:5" x14ac:dyDescent="0.35">
      <c r="A2086">
        <v>4540</v>
      </c>
      <c r="B2086" t="s">
        <v>4736</v>
      </c>
      <c r="C2086" t="b">
        <v>1</v>
      </c>
      <c r="D2086" s="3" t="s">
        <v>9</v>
      </c>
      <c r="E2086" t="s">
        <v>4737</v>
      </c>
    </row>
    <row r="2087" spans="1:5" x14ac:dyDescent="0.35">
      <c r="A2087">
        <v>4541</v>
      </c>
      <c r="B2087" t="s">
        <v>4738</v>
      </c>
      <c r="C2087" t="b">
        <v>1</v>
      </c>
      <c r="D2087" s="3" t="s">
        <v>9</v>
      </c>
      <c r="E2087" t="s">
        <v>4739</v>
      </c>
    </row>
    <row r="2088" spans="1:5" x14ac:dyDescent="0.35">
      <c r="A2088">
        <v>4543</v>
      </c>
      <c r="B2088" t="s">
        <v>4740</v>
      </c>
      <c r="C2088" t="b">
        <v>1</v>
      </c>
      <c r="D2088" s="3" t="s">
        <v>9</v>
      </c>
      <c r="E2088" t="s">
        <v>4741</v>
      </c>
    </row>
    <row r="2089" spans="1:5" x14ac:dyDescent="0.35">
      <c r="A2089">
        <v>4544</v>
      </c>
      <c r="B2089" t="s">
        <v>4742</v>
      </c>
      <c r="C2089" t="b">
        <v>0</v>
      </c>
      <c r="D2089" s="3" t="s">
        <v>4743</v>
      </c>
      <c r="E2089" t="s">
        <v>4744</v>
      </c>
    </row>
    <row r="2090" spans="1:5" x14ac:dyDescent="0.35">
      <c r="A2090">
        <v>4547</v>
      </c>
      <c r="B2090" t="s">
        <v>4745</v>
      </c>
      <c r="C2090" t="b">
        <v>1</v>
      </c>
      <c r="D2090" s="3" t="s">
        <v>9</v>
      </c>
      <c r="E2090" t="s">
        <v>4746</v>
      </c>
    </row>
    <row r="2091" spans="1:5" x14ac:dyDescent="0.35">
      <c r="A2091">
        <v>4548</v>
      </c>
      <c r="B2091" t="s">
        <v>4747</v>
      </c>
      <c r="C2091" t="b">
        <v>1</v>
      </c>
      <c r="D2091" s="3" t="s">
        <v>9</v>
      </c>
      <c r="E2091" t="s">
        <v>4748</v>
      </c>
    </row>
    <row r="2092" spans="1:5" x14ac:dyDescent="0.35">
      <c r="A2092">
        <v>4551</v>
      </c>
      <c r="B2092" t="s">
        <v>4749</v>
      </c>
      <c r="C2092" t="b">
        <v>1</v>
      </c>
      <c r="D2092" s="3" t="s">
        <v>9</v>
      </c>
      <c r="E2092" t="s">
        <v>4750</v>
      </c>
    </row>
    <row r="2093" spans="1:5" x14ac:dyDescent="0.35">
      <c r="A2093">
        <v>4553</v>
      </c>
      <c r="B2093" t="s">
        <v>4751</v>
      </c>
      <c r="C2093" t="b">
        <v>1</v>
      </c>
      <c r="D2093" s="3" t="s">
        <v>9</v>
      </c>
      <c r="E2093" t="s">
        <v>4752</v>
      </c>
    </row>
    <row r="2094" spans="1:5" x14ac:dyDescent="0.35">
      <c r="A2094">
        <v>4558</v>
      </c>
      <c r="B2094" t="s">
        <v>4753</v>
      </c>
      <c r="C2094" t="b">
        <v>1</v>
      </c>
      <c r="D2094" s="3" t="s">
        <v>9</v>
      </c>
      <c r="E2094" t="s">
        <v>4754</v>
      </c>
    </row>
    <row r="2095" spans="1:5" x14ac:dyDescent="0.35">
      <c r="A2095">
        <v>4559</v>
      </c>
      <c r="B2095" t="s">
        <v>4755</v>
      </c>
      <c r="C2095" t="b">
        <v>0</v>
      </c>
      <c r="D2095" s="3" t="s">
        <v>4756</v>
      </c>
      <c r="E2095" t="s">
        <v>4757</v>
      </c>
    </row>
    <row r="2096" spans="1:5" x14ac:dyDescent="0.35">
      <c r="A2096">
        <v>4561</v>
      </c>
      <c r="B2096" t="s">
        <v>4758</v>
      </c>
      <c r="C2096" t="b">
        <v>1</v>
      </c>
      <c r="D2096" s="3" t="s">
        <v>9</v>
      </c>
      <c r="E2096" t="s">
        <v>4759</v>
      </c>
    </row>
    <row r="2097" spans="1:5" x14ac:dyDescent="0.35">
      <c r="A2097">
        <v>4563</v>
      </c>
      <c r="B2097" t="s">
        <v>4760</v>
      </c>
      <c r="C2097" t="b">
        <v>1</v>
      </c>
      <c r="D2097" s="3" t="s">
        <v>9</v>
      </c>
      <c r="E2097" t="s">
        <v>4761</v>
      </c>
    </row>
    <row r="2098" spans="1:5" x14ac:dyDescent="0.35">
      <c r="A2098">
        <v>4565</v>
      </c>
      <c r="B2098" t="s">
        <v>4762</v>
      </c>
      <c r="C2098" t="b">
        <v>1</v>
      </c>
      <c r="D2098" s="3" t="s">
        <v>9</v>
      </c>
      <c r="E2098" t="s">
        <v>4763</v>
      </c>
    </row>
    <row r="2099" spans="1:5" x14ac:dyDescent="0.35">
      <c r="A2099">
        <v>4566</v>
      </c>
      <c r="B2099" t="s">
        <v>4764</v>
      </c>
      <c r="C2099" t="b">
        <v>1</v>
      </c>
      <c r="D2099" s="3" t="s">
        <v>9</v>
      </c>
      <c r="E2099" t="s">
        <v>4765</v>
      </c>
    </row>
    <row r="2100" spans="1:5" x14ac:dyDescent="0.35">
      <c r="A2100">
        <v>4567</v>
      </c>
      <c r="B2100" t="s">
        <v>4766</v>
      </c>
      <c r="C2100" t="b">
        <v>1</v>
      </c>
      <c r="D2100" s="3" t="s">
        <v>9</v>
      </c>
      <c r="E2100" t="s">
        <v>4767</v>
      </c>
    </row>
    <row r="2101" spans="1:5" x14ac:dyDescent="0.35">
      <c r="A2101">
        <v>4568</v>
      </c>
      <c r="B2101" t="s">
        <v>4768</v>
      </c>
      <c r="C2101" t="b">
        <v>1</v>
      </c>
      <c r="D2101" s="3" t="s">
        <v>9</v>
      </c>
      <c r="E2101" t="s">
        <v>4769</v>
      </c>
    </row>
    <row r="2102" spans="1:5" x14ac:dyDescent="0.35">
      <c r="A2102">
        <v>4569</v>
      </c>
      <c r="B2102" t="s">
        <v>4770</v>
      </c>
      <c r="C2102" t="b">
        <v>1</v>
      </c>
      <c r="D2102" s="3" t="s">
        <v>9</v>
      </c>
      <c r="E2102" t="s">
        <v>4771</v>
      </c>
    </row>
    <row r="2103" spans="1:5" x14ac:dyDescent="0.35">
      <c r="A2103">
        <v>4572</v>
      </c>
      <c r="B2103" t="s">
        <v>4772</v>
      </c>
      <c r="C2103" t="b">
        <v>1</v>
      </c>
      <c r="D2103" s="3" t="s">
        <v>9</v>
      </c>
      <c r="E2103" t="s">
        <v>4773</v>
      </c>
    </row>
    <row r="2104" spans="1:5" x14ac:dyDescent="0.35">
      <c r="A2104">
        <v>4576</v>
      </c>
      <c r="B2104" t="s">
        <v>4774</v>
      </c>
      <c r="C2104" t="b">
        <v>0</v>
      </c>
      <c r="D2104" s="3" t="s">
        <v>4775</v>
      </c>
      <c r="E2104" t="s">
        <v>4776</v>
      </c>
    </row>
    <row r="2105" spans="1:5" x14ac:dyDescent="0.35">
      <c r="A2105">
        <v>4577</v>
      </c>
      <c r="B2105" t="s">
        <v>4777</v>
      </c>
      <c r="C2105" t="b">
        <v>1</v>
      </c>
      <c r="D2105" s="3" t="s">
        <v>9</v>
      </c>
      <c r="E2105" t="s">
        <v>4778</v>
      </c>
    </row>
    <row r="2106" spans="1:5" ht="29" x14ac:dyDescent="0.35">
      <c r="A2106">
        <v>4578</v>
      </c>
      <c r="B2106" t="s">
        <v>4779</v>
      </c>
      <c r="C2106" t="b">
        <v>0</v>
      </c>
      <c r="D2106" s="3" t="s">
        <v>4780</v>
      </c>
      <c r="E2106" t="s">
        <v>4781</v>
      </c>
    </row>
    <row r="2107" spans="1:5" x14ac:dyDescent="0.35">
      <c r="A2107">
        <v>4579</v>
      </c>
      <c r="B2107" t="s">
        <v>4782</v>
      </c>
      <c r="C2107" t="b">
        <v>0</v>
      </c>
      <c r="D2107" s="3" t="s">
        <v>4783</v>
      </c>
      <c r="E2107" t="s">
        <v>4784</v>
      </c>
    </row>
    <row r="2108" spans="1:5" x14ac:dyDescent="0.35">
      <c r="A2108">
        <v>4580</v>
      </c>
      <c r="B2108" t="s">
        <v>4785</v>
      </c>
      <c r="C2108" t="b">
        <v>1</v>
      </c>
      <c r="D2108" s="3" t="s">
        <v>9</v>
      </c>
      <c r="E2108" t="s">
        <v>4786</v>
      </c>
    </row>
    <row r="2109" spans="1:5" x14ac:dyDescent="0.35">
      <c r="A2109">
        <v>4582</v>
      </c>
      <c r="B2109" t="s">
        <v>3092</v>
      </c>
      <c r="C2109" t="b">
        <v>1</v>
      </c>
      <c r="D2109" s="3" t="s">
        <v>9</v>
      </c>
      <c r="E2109" t="s">
        <v>4787</v>
      </c>
    </row>
    <row r="2110" spans="1:5" x14ac:dyDescent="0.35">
      <c r="A2110">
        <v>4584</v>
      </c>
      <c r="B2110" t="s">
        <v>4788</v>
      </c>
      <c r="C2110" t="b">
        <v>1</v>
      </c>
      <c r="D2110" s="3" t="s">
        <v>9</v>
      </c>
      <c r="E2110" t="s">
        <v>4789</v>
      </c>
    </row>
    <row r="2111" spans="1:5" x14ac:dyDescent="0.35">
      <c r="A2111">
        <v>4585</v>
      </c>
      <c r="B2111" t="s">
        <v>4790</v>
      </c>
      <c r="C2111" t="b">
        <v>1</v>
      </c>
      <c r="D2111" s="3" t="s">
        <v>9</v>
      </c>
      <c r="E2111" t="s">
        <v>4791</v>
      </c>
    </row>
    <row r="2112" spans="1:5" x14ac:dyDescent="0.35">
      <c r="A2112">
        <v>4588</v>
      </c>
      <c r="B2112" t="s">
        <v>4792</v>
      </c>
      <c r="C2112" t="b">
        <v>0</v>
      </c>
      <c r="D2112" s="3" t="s">
        <v>4793</v>
      </c>
      <c r="E2112" t="s">
        <v>4794</v>
      </c>
    </row>
    <row r="2113" spans="1:5" x14ac:dyDescent="0.35">
      <c r="A2113">
        <v>4589</v>
      </c>
      <c r="B2113" t="s">
        <v>4795</v>
      </c>
      <c r="C2113" t="b">
        <v>0</v>
      </c>
      <c r="D2113" s="3" t="s">
        <v>4796</v>
      </c>
      <c r="E2113" t="s">
        <v>4797</v>
      </c>
    </row>
    <row r="2114" spans="1:5" x14ac:dyDescent="0.35">
      <c r="A2114">
        <v>4591</v>
      </c>
      <c r="B2114" t="s">
        <v>4798</v>
      </c>
      <c r="C2114" t="b">
        <v>1</v>
      </c>
      <c r="D2114" s="3" t="s">
        <v>9</v>
      </c>
      <c r="E2114" t="s">
        <v>4799</v>
      </c>
    </row>
    <row r="2115" spans="1:5" x14ac:dyDescent="0.35">
      <c r="A2115">
        <v>4593</v>
      </c>
      <c r="B2115" t="s">
        <v>4800</v>
      </c>
      <c r="C2115" t="b">
        <v>1</v>
      </c>
      <c r="D2115" s="3" t="s">
        <v>9</v>
      </c>
      <c r="E2115" t="s">
        <v>4801</v>
      </c>
    </row>
    <row r="2116" spans="1:5" x14ac:dyDescent="0.35">
      <c r="A2116">
        <v>4594</v>
      </c>
      <c r="B2116" t="s">
        <v>4802</v>
      </c>
      <c r="C2116" t="b">
        <v>1</v>
      </c>
      <c r="D2116" s="3" t="s">
        <v>9</v>
      </c>
      <c r="E2116" t="s">
        <v>4803</v>
      </c>
    </row>
    <row r="2117" spans="1:5" x14ac:dyDescent="0.35">
      <c r="A2117">
        <v>4595</v>
      </c>
      <c r="B2117" t="s">
        <v>4804</v>
      </c>
      <c r="C2117" t="b">
        <v>1</v>
      </c>
      <c r="D2117" s="3" t="s">
        <v>9</v>
      </c>
      <c r="E2117" t="s">
        <v>4805</v>
      </c>
    </row>
    <row r="2118" spans="1:5" x14ac:dyDescent="0.35">
      <c r="A2118">
        <v>4597</v>
      </c>
      <c r="B2118" t="s">
        <v>4806</v>
      </c>
      <c r="C2118" t="b">
        <v>1</v>
      </c>
      <c r="D2118" s="3" t="s">
        <v>9</v>
      </c>
      <c r="E2118" t="s">
        <v>4807</v>
      </c>
    </row>
    <row r="2119" spans="1:5" x14ac:dyDescent="0.35">
      <c r="A2119">
        <v>4598</v>
      </c>
      <c r="B2119" t="s">
        <v>4808</v>
      </c>
      <c r="C2119" t="b">
        <v>1</v>
      </c>
      <c r="D2119" s="3" t="s">
        <v>9</v>
      </c>
      <c r="E2119" t="s">
        <v>4809</v>
      </c>
    </row>
    <row r="2120" spans="1:5" x14ac:dyDescent="0.35">
      <c r="A2120">
        <v>4600</v>
      </c>
      <c r="B2120" t="s">
        <v>4810</v>
      </c>
      <c r="C2120" t="b">
        <v>0</v>
      </c>
      <c r="D2120" s="3" t="s">
        <v>4811</v>
      </c>
      <c r="E2120" t="s">
        <v>4812</v>
      </c>
    </row>
    <row r="2121" spans="1:5" x14ac:dyDescent="0.35">
      <c r="A2121">
        <v>4604</v>
      </c>
      <c r="B2121" t="s">
        <v>4813</v>
      </c>
      <c r="C2121" t="b">
        <v>0</v>
      </c>
      <c r="D2121" s="3" t="s">
        <v>4814</v>
      </c>
      <c r="E2121" t="s">
        <v>4815</v>
      </c>
    </row>
    <row r="2122" spans="1:5" x14ac:dyDescent="0.35">
      <c r="A2122">
        <v>4607</v>
      </c>
      <c r="B2122" t="s">
        <v>4816</v>
      </c>
      <c r="C2122" t="b">
        <v>0</v>
      </c>
      <c r="D2122" s="3" t="s">
        <v>4817</v>
      </c>
      <c r="E2122" t="s">
        <v>4818</v>
      </c>
    </row>
    <row r="2123" spans="1:5" x14ac:dyDescent="0.35">
      <c r="A2123">
        <v>4609</v>
      </c>
      <c r="B2123" t="s">
        <v>4819</v>
      </c>
      <c r="C2123" t="b">
        <v>1</v>
      </c>
      <c r="D2123" s="3" t="s">
        <v>9</v>
      </c>
      <c r="E2123" t="s">
        <v>4820</v>
      </c>
    </row>
    <row r="2124" spans="1:5" x14ac:dyDescent="0.35">
      <c r="A2124">
        <v>4612</v>
      </c>
      <c r="B2124" t="s">
        <v>4821</v>
      </c>
      <c r="C2124" t="b">
        <v>1</v>
      </c>
      <c r="D2124" s="3" t="s">
        <v>9</v>
      </c>
      <c r="E2124" t="s">
        <v>4822</v>
      </c>
    </row>
    <row r="2125" spans="1:5" x14ac:dyDescent="0.35">
      <c r="A2125">
        <v>4615</v>
      </c>
      <c r="B2125" t="s">
        <v>4823</v>
      </c>
      <c r="C2125" t="b">
        <v>1</v>
      </c>
      <c r="D2125" s="3" t="s">
        <v>9</v>
      </c>
      <c r="E2125" t="s">
        <v>4824</v>
      </c>
    </row>
    <row r="2126" spans="1:5" x14ac:dyDescent="0.35">
      <c r="A2126">
        <v>4616</v>
      </c>
      <c r="B2126" t="s">
        <v>4825</v>
      </c>
      <c r="C2126" t="b">
        <v>0</v>
      </c>
      <c r="D2126" s="3" t="s">
        <v>4826</v>
      </c>
      <c r="E2126" t="s">
        <v>4827</v>
      </c>
    </row>
    <row r="2127" spans="1:5" x14ac:dyDescent="0.35">
      <c r="A2127">
        <v>4617</v>
      </c>
      <c r="B2127" t="s">
        <v>4828</v>
      </c>
      <c r="C2127" t="b">
        <v>1</v>
      </c>
      <c r="D2127" s="3" t="s">
        <v>9</v>
      </c>
      <c r="E2127" t="s">
        <v>4829</v>
      </c>
    </row>
    <row r="2128" spans="1:5" x14ac:dyDescent="0.35">
      <c r="A2128">
        <v>4618</v>
      </c>
      <c r="B2128" t="s">
        <v>4830</v>
      </c>
      <c r="C2128" t="b">
        <v>1</v>
      </c>
      <c r="D2128" s="3" t="s">
        <v>9</v>
      </c>
      <c r="E2128" t="s">
        <v>4831</v>
      </c>
    </row>
    <row r="2129" spans="1:5" x14ac:dyDescent="0.35">
      <c r="A2129">
        <v>4619</v>
      </c>
      <c r="B2129" t="s">
        <v>4832</v>
      </c>
      <c r="C2129" t="b">
        <v>1</v>
      </c>
      <c r="D2129" s="3" t="s">
        <v>9</v>
      </c>
      <c r="E2129" t="s">
        <v>4833</v>
      </c>
    </row>
    <row r="2130" spans="1:5" x14ac:dyDescent="0.35">
      <c r="A2130">
        <v>4621</v>
      </c>
      <c r="B2130" t="s">
        <v>4834</v>
      </c>
      <c r="C2130" t="b">
        <v>1</v>
      </c>
      <c r="D2130" s="3" t="s">
        <v>9</v>
      </c>
      <c r="E2130" t="s">
        <v>4835</v>
      </c>
    </row>
    <row r="2131" spans="1:5" x14ac:dyDescent="0.35">
      <c r="A2131">
        <v>4622</v>
      </c>
      <c r="B2131" t="s">
        <v>4836</v>
      </c>
      <c r="C2131" t="b">
        <v>1</v>
      </c>
      <c r="D2131" s="3" t="s">
        <v>9</v>
      </c>
      <c r="E2131" t="s">
        <v>4837</v>
      </c>
    </row>
    <row r="2132" spans="1:5" x14ac:dyDescent="0.35">
      <c r="A2132">
        <v>4626</v>
      </c>
      <c r="B2132" t="s">
        <v>4838</v>
      </c>
      <c r="C2132" t="b">
        <v>1</v>
      </c>
      <c r="D2132" s="3" t="s">
        <v>9</v>
      </c>
      <c r="E2132" t="s">
        <v>4839</v>
      </c>
    </row>
    <row r="2133" spans="1:5" x14ac:dyDescent="0.35">
      <c r="A2133">
        <v>4627</v>
      </c>
      <c r="B2133" t="s">
        <v>4840</v>
      </c>
      <c r="C2133" t="b">
        <v>1</v>
      </c>
      <c r="D2133" s="3" t="s">
        <v>9</v>
      </c>
      <c r="E2133" t="s">
        <v>4841</v>
      </c>
    </row>
    <row r="2134" spans="1:5" x14ac:dyDescent="0.35">
      <c r="A2134">
        <v>4629</v>
      </c>
      <c r="B2134" t="s">
        <v>4842</v>
      </c>
      <c r="C2134" t="b">
        <v>0</v>
      </c>
      <c r="D2134" s="3" t="s">
        <v>4843</v>
      </c>
      <c r="E2134" t="s">
        <v>4844</v>
      </c>
    </row>
    <row r="2135" spans="1:5" x14ac:dyDescent="0.35">
      <c r="A2135">
        <v>4630</v>
      </c>
      <c r="B2135" t="s">
        <v>4845</v>
      </c>
      <c r="C2135" t="b">
        <v>1</v>
      </c>
      <c r="D2135" s="3" t="s">
        <v>9</v>
      </c>
      <c r="E2135" t="s">
        <v>4846</v>
      </c>
    </row>
    <row r="2136" spans="1:5" x14ac:dyDescent="0.35">
      <c r="A2136">
        <v>4632</v>
      </c>
      <c r="B2136" t="s">
        <v>4847</v>
      </c>
      <c r="C2136" t="b">
        <v>1</v>
      </c>
      <c r="D2136" s="3" t="s">
        <v>9</v>
      </c>
      <c r="E2136" t="s">
        <v>4848</v>
      </c>
    </row>
    <row r="2137" spans="1:5" x14ac:dyDescent="0.35">
      <c r="A2137">
        <v>4634</v>
      </c>
      <c r="B2137" t="s">
        <v>4849</v>
      </c>
      <c r="C2137" t="b">
        <v>1</v>
      </c>
      <c r="D2137" s="3" t="s">
        <v>9</v>
      </c>
      <c r="E2137" t="s">
        <v>4850</v>
      </c>
    </row>
    <row r="2138" spans="1:5" x14ac:dyDescent="0.35">
      <c r="A2138">
        <v>4635</v>
      </c>
      <c r="B2138" t="s">
        <v>4851</v>
      </c>
      <c r="C2138" t="b">
        <v>1</v>
      </c>
      <c r="D2138" s="3" t="s">
        <v>9</v>
      </c>
      <c r="E2138" t="s">
        <v>4852</v>
      </c>
    </row>
    <row r="2139" spans="1:5" x14ac:dyDescent="0.35">
      <c r="A2139">
        <v>4637</v>
      </c>
      <c r="B2139" t="s">
        <v>4853</v>
      </c>
      <c r="C2139" t="b">
        <v>0</v>
      </c>
      <c r="D2139" s="3" t="s">
        <v>4854</v>
      </c>
      <c r="E2139" t="s">
        <v>4855</v>
      </c>
    </row>
    <row r="2140" spans="1:5" x14ac:dyDescent="0.35">
      <c r="A2140">
        <v>4639</v>
      </c>
      <c r="B2140" t="s">
        <v>4856</v>
      </c>
      <c r="C2140" t="b">
        <v>1</v>
      </c>
      <c r="D2140" s="3" t="s">
        <v>9</v>
      </c>
      <c r="E2140" t="s">
        <v>4857</v>
      </c>
    </row>
    <row r="2141" spans="1:5" x14ac:dyDescent="0.35">
      <c r="A2141">
        <v>4640</v>
      </c>
      <c r="B2141" t="s">
        <v>4858</v>
      </c>
      <c r="C2141" t="b">
        <v>1</v>
      </c>
      <c r="D2141" s="3" t="s">
        <v>9</v>
      </c>
      <c r="E2141" t="s">
        <v>4859</v>
      </c>
    </row>
    <row r="2142" spans="1:5" x14ac:dyDescent="0.35">
      <c r="A2142">
        <v>4642</v>
      </c>
      <c r="B2142" t="s">
        <v>4860</v>
      </c>
      <c r="C2142" t="b">
        <v>1</v>
      </c>
      <c r="D2142" s="3" t="s">
        <v>9</v>
      </c>
      <c r="E2142" t="s">
        <v>4861</v>
      </c>
    </row>
    <row r="2143" spans="1:5" x14ac:dyDescent="0.35">
      <c r="A2143">
        <v>4644</v>
      </c>
      <c r="B2143" t="s">
        <v>4862</v>
      </c>
      <c r="C2143" t="b">
        <v>1</v>
      </c>
      <c r="D2143" s="3" t="s">
        <v>9</v>
      </c>
      <c r="E2143" t="s">
        <v>4863</v>
      </c>
    </row>
    <row r="2144" spans="1:5" x14ac:dyDescent="0.35">
      <c r="A2144">
        <v>4645</v>
      </c>
      <c r="B2144" t="s">
        <v>4864</v>
      </c>
      <c r="C2144" t="b">
        <v>1</v>
      </c>
      <c r="D2144" s="3" t="s">
        <v>9</v>
      </c>
      <c r="E2144" t="s">
        <v>4865</v>
      </c>
    </row>
    <row r="2145" spans="1:5" x14ac:dyDescent="0.35">
      <c r="A2145">
        <v>4649</v>
      </c>
      <c r="B2145" t="s">
        <v>4866</v>
      </c>
      <c r="C2145" t="b">
        <v>0</v>
      </c>
      <c r="D2145" s="3" t="s">
        <v>4867</v>
      </c>
      <c r="E2145" t="s">
        <v>4868</v>
      </c>
    </row>
    <row r="2146" spans="1:5" x14ac:dyDescent="0.35">
      <c r="A2146">
        <v>4650</v>
      </c>
      <c r="B2146" t="s">
        <v>4869</v>
      </c>
      <c r="C2146" t="b">
        <v>1</v>
      </c>
      <c r="D2146" s="3" t="s">
        <v>9</v>
      </c>
      <c r="E2146" t="s">
        <v>4870</v>
      </c>
    </row>
    <row r="2147" spans="1:5" x14ac:dyDescent="0.35">
      <c r="A2147">
        <v>4653</v>
      </c>
      <c r="B2147" t="s">
        <v>4871</v>
      </c>
      <c r="C2147" t="b">
        <v>1</v>
      </c>
      <c r="D2147" s="3" t="s">
        <v>9</v>
      </c>
      <c r="E2147" t="s">
        <v>4872</v>
      </c>
    </row>
    <row r="2148" spans="1:5" x14ac:dyDescent="0.35">
      <c r="A2148">
        <v>4654</v>
      </c>
      <c r="B2148" t="s">
        <v>4873</v>
      </c>
      <c r="C2148" t="b">
        <v>0</v>
      </c>
      <c r="D2148" s="3" t="s">
        <v>4874</v>
      </c>
      <c r="E2148" t="s">
        <v>4875</v>
      </c>
    </row>
    <row r="2149" spans="1:5" x14ac:dyDescent="0.35">
      <c r="A2149">
        <v>4658</v>
      </c>
      <c r="B2149" t="s">
        <v>4876</v>
      </c>
      <c r="C2149" t="b">
        <v>1</v>
      </c>
      <c r="D2149" s="3" t="s">
        <v>9</v>
      </c>
      <c r="E2149" t="s">
        <v>4877</v>
      </c>
    </row>
    <row r="2150" spans="1:5" x14ac:dyDescent="0.35">
      <c r="A2150">
        <v>4660</v>
      </c>
      <c r="B2150" t="s">
        <v>4878</v>
      </c>
      <c r="C2150" t="b">
        <v>0</v>
      </c>
      <c r="D2150" s="3" t="s">
        <v>4879</v>
      </c>
      <c r="E2150" t="s">
        <v>4880</v>
      </c>
    </row>
    <row r="2151" spans="1:5" x14ac:dyDescent="0.35">
      <c r="A2151">
        <v>4661</v>
      </c>
      <c r="B2151" t="s">
        <v>4881</v>
      </c>
      <c r="C2151" t="b">
        <v>0</v>
      </c>
      <c r="D2151" s="3" t="s">
        <v>4882</v>
      </c>
      <c r="E2151" t="s">
        <v>4883</v>
      </c>
    </row>
    <row r="2152" spans="1:5" x14ac:dyDescent="0.35">
      <c r="A2152">
        <v>4667</v>
      </c>
      <c r="B2152" t="s">
        <v>4884</v>
      </c>
      <c r="C2152" t="b">
        <v>1</v>
      </c>
      <c r="D2152" s="3" t="s">
        <v>9</v>
      </c>
      <c r="E2152" t="s">
        <v>4885</v>
      </c>
    </row>
    <row r="2153" spans="1:5" x14ac:dyDescent="0.35">
      <c r="A2153">
        <v>4668</v>
      </c>
      <c r="B2153" t="s">
        <v>2396</v>
      </c>
      <c r="C2153" t="b">
        <v>0</v>
      </c>
      <c r="D2153" s="3" t="s">
        <v>4886</v>
      </c>
      <c r="E2153" t="s">
        <v>4887</v>
      </c>
    </row>
    <row r="2154" spans="1:5" x14ac:dyDescent="0.35">
      <c r="A2154">
        <v>4669</v>
      </c>
      <c r="B2154" t="s">
        <v>4888</v>
      </c>
      <c r="C2154" t="b">
        <v>1</v>
      </c>
      <c r="D2154" s="3" t="s">
        <v>9</v>
      </c>
      <c r="E2154" t="s">
        <v>4889</v>
      </c>
    </row>
    <row r="2155" spans="1:5" x14ac:dyDescent="0.35">
      <c r="A2155">
        <v>4670</v>
      </c>
      <c r="B2155" t="s">
        <v>4890</v>
      </c>
      <c r="C2155" t="b">
        <v>1</v>
      </c>
      <c r="D2155" s="3" t="s">
        <v>9</v>
      </c>
      <c r="E2155" t="s">
        <v>4891</v>
      </c>
    </row>
    <row r="2156" spans="1:5" x14ac:dyDescent="0.35">
      <c r="A2156">
        <v>4673</v>
      </c>
      <c r="B2156" t="s">
        <v>4892</v>
      </c>
      <c r="C2156" t="b">
        <v>1</v>
      </c>
      <c r="D2156" s="3" t="s">
        <v>9</v>
      </c>
      <c r="E2156" t="s">
        <v>4893</v>
      </c>
    </row>
    <row r="2157" spans="1:5" ht="29" x14ac:dyDescent="0.35">
      <c r="A2157">
        <v>4674</v>
      </c>
      <c r="B2157" t="s">
        <v>4894</v>
      </c>
      <c r="C2157" t="b">
        <v>0</v>
      </c>
      <c r="D2157" s="3" t="s">
        <v>4895</v>
      </c>
      <c r="E2157" t="s">
        <v>4896</v>
      </c>
    </row>
    <row r="2158" spans="1:5" x14ac:dyDescent="0.35">
      <c r="A2158">
        <v>4677</v>
      </c>
      <c r="B2158" t="s">
        <v>4897</v>
      </c>
      <c r="C2158" t="b">
        <v>1</v>
      </c>
      <c r="D2158" s="3" t="s">
        <v>9</v>
      </c>
      <c r="E2158" t="s">
        <v>4898</v>
      </c>
    </row>
    <row r="2159" spans="1:5" x14ac:dyDescent="0.35">
      <c r="A2159">
        <v>4679</v>
      </c>
      <c r="B2159" t="s">
        <v>4899</v>
      </c>
      <c r="C2159" t="b">
        <v>1</v>
      </c>
      <c r="D2159" s="3" t="s">
        <v>9</v>
      </c>
      <c r="E2159" t="s">
        <v>4900</v>
      </c>
    </row>
    <row r="2160" spans="1:5" x14ac:dyDescent="0.35">
      <c r="A2160">
        <v>4680</v>
      </c>
      <c r="B2160" t="s">
        <v>4901</v>
      </c>
      <c r="C2160" t="b">
        <v>1</v>
      </c>
      <c r="D2160" s="3" t="s">
        <v>9</v>
      </c>
      <c r="E2160" t="s">
        <v>4902</v>
      </c>
    </row>
    <row r="2161" spans="1:5" x14ac:dyDescent="0.35">
      <c r="A2161">
        <v>4682</v>
      </c>
      <c r="B2161" t="s">
        <v>4903</v>
      </c>
      <c r="C2161" t="b">
        <v>1</v>
      </c>
      <c r="D2161" s="3" t="s">
        <v>9</v>
      </c>
      <c r="E2161" t="s">
        <v>4904</v>
      </c>
    </row>
    <row r="2162" spans="1:5" x14ac:dyDescent="0.35">
      <c r="A2162">
        <v>4683</v>
      </c>
      <c r="B2162" t="s">
        <v>4905</v>
      </c>
      <c r="C2162" t="b">
        <v>1</v>
      </c>
      <c r="D2162" s="3" t="s">
        <v>9</v>
      </c>
      <c r="E2162" t="s">
        <v>4906</v>
      </c>
    </row>
    <row r="2163" spans="1:5" ht="29" x14ac:dyDescent="0.35">
      <c r="A2163">
        <v>4684</v>
      </c>
      <c r="B2163" t="s">
        <v>4907</v>
      </c>
      <c r="C2163" t="b">
        <v>0</v>
      </c>
      <c r="D2163" s="3" t="s">
        <v>4908</v>
      </c>
      <c r="E2163" t="s">
        <v>4909</v>
      </c>
    </row>
    <row r="2164" spans="1:5" x14ac:dyDescent="0.35">
      <c r="A2164">
        <v>4685</v>
      </c>
      <c r="B2164" t="s">
        <v>3479</v>
      </c>
      <c r="C2164" t="b">
        <v>1</v>
      </c>
      <c r="D2164" s="3" t="s">
        <v>9</v>
      </c>
      <c r="E2164" t="s">
        <v>4910</v>
      </c>
    </row>
    <row r="2165" spans="1:5" x14ac:dyDescent="0.35">
      <c r="A2165">
        <v>4687</v>
      </c>
      <c r="B2165" t="s">
        <v>4911</v>
      </c>
      <c r="C2165" t="b">
        <v>0</v>
      </c>
      <c r="D2165" s="3" t="s">
        <v>4912</v>
      </c>
      <c r="E2165" t="s">
        <v>4913</v>
      </c>
    </row>
    <row r="2166" spans="1:5" x14ac:dyDescent="0.35">
      <c r="A2166">
        <v>4690</v>
      </c>
      <c r="B2166" t="s">
        <v>4914</v>
      </c>
      <c r="C2166" t="b">
        <v>1</v>
      </c>
      <c r="D2166" s="3" t="s">
        <v>9</v>
      </c>
      <c r="E2166" t="s">
        <v>4915</v>
      </c>
    </row>
    <row r="2167" spans="1:5" x14ac:dyDescent="0.35">
      <c r="A2167">
        <v>4691</v>
      </c>
      <c r="B2167" t="s">
        <v>4916</v>
      </c>
      <c r="C2167" t="b">
        <v>1</v>
      </c>
      <c r="D2167" s="3" t="s">
        <v>9</v>
      </c>
      <c r="E2167" t="s">
        <v>4917</v>
      </c>
    </row>
    <row r="2168" spans="1:5" x14ac:dyDescent="0.35">
      <c r="A2168">
        <v>4692</v>
      </c>
      <c r="B2168" t="s">
        <v>4918</v>
      </c>
      <c r="C2168" t="b">
        <v>0</v>
      </c>
      <c r="D2168" s="3" t="s">
        <v>4919</v>
      </c>
      <c r="E2168" t="s">
        <v>4920</v>
      </c>
    </row>
    <row r="2169" spans="1:5" x14ac:dyDescent="0.35">
      <c r="A2169">
        <v>4693</v>
      </c>
      <c r="B2169" t="s">
        <v>4921</v>
      </c>
      <c r="C2169" t="b">
        <v>1</v>
      </c>
      <c r="D2169" s="3" t="s">
        <v>9</v>
      </c>
      <c r="E2169" t="s">
        <v>4922</v>
      </c>
    </row>
    <row r="2170" spans="1:5" x14ac:dyDescent="0.35">
      <c r="A2170">
        <v>4694</v>
      </c>
      <c r="B2170" t="s">
        <v>4923</v>
      </c>
      <c r="C2170" t="b">
        <v>1</v>
      </c>
      <c r="D2170" s="3" t="s">
        <v>9</v>
      </c>
      <c r="E2170" t="s">
        <v>4924</v>
      </c>
    </row>
    <row r="2171" spans="1:5" x14ac:dyDescent="0.35">
      <c r="A2171">
        <v>4695</v>
      </c>
      <c r="B2171" t="s">
        <v>3441</v>
      </c>
      <c r="C2171" t="b">
        <v>1</v>
      </c>
      <c r="D2171" s="3" t="s">
        <v>9</v>
      </c>
      <c r="E2171" t="s">
        <v>4925</v>
      </c>
    </row>
    <row r="2172" spans="1:5" x14ac:dyDescent="0.35">
      <c r="A2172">
        <v>4696</v>
      </c>
      <c r="B2172" t="s">
        <v>4926</v>
      </c>
      <c r="C2172" t="b">
        <v>1</v>
      </c>
      <c r="D2172" s="3" t="s">
        <v>9</v>
      </c>
      <c r="E2172" t="s">
        <v>4927</v>
      </c>
    </row>
    <row r="2173" spans="1:5" ht="29" x14ac:dyDescent="0.35">
      <c r="A2173">
        <v>4698</v>
      </c>
      <c r="B2173" t="s">
        <v>4928</v>
      </c>
      <c r="C2173" t="b">
        <v>0</v>
      </c>
      <c r="D2173" s="3" t="s">
        <v>4929</v>
      </c>
      <c r="E2173" t="s">
        <v>4930</v>
      </c>
    </row>
    <row r="2174" spans="1:5" x14ac:dyDescent="0.35">
      <c r="A2174">
        <v>4699</v>
      </c>
      <c r="B2174" t="s">
        <v>515</v>
      </c>
      <c r="C2174" t="b">
        <v>1</v>
      </c>
      <c r="D2174" s="3" t="s">
        <v>9</v>
      </c>
      <c r="E2174" t="s">
        <v>4931</v>
      </c>
    </row>
    <row r="2175" spans="1:5" x14ac:dyDescent="0.35">
      <c r="A2175">
        <v>4701</v>
      </c>
      <c r="B2175" t="s">
        <v>1406</v>
      </c>
      <c r="C2175" t="b">
        <v>0</v>
      </c>
      <c r="D2175" s="3" t="s">
        <v>4932</v>
      </c>
      <c r="E2175" t="s">
        <v>4933</v>
      </c>
    </row>
    <row r="2176" spans="1:5" x14ac:dyDescent="0.35">
      <c r="A2176">
        <v>4702</v>
      </c>
      <c r="B2176" t="s">
        <v>4934</v>
      </c>
      <c r="C2176" t="b">
        <v>1</v>
      </c>
      <c r="D2176" s="3" t="s">
        <v>9</v>
      </c>
      <c r="E2176" t="s">
        <v>4935</v>
      </c>
    </row>
    <row r="2177" spans="1:5" x14ac:dyDescent="0.35">
      <c r="A2177">
        <v>4703</v>
      </c>
      <c r="B2177" t="s">
        <v>4936</v>
      </c>
      <c r="C2177" t="b">
        <v>1</v>
      </c>
      <c r="D2177" s="3" t="s">
        <v>9</v>
      </c>
      <c r="E2177" t="s">
        <v>4937</v>
      </c>
    </row>
    <row r="2178" spans="1:5" x14ac:dyDescent="0.35">
      <c r="A2178">
        <v>4704</v>
      </c>
      <c r="B2178" t="s">
        <v>4938</v>
      </c>
      <c r="C2178" t="b">
        <v>0</v>
      </c>
      <c r="D2178" s="3" t="s">
        <v>4939</v>
      </c>
      <c r="E2178" t="s">
        <v>4940</v>
      </c>
    </row>
    <row r="2179" spans="1:5" x14ac:dyDescent="0.35">
      <c r="A2179">
        <v>4705</v>
      </c>
      <c r="B2179" t="s">
        <v>4941</v>
      </c>
      <c r="C2179" t="b">
        <v>1</v>
      </c>
      <c r="D2179" s="3" t="s">
        <v>9</v>
      </c>
      <c r="E2179" t="s">
        <v>4942</v>
      </c>
    </row>
    <row r="2180" spans="1:5" x14ac:dyDescent="0.35">
      <c r="A2180">
        <v>4706</v>
      </c>
      <c r="B2180" t="s">
        <v>4943</v>
      </c>
      <c r="C2180" t="b">
        <v>1</v>
      </c>
      <c r="D2180" s="3" t="s">
        <v>9</v>
      </c>
      <c r="E2180" t="s">
        <v>4944</v>
      </c>
    </row>
    <row r="2181" spans="1:5" x14ac:dyDescent="0.35">
      <c r="A2181">
        <v>4708</v>
      </c>
      <c r="B2181" t="s">
        <v>4945</v>
      </c>
      <c r="C2181" t="b">
        <v>1</v>
      </c>
      <c r="D2181" s="3" t="s">
        <v>9</v>
      </c>
      <c r="E2181" t="s">
        <v>4946</v>
      </c>
    </row>
    <row r="2182" spans="1:5" x14ac:dyDescent="0.35">
      <c r="A2182">
        <v>4710</v>
      </c>
      <c r="B2182" t="s">
        <v>1478</v>
      </c>
      <c r="C2182" t="b">
        <v>0</v>
      </c>
      <c r="D2182" s="3" t="s">
        <v>4947</v>
      </c>
      <c r="E2182" t="s">
        <v>4948</v>
      </c>
    </row>
    <row r="2183" spans="1:5" x14ac:dyDescent="0.35">
      <c r="A2183">
        <v>4712</v>
      </c>
      <c r="B2183" t="s">
        <v>4949</v>
      </c>
      <c r="C2183" t="b">
        <v>1</v>
      </c>
      <c r="D2183" s="3" t="s">
        <v>9</v>
      </c>
      <c r="E2183" t="s">
        <v>4950</v>
      </c>
    </row>
    <row r="2184" spans="1:5" x14ac:dyDescent="0.35">
      <c r="A2184">
        <v>4716</v>
      </c>
      <c r="B2184" t="s">
        <v>367</v>
      </c>
      <c r="C2184" t="b">
        <v>1</v>
      </c>
      <c r="D2184" s="3" t="s">
        <v>9</v>
      </c>
      <c r="E2184" t="s">
        <v>4951</v>
      </c>
    </row>
    <row r="2185" spans="1:5" x14ac:dyDescent="0.35">
      <c r="A2185">
        <v>4718</v>
      </c>
      <c r="B2185" t="s">
        <v>4952</v>
      </c>
      <c r="C2185" t="b">
        <v>1</v>
      </c>
      <c r="D2185" s="3" t="s">
        <v>9</v>
      </c>
      <c r="E2185" t="s">
        <v>4953</v>
      </c>
    </row>
    <row r="2186" spans="1:5" x14ac:dyDescent="0.35">
      <c r="A2186">
        <v>4721</v>
      </c>
      <c r="B2186" t="s">
        <v>4954</v>
      </c>
      <c r="C2186" t="b">
        <v>1</v>
      </c>
      <c r="D2186" s="3" t="s">
        <v>9</v>
      </c>
      <c r="E2186" t="s">
        <v>4955</v>
      </c>
    </row>
    <row r="2187" spans="1:5" x14ac:dyDescent="0.35">
      <c r="A2187">
        <v>4724</v>
      </c>
      <c r="B2187" t="s">
        <v>4956</v>
      </c>
      <c r="C2187" t="b">
        <v>0</v>
      </c>
      <c r="D2187" s="3" t="s">
        <v>4957</v>
      </c>
      <c r="E2187" t="s">
        <v>4958</v>
      </c>
    </row>
    <row r="2188" spans="1:5" x14ac:dyDescent="0.35">
      <c r="A2188">
        <v>4725</v>
      </c>
      <c r="B2188" t="s">
        <v>4959</v>
      </c>
      <c r="C2188" t="b">
        <v>1</v>
      </c>
      <c r="D2188" s="3" t="s">
        <v>9</v>
      </c>
      <c r="E2188" t="s">
        <v>4960</v>
      </c>
    </row>
    <row r="2189" spans="1:5" x14ac:dyDescent="0.35">
      <c r="A2189">
        <v>4727</v>
      </c>
      <c r="B2189" t="s">
        <v>4961</v>
      </c>
      <c r="C2189" t="b">
        <v>1</v>
      </c>
      <c r="D2189" s="3" t="s">
        <v>9</v>
      </c>
      <c r="E2189" t="s">
        <v>4962</v>
      </c>
    </row>
    <row r="2190" spans="1:5" x14ac:dyDescent="0.35">
      <c r="A2190">
        <v>4728</v>
      </c>
      <c r="B2190" t="s">
        <v>4963</v>
      </c>
      <c r="C2190" t="b">
        <v>1</v>
      </c>
      <c r="D2190" s="3" t="s">
        <v>9</v>
      </c>
      <c r="E2190" t="s">
        <v>4964</v>
      </c>
    </row>
    <row r="2191" spans="1:5" x14ac:dyDescent="0.35">
      <c r="A2191">
        <v>4730</v>
      </c>
      <c r="B2191" t="s">
        <v>4965</v>
      </c>
      <c r="C2191" t="b">
        <v>0</v>
      </c>
      <c r="D2191" s="3" t="s">
        <v>4966</v>
      </c>
      <c r="E2191" t="s">
        <v>4967</v>
      </c>
    </row>
    <row r="2192" spans="1:5" x14ac:dyDescent="0.35">
      <c r="A2192">
        <v>4733</v>
      </c>
      <c r="B2192" t="s">
        <v>2413</v>
      </c>
      <c r="C2192" t="b">
        <v>1</v>
      </c>
      <c r="D2192" s="3" t="s">
        <v>9</v>
      </c>
      <c r="E2192" t="s">
        <v>4968</v>
      </c>
    </row>
    <row r="2193" spans="1:5" x14ac:dyDescent="0.35">
      <c r="A2193">
        <v>4735</v>
      </c>
      <c r="B2193" t="s">
        <v>4969</v>
      </c>
      <c r="C2193" t="b">
        <v>1</v>
      </c>
      <c r="D2193" s="3" t="s">
        <v>9</v>
      </c>
      <c r="E2193" t="s">
        <v>4970</v>
      </c>
    </row>
    <row r="2194" spans="1:5" x14ac:dyDescent="0.35">
      <c r="A2194">
        <v>4736</v>
      </c>
      <c r="B2194" t="s">
        <v>1339</v>
      </c>
      <c r="C2194" t="b">
        <v>1</v>
      </c>
      <c r="D2194" s="3" t="s">
        <v>9</v>
      </c>
      <c r="E2194" t="s">
        <v>4971</v>
      </c>
    </row>
    <row r="2195" spans="1:5" x14ac:dyDescent="0.35">
      <c r="A2195">
        <v>4741</v>
      </c>
      <c r="B2195" t="s">
        <v>4972</v>
      </c>
      <c r="C2195" t="b">
        <v>1</v>
      </c>
      <c r="D2195" s="3" t="s">
        <v>9</v>
      </c>
      <c r="E2195" t="s">
        <v>4973</v>
      </c>
    </row>
    <row r="2196" spans="1:5" x14ac:dyDescent="0.35">
      <c r="A2196">
        <v>4745</v>
      </c>
      <c r="B2196" t="s">
        <v>4974</v>
      </c>
      <c r="C2196" t="b">
        <v>0</v>
      </c>
      <c r="D2196" s="3" t="s">
        <v>4975</v>
      </c>
      <c r="E2196" t="s">
        <v>4976</v>
      </c>
    </row>
    <row r="2197" spans="1:5" x14ac:dyDescent="0.35">
      <c r="A2197">
        <v>4746</v>
      </c>
      <c r="B2197" t="s">
        <v>2818</v>
      </c>
      <c r="C2197" t="b">
        <v>1</v>
      </c>
      <c r="D2197" s="3" t="s">
        <v>9</v>
      </c>
      <c r="E2197" t="s">
        <v>4977</v>
      </c>
    </row>
    <row r="2198" spans="1:5" x14ac:dyDescent="0.35">
      <c r="A2198">
        <v>4749</v>
      </c>
      <c r="B2198" t="s">
        <v>4978</v>
      </c>
      <c r="C2198" t="b">
        <v>1</v>
      </c>
      <c r="D2198" s="3" t="s">
        <v>9</v>
      </c>
      <c r="E2198" t="s">
        <v>4979</v>
      </c>
    </row>
    <row r="2199" spans="1:5" x14ac:dyDescent="0.35">
      <c r="A2199">
        <v>4750</v>
      </c>
      <c r="B2199" t="s">
        <v>4980</v>
      </c>
      <c r="C2199" t="b">
        <v>1</v>
      </c>
      <c r="D2199" s="3" t="s">
        <v>9</v>
      </c>
      <c r="E2199" t="s">
        <v>4981</v>
      </c>
    </row>
    <row r="2200" spans="1:5" x14ac:dyDescent="0.35">
      <c r="A2200">
        <v>4757</v>
      </c>
      <c r="B2200" t="s">
        <v>4982</v>
      </c>
      <c r="C2200" t="b">
        <v>0</v>
      </c>
      <c r="D2200" s="3" t="s">
        <v>4983</v>
      </c>
      <c r="E2200" t="s">
        <v>4984</v>
      </c>
    </row>
    <row r="2201" spans="1:5" x14ac:dyDescent="0.35">
      <c r="A2201">
        <v>4759</v>
      </c>
      <c r="B2201" t="s">
        <v>4985</v>
      </c>
      <c r="C2201" t="b">
        <v>1</v>
      </c>
      <c r="D2201" s="3" t="s">
        <v>9</v>
      </c>
      <c r="E2201" t="s">
        <v>4986</v>
      </c>
    </row>
    <row r="2202" spans="1:5" x14ac:dyDescent="0.35">
      <c r="A2202">
        <v>4762</v>
      </c>
      <c r="B2202" t="s">
        <v>4987</v>
      </c>
      <c r="C2202" t="b">
        <v>1</v>
      </c>
      <c r="D2202" s="3" t="s">
        <v>9</v>
      </c>
      <c r="E2202" t="s">
        <v>4988</v>
      </c>
    </row>
    <row r="2203" spans="1:5" x14ac:dyDescent="0.35">
      <c r="A2203">
        <v>4763</v>
      </c>
      <c r="B2203" t="s">
        <v>4989</v>
      </c>
      <c r="C2203" t="b">
        <v>1</v>
      </c>
      <c r="D2203" s="3" t="s">
        <v>9</v>
      </c>
      <c r="E2203" t="s">
        <v>4990</v>
      </c>
    </row>
    <row r="2204" spans="1:5" x14ac:dyDescent="0.35">
      <c r="A2204">
        <v>4765</v>
      </c>
      <c r="B2204" t="s">
        <v>4991</v>
      </c>
      <c r="C2204" t="b">
        <v>1</v>
      </c>
      <c r="D2204" s="3" t="s">
        <v>9</v>
      </c>
      <c r="E2204" t="s">
        <v>4992</v>
      </c>
    </row>
    <row r="2205" spans="1:5" x14ac:dyDescent="0.35">
      <c r="A2205">
        <v>4769</v>
      </c>
      <c r="B2205" t="s">
        <v>4993</v>
      </c>
      <c r="C2205" t="b">
        <v>0</v>
      </c>
      <c r="D2205" s="3" t="s">
        <v>4994</v>
      </c>
      <c r="E2205" t="s">
        <v>4995</v>
      </c>
    </row>
    <row r="2206" spans="1:5" x14ac:dyDescent="0.35">
      <c r="A2206">
        <v>4771</v>
      </c>
      <c r="B2206" t="s">
        <v>4996</v>
      </c>
      <c r="C2206" t="b">
        <v>1</v>
      </c>
      <c r="D2206" s="3" t="s">
        <v>9</v>
      </c>
      <c r="E2206" t="s">
        <v>4997</v>
      </c>
    </row>
    <row r="2207" spans="1:5" x14ac:dyDescent="0.35">
      <c r="A2207">
        <v>4774</v>
      </c>
      <c r="B2207" t="s">
        <v>4998</v>
      </c>
      <c r="C2207" t="b">
        <v>1</v>
      </c>
      <c r="D2207" s="3" t="s">
        <v>9</v>
      </c>
      <c r="E2207" t="s">
        <v>4999</v>
      </c>
    </row>
    <row r="2208" spans="1:5" x14ac:dyDescent="0.35">
      <c r="A2208">
        <v>4779</v>
      </c>
      <c r="B2208" t="s">
        <v>5000</v>
      </c>
      <c r="C2208" t="b">
        <v>1</v>
      </c>
      <c r="D2208" s="3" t="s">
        <v>9</v>
      </c>
      <c r="E2208" t="s">
        <v>5001</v>
      </c>
    </row>
    <row r="2209" spans="1:5" x14ac:dyDescent="0.35">
      <c r="A2209">
        <v>4780</v>
      </c>
      <c r="B2209" t="s">
        <v>5002</v>
      </c>
      <c r="C2209" t="b">
        <v>0</v>
      </c>
      <c r="D2209" s="3" t="s">
        <v>5003</v>
      </c>
      <c r="E2209" t="s">
        <v>5004</v>
      </c>
    </row>
    <row r="2210" spans="1:5" x14ac:dyDescent="0.35">
      <c r="A2210">
        <v>4781</v>
      </c>
      <c r="B2210" t="s">
        <v>5005</v>
      </c>
      <c r="C2210" t="b">
        <v>1</v>
      </c>
      <c r="D2210" s="3" t="s">
        <v>9</v>
      </c>
      <c r="E2210" t="s">
        <v>5006</v>
      </c>
    </row>
    <row r="2211" spans="1:5" x14ac:dyDescent="0.35">
      <c r="A2211">
        <v>4785</v>
      </c>
      <c r="B2211" t="s">
        <v>5007</v>
      </c>
      <c r="C2211" t="b">
        <v>1</v>
      </c>
      <c r="D2211" s="3" t="s">
        <v>9</v>
      </c>
      <c r="E2211" t="s">
        <v>5008</v>
      </c>
    </row>
    <row r="2212" spans="1:5" x14ac:dyDescent="0.35">
      <c r="A2212">
        <v>4786</v>
      </c>
      <c r="B2212" t="s">
        <v>5009</v>
      </c>
      <c r="C2212" t="b">
        <v>1</v>
      </c>
      <c r="D2212" s="3" t="s">
        <v>9</v>
      </c>
      <c r="E2212" t="s">
        <v>5010</v>
      </c>
    </row>
    <row r="2213" spans="1:5" x14ac:dyDescent="0.35">
      <c r="A2213">
        <v>4789</v>
      </c>
      <c r="B2213" t="s">
        <v>5011</v>
      </c>
      <c r="C2213" t="b">
        <v>0</v>
      </c>
      <c r="D2213" s="3" t="s">
        <v>5012</v>
      </c>
      <c r="E2213" t="s">
        <v>5013</v>
      </c>
    </row>
    <row r="2214" spans="1:5" x14ac:dyDescent="0.35">
      <c r="A2214">
        <v>4790</v>
      </c>
      <c r="B2214" t="s">
        <v>5014</v>
      </c>
      <c r="C2214" t="b">
        <v>1</v>
      </c>
      <c r="D2214" s="3" t="s">
        <v>9</v>
      </c>
      <c r="E2214" t="s">
        <v>5015</v>
      </c>
    </row>
    <row r="2215" spans="1:5" x14ac:dyDescent="0.35">
      <c r="A2215">
        <v>4791</v>
      </c>
      <c r="B2215" t="s">
        <v>5016</v>
      </c>
      <c r="C2215" t="b">
        <v>1</v>
      </c>
      <c r="D2215" s="3" t="s">
        <v>9</v>
      </c>
      <c r="E2215" t="s">
        <v>5017</v>
      </c>
    </row>
    <row r="2216" spans="1:5" x14ac:dyDescent="0.35">
      <c r="A2216">
        <v>4793</v>
      </c>
      <c r="B2216" t="s">
        <v>5018</v>
      </c>
      <c r="C2216" t="b">
        <v>1</v>
      </c>
      <c r="D2216" s="3" t="s">
        <v>9</v>
      </c>
      <c r="E2216" t="s">
        <v>5019</v>
      </c>
    </row>
    <row r="2217" spans="1:5" ht="29" x14ac:dyDescent="0.35">
      <c r="A2217">
        <v>4794</v>
      </c>
      <c r="B2217" t="s">
        <v>622</v>
      </c>
      <c r="C2217" t="b">
        <v>0</v>
      </c>
      <c r="D2217" s="3" t="s">
        <v>5020</v>
      </c>
      <c r="E2217" t="s">
        <v>5021</v>
      </c>
    </row>
    <row r="2218" spans="1:5" x14ac:dyDescent="0.35">
      <c r="A2218">
        <v>4796</v>
      </c>
      <c r="B2218" t="s">
        <v>5022</v>
      </c>
      <c r="C2218" t="b">
        <v>1</v>
      </c>
      <c r="D2218" s="3" t="s">
        <v>9</v>
      </c>
      <c r="E2218" t="s">
        <v>5023</v>
      </c>
    </row>
    <row r="2219" spans="1:5" x14ac:dyDescent="0.35">
      <c r="A2219">
        <v>4797</v>
      </c>
      <c r="B2219" t="s">
        <v>5024</v>
      </c>
      <c r="C2219" t="b">
        <v>1</v>
      </c>
      <c r="D2219" s="3" t="s">
        <v>9</v>
      </c>
      <c r="E2219" t="s">
        <v>5025</v>
      </c>
    </row>
    <row r="2220" spans="1:5" x14ac:dyDescent="0.35">
      <c r="A2220">
        <v>4798</v>
      </c>
      <c r="B2220" t="s">
        <v>5026</v>
      </c>
      <c r="C2220" t="b">
        <v>0</v>
      </c>
      <c r="D2220" s="3" t="s">
        <v>5027</v>
      </c>
      <c r="E2220" t="s">
        <v>5028</v>
      </c>
    </row>
    <row r="2221" spans="1:5" x14ac:dyDescent="0.35">
      <c r="A2221">
        <v>4800</v>
      </c>
      <c r="B2221" t="s">
        <v>5029</v>
      </c>
      <c r="C2221" t="b">
        <v>1</v>
      </c>
      <c r="D2221" s="3" t="s">
        <v>9</v>
      </c>
      <c r="E2221" t="s">
        <v>5030</v>
      </c>
    </row>
    <row r="2222" spans="1:5" x14ac:dyDescent="0.35">
      <c r="A2222">
        <v>4801</v>
      </c>
      <c r="B2222" t="s">
        <v>5031</v>
      </c>
      <c r="C2222" t="b">
        <v>0</v>
      </c>
      <c r="D2222" s="3" t="s">
        <v>5032</v>
      </c>
      <c r="E2222" t="s">
        <v>5033</v>
      </c>
    </row>
    <row r="2223" spans="1:5" x14ac:dyDescent="0.35">
      <c r="A2223">
        <v>4803</v>
      </c>
      <c r="B2223" t="s">
        <v>2988</v>
      </c>
      <c r="C2223" t="b">
        <v>1</v>
      </c>
      <c r="D2223" s="3" t="s">
        <v>9</v>
      </c>
      <c r="E2223" t="s">
        <v>5034</v>
      </c>
    </row>
    <row r="2224" spans="1:5" x14ac:dyDescent="0.35">
      <c r="A2224">
        <v>4804</v>
      </c>
      <c r="B2224" t="s">
        <v>5035</v>
      </c>
      <c r="C2224" t="b">
        <v>1</v>
      </c>
      <c r="D2224" s="3" t="s">
        <v>9</v>
      </c>
      <c r="E2224" t="s">
        <v>5036</v>
      </c>
    </row>
    <row r="2225" spans="1:5" x14ac:dyDescent="0.35">
      <c r="A2225">
        <v>4805</v>
      </c>
      <c r="B2225" t="s">
        <v>5037</v>
      </c>
      <c r="C2225" t="b">
        <v>0</v>
      </c>
      <c r="D2225" s="3" t="s">
        <v>5038</v>
      </c>
      <c r="E2225" t="s">
        <v>5039</v>
      </c>
    </row>
    <row r="2226" spans="1:5" x14ac:dyDescent="0.35">
      <c r="A2226">
        <v>4807</v>
      </c>
      <c r="B2226" t="s">
        <v>5040</v>
      </c>
      <c r="C2226" t="b">
        <v>0</v>
      </c>
      <c r="D2226" s="3" t="s">
        <v>5041</v>
      </c>
      <c r="E2226" t="s">
        <v>5042</v>
      </c>
    </row>
    <row r="2227" spans="1:5" x14ac:dyDescent="0.35">
      <c r="A2227">
        <v>4813</v>
      </c>
      <c r="B2227" t="s">
        <v>5043</v>
      </c>
      <c r="C2227" t="b">
        <v>1</v>
      </c>
      <c r="D2227" s="3" t="s">
        <v>9</v>
      </c>
      <c r="E2227" t="s">
        <v>5044</v>
      </c>
    </row>
    <row r="2228" spans="1:5" x14ac:dyDescent="0.35">
      <c r="A2228">
        <v>4814</v>
      </c>
      <c r="B2228" t="s">
        <v>5045</v>
      </c>
      <c r="C2228" t="b">
        <v>1</v>
      </c>
      <c r="D2228" s="3" t="s">
        <v>9</v>
      </c>
      <c r="E2228" t="s">
        <v>5046</v>
      </c>
    </row>
    <row r="2229" spans="1:5" x14ac:dyDescent="0.35">
      <c r="A2229">
        <v>4815</v>
      </c>
      <c r="B2229" t="s">
        <v>4449</v>
      </c>
      <c r="C2229" t="b">
        <v>1</v>
      </c>
      <c r="D2229" s="3" t="s">
        <v>9</v>
      </c>
      <c r="E2229" t="s">
        <v>5047</v>
      </c>
    </row>
    <row r="2230" spans="1:5" x14ac:dyDescent="0.35">
      <c r="A2230">
        <v>4816</v>
      </c>
      <c r="B2230" t="s">
        <v>5048</v>
      </c>
      <c r="C2230" t="b">
        <v>1</v>
      </c>
      <c r="D2230" s="3" t="s">
        <v>9</v>
      </c>
      <c r="E2230" t="s">
        <v>5049</v>
      </c>
    </row>
    <row r="2231" spans="1:5" x14ac:dyDescent="0.35">
      <c r="A2231">
        <v>4819</v>
      </c>
      <c r="B2231" t="s">
        <v>5050</v>
      </c>
      <c r="C2231" t="b">
        <v>0</v>
      </c>
      <c r="D2231" s="3" t="s">
        <v>5051</v>
      </c>
      <c r="E2231" t="s">
        <v>5052</v>
      </c>
    </row>
    <row r="2232" spans="1:5" x14ac:dyDescent="0.35">
      <c r="A2232">
        <v>4820</v>
      </c>
      <c r="B2232" t="s">
        <v>5053</v>
      </c>
      <c r="C2232" t="b">
        <v>1</v>
      </c>
      <c r="D2232" s="3" t="s">
        <v>9</v>
      </c>
      <c r="E2232" t="s">
        <v>5054</v>
      </c>
    </row>
    <row r="2233" spans="1:5" x14ac:dyDescent="0.35">
      <c r="A2233">
        <v>4822</v>
      </c>
      <c r="B2233" t="s">
        <v>5055</v>
      </c>
      <c r="C2233" t="b">
        <v>0</v>
      </c>
      <c r="D2233" s="3" t="s">
        <v>5056</v>
      </c>
      <c r="E2233" t="s">
        <v>5057</v>
      </c>
    </row>
    <row r="2234" spans="1:5" x14ac:dyDescent="0.35">
      <c r="A2234">
        <v>4823</v>
      </c>
      <c r="B2234" t="s">
        <v>5058</v>
      </c>
      <c r="C2234" t="b">
        <v>1</v>
      </c>
      <c r="D2234" s="3" t="s">
        <v>9</v>
      </c>
      <c r="E2234" t="s">
        <v>5059</v>
      </c>
    </row>
    <row r="2235" spans="1:5" x14ac:dyDescent="0.35">
      <c r="A2235">
        <v>4827</v>
      </c>
      <c r="B2235" t="s">
        <v>5060</v>
      </c>
      <c r="C2235" t="b">
        <v>1</v>
      </c>
      <c r="D2235" s="3" t="s">
        <v>9</v>
      </c>
      <c r="E2235" t="s">
        <v>5061</v>
      </c>
    </row>
    <row r="2236" spans="1:5" ht="29" x14ac:dyDescent="0.35">
      <c r="A2236">
        <v>4829</v>
      </c>
      <c r="B2236" t="s">
        <v>4437</v>
      </c>
      <c r="C2236" t="b">
        <v>0</v>
      </c>
      <c r="D2236" s="3" t="s">
        <v>5062</v>
      </c>
      <c r="E2236" t="s">
        <v>5063</v>
      </c>
    </row>
    <row r="2237" spans="1:5" x14ac:dyDescent="0.35">
      <c r="A2237">
        <v>4831</v>
      </c>
      <c r="B2237" t="s">
        <v>5064</v>
      </c>
      <c r="C2237" t="b">
        <v>1</v>
      </c>
      <c r="D2237" s="3" t="s">
        <v>9</v>
      </c>
      <c r="E2237" t="s">
        <v>5065</v>
      </c>
    </row>
    <row r="2238" spans="1:5" x14ac:dyDescent="0.35">
      <c r="A2238">
        <v>4832</v>
      </c>
      <c r="B2238" t="s">
        <v>5066</v>
      </c>
      <c r="C2238" t="b">
        <v>1</v>
      </c>
      <c r="D2238" s="3" t="s">
        <v>9</v>
      </c>
      <c r="E2238" t="s">
        <v>5067</v>
      </c>
    </row>
    <row r="2239" spans="1:5" ht="29" x14ac:dyDescent="0.35">
      <c r="A2239">
        <v>4836</v>
      </c>
      <c r="B2239" t="s">
        <v>5068</v>
      </c>
      <c r="C2239" t="b">
        <v>0</v>
      </c>
      <c r="D2239" s="3" t="s">
        <v>5069</v>
      </c>
      <c r="E2239" t="s">
        <v>5070</v>
      </c>
    </row>
    <row r="2240" spans="1:5" x14ac:dyDescent="0.35">
      <c r="A2240">
        <v>4838</v>
      </c>
      <c r="B2240" t="s">
        <v>5071</v>
      </c>
      <c r="C2240" t="b">
        <v>0</v>
      </c>
      <c r="D2240" s="3" t="s">
        <v>5072</v>
      </c>
      <c r="E2240" t="s">
        <v>5073</v>
      </c>
    </row>
    <row r="2241" spans="1:5" x14ac:dyDescent="0.35">
      <c r="A2241">
        <v>4840</v>
      </c>
      <c r="B2241" t="s">
        <v>5074</v>
      </c>
      <c r="C2241" t="b">
        <v>0</v>
      </c>
      <c r="D2241" s="3" t="s">
        <v>5075</v>
      </c>
      <c r="E2241" t="s">
        <v>5076</v>
      </c>
    </row>
    <row r="2242" spans="1:5" x14ac:dyDescent="0.35">
      <c r="A2242">
        <v>4841</v>
      </c>
      <c r="B2242" t="s">
        <v>1351</v>
      </c>
      <c r="C2242" t="b">
        <v>0</v>
      </c>
      <c r="D2242" s="3" t="s">
        <v>5077</v>
      </c>
      <c r="E2242" t="s">
        <v>5078</v>
      </c>
    </row>
    <row r="2243" spans="1:5" x14ac:dyDescent="0.35">
      <c r="A2243">
        <v>4842</v>
      </c>
      <c r="B2243" t="s">
        <v>5079</v>
      </c>
      <c r="C2243" t="b">
        <v>0</v>
      </c>
      <c r="D2243" s="3" t="s">
        <v>5080</v>
      </c>
      <c r="E2243" t="s">
        <v>5081</v>
      </c>
    </row>
    <row r="2244" spans="1:5" x14ac:dyDescent="0.35">
      <c r="A2244">
        <v>4843</v>
      </c>
      <c r="B2244" t="s">
        <v>5082</v>
      </c>
      <c r="C2244" t="b">
        <v>1</v>
      </c>
      <c r="D2244" s="3" t="s">
        <v>9</v>
      </c>
      <c r="E2244" t="s">
        <v>5083</v>
      </c>
    </row>
    <row r="2245" spans="1:5" x14ac:dyDescent="0.35">
      <c r="A2245">
        <v>4845</v>
      </c>
      <c r="B2245" t="s">
        <v>4802</v>
      </c>
      <c r="C2245" t="b">
        <v>1</v>
      </c>
      <c r="D2245" s="3" t="s">
        <v>9</v>
      </c>
      <c r="E2245" t="s">
        <v>5084</v>
      </c>
    </row>
    <row r="2246" spans="1:5" x14ac:dyDescent="0.35">
      <c r="A2246">
        <v>4847</v>
      </c>
      <c r="B2246" t="s">
        <v>5085</v>
      </c>
      <c r="C2246" t="b">
        <v>1</v>
      </c>
      <c r="D2246" s="3" t="s">
        <v>9</v>
      </c>
      <c r="E2246" t="s">
        <v>5086</v>
      </c>
    </row>
    <row r="2247" spans="1:5" x14ac:dyDescent="0.35">
      <c r="A2247">
        <v>4850</v>
      </c>
      <c r="B2247" t="s">
        <v>5087</v>
      </c>
      <c r="C2247" t="b">
        <v>0</v>
      </c>
      <c r="D2247" s="3" t="s">
        <v>5088</v>
      </c>
      <c r="E2247" t="s">
        <v>5089</v>
      </c>
    </row>
    <row r="2248" spans="1:5" x14ac:dyDescent="0.35">
      <c r="A2248">
        <v>4851</v>
      </c>
      <c r="B2248" t="s">
        <v>5090</v>
      </c>
      <c r="C2248" t="b">
        <v>1</v>
      </c>
      <c r="D2248" s="3" t="s">
        <v>9</v>
      </c>
      <c r="E2248" t="s">
        <v>5091</v>
      </c>
    </row>
    <row r="2249" spans="1:5" x14ac:dyDescent="0.35">
      <c r="A2249">
        <v>4856</v>
      </c>
      <c r="B2249" t="s">
        <v>5092</v>
      </c>
      <c r="C2249" t="b">
        <v>1</v>
      </c>
      <c r="D2249" s="3" t="s">
        <v>9</v>
      </c>
      <c r="E2249" t="s">
        <v>5093</v>
      </c>
    </row>
    <row r="2250" spans="1:5" x14ac:dyDescent="0.35">
      <c r="A2250">
        <v>4857</v>
      </c>
      <c r="B2250" t="s">
        <v>5094</v>
      </c>
      <c r="C2250" t="b">
        <v>1</v>
      </c>
      <c r="D2250" s="3" t="s">
        <v>9</v>
      </c>
      <c r="E2250" t="s">
        <v>5095</v>
      </c>
    </row>
    <row r="2251" spans="1:5" x14ac:dyDescent="0.35">
      <c r="A2251">
        <v>4861</v>
      </c>
      <c r="B2251" t="s">
        <v>5096</v>
      </c>
      <c r="C2251" t="b">
        <v>1</v>
      </c>
      <c r="D2251" s="3" t="s">
        <v>9</v>
      </c>
      <c r="E2251" t="s">
        <v>5097</v>
      </c>
    </row>
    <row r="2252" spans="1:5" x14ac:dyDescent="0.35">
      <c r="A2252">
        <v>4862</v>
      </c>
      <c r="B2252" t="s">
        <v>5098</v>
      </c>
      <c r="C2252" t="b">
        <v>1</v>
      </c>
      <c r="D2252" s="3" t="s">
        <v>9</v>
      </c>
      <c r="E2252" t="s">
        <v>5099</v>
      </c>
    </row>
    <row r="2253" spans="1:5" x14ac:dyDescent="0.35">
      <c r="A2253">
        <v>4863</v>
      </c>
      <c r="B2253" t="s">
        <v>5100</v>
      </c>
      <c r="C2253" t="b">
        <v>0</v>
      </c>
      <c r="D2253" s="3" t="s">
        <v>5101</v>
      </c>
      <c r="E2253" t="s">
        <v>5102</v>
      </c>
    </row>
    <row r="2254" spans="1:5" x14ac:dyDescent="0.35">
      <c r="A2254">
        <v>4865</v>
      </c>
      <c r="B2254" t="s">
        <v>5085</v>
      </c>
      <c r="C2254" t="b">
        <v>1</v>
      </c>
      <c r="D2254" s="3" t="s">
        <v>9</v>
      </c>
      <c r="E2254" t="s">
        <v>5103</v>
      </c>
    </row>
    <row r="2255" spans="1:5" x14ac:dyDescent="0.35">
      <c r="A2255">
        <v>4867</v>
      </c>
      <c r="B2255" t="s">
        <v>3034</v>
      </c>
      <c r="C2255" t="b">
        <v>1</v>
      </c>
      <c r="D2255" s="3" t="s">
        <v>9</v>
      </c>
      <c r="E2255" t="s">
        <v>5104</v>
      </c>
    </row>
    <row r="2256" spans="1:5" x14ac:dyDescent="0.35">
      <c r="A2256">
        <v>4870</v>
      </c>
      <c r="B2256" t="s">
        <v>2411</v>
      </c>
      <c r="C2256" t="b">
        <v>1</v>
      </c>
      <c r="D2256" s="3" t="s">
        <v>9</v>
      </c>
      <c r="E2256" t="s">
        <v>5105</v>
      </c>
    </row>
    <row r="2257" spans="1:5" x14ac:dyDescent="0.35">
      <c r="A2257">
        <v>4873</v>
      </c>
      <c r="B2257" t="s">
        <v>4808</v>
      </c>
      <c r="C2257" t="b">
        <v>1</v>
      </c>
      <c r="D2257" s="3" t="s">
        <v>9</v>
      </c>
      <c r="E2257" t="s">
        <v>5106</v>
      </c>
    </row>
    <row r="2258" spans="1:5" x14ac:dyDescent="0.35">
      <c r="A2258">
        <v>4874</v>
      </c>
      <c r="B2258" t="s">
        <v>5107</v>
      </c>
      <c r="C2258" t="b">
        <v>0</v>
      </c>
      <c r="D2258" s="3" t="s">
        <v>5108</v>
      </c>
      <c r="E2258" t="s">
        <v>5109</v>
      </c>
    </row>
    <row r="2259" spans="1:5" x14ac:dyDescent="0.35">
      <c r="A2259">
        <v>4875</v>
      </c>
      <c r="B2259" t="s">
        <v>5110</v>
      </c>
      <c r="C2259" t="b">
        <v>1</v>
      </c>
      <c r="D2259" s="3" t="s">
        <v>9</v>
      </c>
      <c r="E2259" t="s">
        <v>5111</v>
      </c>
    </row>
    <row r="2260" spans="1:5" x14ac:dyDescent="0.35">
      <c r="A2260">
        <v>4876</v>
      </c>
      <c r="B2260" t="s">
        <v>5112</v>
      </c>
      <c r="C2260" t="b">
        <v>1</v>
      </c>
      <c r="D2260" s="3" t="s">
        <v>9</v>
      </c>
      <c r="E2260" t="s">
        <v>5113</v>
      </c>
    </row>
    <row r="2261" spans="1:5" x14ac:dyDescent="0.35">
      <c r="A2261">
        <v>4877</v>
      </c>
      <c r="B2261" t="s">
        <v>5114</v>
      </c>
      <c r="C2261" t="b">
        <v>0</v>
      </c>
      <c r="D2261" s="3" t="s">
        <v>5115</v>
      </c>
      <c r="E2261" t="s">
        <v>5116</v>
      </c>
    </row>
    <row r="2262" spans="1:5" x14ac:dyDescent="0.35">
      <c r="A2262">
        <v>4878</v>
      </c>
      <c r="B2262" t="s">
        <v>5117</v>
      </c>
      <c r="C2262" t="b">
        <v>0</v>
      </c>
      <c r="D2262" s="3" t="s">
        <v>5118</v>
      </c>
      <c r="E2262" t="s">
        <v>5119</v>
      </c>
    </row>
    <row r="2263" spans="1:5" x14ac:dyDescent="0.35">
      <c r="A2263">
        <v>4879</v>
      </c>
      <c r="B2263" t="s">
        <v>5120</v>
      </c>
      <c r="C2263" t="b">
        <v>0</v>
      </c>
      <c r="D2263" s="3" t="s">
        <v>5121</v>
      </c>
      <c r="E2263" t="s">
        <v>5122</v>
      </c>
    </row>
    <row r="2264" spans="1:5" x14ac:dyDescent="0.35">
      <c r="A2264">
        <v>4880</v>
      </c>
      <c r="B2264" t="s">
        <v>5123</v>
      </c>
      <c r="C2264" t="b">
        <v>1</v>
      </c>
      <c r="D2264" s="3" t="s">
        <v>9</v>
      </c>
      <c r="E2264" t="s">
        <v>5124</v>
      </c>
    </row>
    <row r="2265" spans="1:5" x14ac:dyDescent="0.35">
      <c r="A2265">
        <v>4881</v>
      </c>
      <c r="B2265" t="s">
        <v>5125</v>
      </c>
      <c r="C2265" t="b">
        <v>1</v>
      </c>
      <c r="D2265" s="3" t="s">
        <v>9</v>
      </c>
      <c r="E2265" t="s">
        <v>5126</v>
      </c>
    </row>
    <row r="2266" spans="1:5" x14ac:dyDescent="0.35">
      <c r="A2266">
        <v>4882</v>
      </c>
      <c r="B2266" t="s">
        <v>5127</v>
      </c>
      <c r="C2266" t="b">
        <v>1</v>
      </c>
      <c r="D2266" s="3" t="s">
        <v>9</v>
      </c>
      <c r="E2266" t="s">
        <v>5128</v>
      </c>
    </row>
    <row r="2267" spans="1:5" x14ac:dyDescent="0.35">
      <c r="A2267">
        <v>4884</v>
      </c>
      <c r="B2267" t="s">
        <v>5129</v>
      </c>
      <c r="C2267" t="b">
        <v>1</v>
      </c>
      <c r="D2267" s="3" t="s">
        <v>9</v>
      </c>
      <c r="E2267" t="s">
        <v>5130</v>
      </c>
    </row>
    <row r="2268" spans="1:5" x14ac:dyDescent="0.35">
      <c r="A2268">
        <v>4885</v>
      </c>
      <c r="B2268" t="s">
        <v>3233</v>
      </c>
      <c r="C2268" t="b">
        <v>1</v>
      </c>
      <c r="D2268" s="3" t="s">
        <v>9</v>
      </c>
      <c r="E2268" t="s">
        <v>5131</v>
      </c>
    </row>
    <row r="2269" spans="1:5" x14ac:dyDescent="0.35">
      <c r="A2269">
        <v>4886</v>
      </c>
      <c r="B2269" t="s">
        <v>5132</v>
      </c>
      <c r="C2269" t="b">
        <v>1</v>
      </c>
      <c r="D2269" s="3" t="s">
        <v>9</v>
      </c>
      <c r="E2269" t="s">
        <v>5133</v>
      </c>
    </row>
    <row r="2270" spans="1:5" ht="29" x14ac:dyDescent="0.35">
      <c r="A2270">
        <v>4889</v>
      </c>
      <c r="B2270" t="s">
        <v>5134</v>
      </c>
      <c r="C2270" t="b">
        <v>0</v>
      </c>
      <c r="D2270" s="3" t="s">
        <v>5135</v>
      </c>
      <c r="E2270" t="s">
        <v>5136</v>
      </c>
    </row>
    <row r="2271" spans="1:5" x14ac:dyDescent="0.35">
      <c r="A2271">
        <v>4891</v>
      </c>
      <c r="B2271" t="s">
        <v>5137</v>
      </c>
      <c r="C2271" t="b">
        <v>1</v>
      </c>
      <c r="D2271" s="3" t="s">
        <v>9</v>
      </c>
      <c r="E2271" t="s">
        <v>5138</v>
      </c>
    </row>
    <row r="2272" spans="1:5" x14ac:dyDescent="0.35">
      <c r="A2272">
        <v>4893</v>
      </c>
      <c r="B2272" t="s">
        <v>2068</v>
      </c>
      <c r="C2272" t="b">
        <v>1</v>
      </c>
      <c r="D2272" s="3" t="s">
        <v>9</v>
      </c>
      <c r="E2272" t="s">
        <v>5139</v>
      </c>
    </row>
    <row r="2273" spans="1:5" x14ac:dyDescent="0.35">
      <c r="A2273">
        <v>4894</v>
      </c>
      <c r="B2273" t="s">
        <v>5140</v>
      </c>
      <c r="C2273" t="b">
        <v>0</v>
      </c>
      <c r="D2273" s="3" t="s">
        <v>5141</v>
      </c>
      <c r="E2273" t="s">
        <v>5142</v>
      </c>
    </row>
    <row r="2274" spans="1:5" x14ac:dyDescent="0.35">
      <c r="A2274">
        <v>4895</v>
      </c>
      <c r="B2274" t="s">
        <v>5143</v>
      </c>
      <c r="C2274" t="b">
        <v>1</v>
      </c>
      <c r="D2274" s="3" t="s">
        <v>9</v>
      </c>
      <c r="E2274" t="s">
        <v>5144</v>
      </c>
    </row>
    <row r="2275" spans="1:5" x14ac:dyDescent="0.35">
      <c r="A2275">
        <v>4897</v>
      </c>
      <c r="B2275" t="s">
        <v>3870</v>
      </c>
      <c r="C2275" t="b">
        <v>0</v>
      </c>
      <c r="D2275" s="3" t="s">
        <v>5145</v>
      </c>
      <c r="E2275" t="s">
        <v>5146</v>
      </c>
    </row>
    <row r="2276" spans="1:5" x14ac:dyDescent="0.35">
      <c r="A2276">
        <v>4900</v>
      </c>
      <c r="B2276" t="s">
        <v>5147</v>
      </c>
      <c r="C2276" t="b">
        <v>0</v>
      </c>
      <c r="D2276" s="3" t="s">
        <v>5148</v>
      </c>
      <c r="E2276" t="s">
        <v>5149</v>
      </c>
    </row>
    <row r="2277" spans="1:5" x14ac:dyDescent="0.35">
      <c r="A2277">
        <v>4902</v>
      </c>
      <c r="B2277" t="s">
        <v>3049</v>
      </c>
      <c r="C2277" t="b">
        <v>0</v>
      </c>
      <c r="D2277" s="3" t="s">
        <v>5150</v>
      </c>
      <c r="E2277" t="s">
        <v>5151</v>
      </c>
    </row>
    <row r="2278" spans="1:5" x14ac:dyDescent="0.35">
      <c r="A2278">
        <v>4904</v>
      </c>
      <c r="B2278" t="s">
        <v>5152</v>
      </c>
      <c r="C2278" t="b">
        <v>1</v>
      </c>
      <c r="D2278" s="3" t="s">
        <v>9</v>
      </c>
      <c r="E2278" t="s">
        <v>5153</v>
      </c>
    </row>
    <row r="2279" spans="1:5" x14ac:dyDescent="0.35">
      <c r="A2279">
        <v>4906</v>
      </c>
      <c r="B2279" t="s">
        <v>5154</v>
      </c>
      <c r="C2279" t="b">
        <v>1</v>
      </c>
      <c r="D2279" s="3" t="s">
        <v>9</v>
      </c>
      <c r="E2279" t="s">
        <v>5155</v>
      </c>
    </row>
    <row r="2280" spans="1:5" x14ac:dyDescent="0.35">
      <c r="A2280">
        <v>4907</v>
      </c>
      <c r="B2280" t="s">
        <v>5156</v>
      </c>
      <c r="C2280" t="b">
        <v>1</v>
      </c>
      <c r="D2280" s="3" t="s">
        <v>9</v>
      </c>
      <c r="E2280" t="s">
        <v>5157</v>
      </c>
    </row>
    <row r="2281" spans="1:5" x14ac:dyDescent="0.35">
      <c r="A2281">
        <v>4908</v>
      </c>
      <c r="B2281" t="s">
        <v>5158</v>
      </c>
      <c r="C2281" t="b">
        <v>1</v>
      </c>
      <c r="D2281" s="3" t="s">
        <v>9</v>
      </c>
      <c r="E2281" t="s">
        <v>5159</v>
      </c>
    </row>
    <row r="2282" spans="1:5" x14ac:dyDescent="0.35">
      <c r="A2282">
        <v>4909</v>
      </c>
      <c r="B2282" t="s">
        <v>5160</v>
      </c>
      <c r="C2282" t="b">
        <v>1</v>
      </c>
      <c r="D2282" s="3" t="s">
        <v>9</v>
      </c>
      <c r="E2282" t="s">
        <v>5161</v>
      </c>
    </row>
    <row r="2283" spans="1:5" x14ac:dyDescent="0.35">
      <c r="A2283">
        <v>4911</v>
      </c>
      <c r="B2283" t="s">
        <v>5162</v>
      </c>
      <c r="C2283" t="b">
        <v>1</v>
      </c>
      <c r="D2283" s="3" t="s">
        <v>9</v>
      </c>
      <c r="E2283" t="s">
        <v>5163</v>
      </c>
    </row>
    <row r="2284" spans="1:5" x14ac:dyDescent="0.35">
      <c r="A2284">
        <v>4912</v>
      </c>
      <c r="B2284" t="s">
        <v>5164</v>
      </c>
      <c r="C2284" t="b">
        <v>1</v>
      </c>
      <c r="D2284" s="3" t="s">
        <v>9</v>
      </c>
      <c r="E2284" t="s">
        <v>5165</v>
      </c>
    </row>
    <row r="2285" spans="1:5" x14ac:dyDescent="0.35">
      <c r="A2285">
        <v>4914</v>
      </c>
      <c r="B2285" t="s">
        <v>5166</v>
      </c>
      <c r="C2285" t="b">
        <v>1</v>
      </c>
      <c r="D2285" s="3" t="s">
        <v>9</v>
      </c>
      <c r="E2285" t="s">
        <v>5167</v>
      </c>
    </row>
    <row r="2286" spans="1:5" x14ac:dyDescent="0.35">
      <c r="A2286">
        <v>4915</v>
      </c>
      <c r="B2286" t="s">
        <v>4054</v>
      </c>
      <c r="C2286" t="b">
        <v>1</v>
      </c>
      <c r="D2286" s="3" t="s">
        <v>9</v>
      </c>
      <c r="E2286" t="s">
        <v>5168</v>
      </c>
    </row>
    <row r="2287" spans="1:5" x14ac:dyDescent="0.35">
      <c r="A2287">
        <v>4916</v>
      </c>
      <c r="B2287" t="s">
        <v>5169</v>
      </c>
      <c r="C2287" t="b">
        <v>1</v>
      </c>
      <c r="D2287" s="3" t="s">
        <v>9</v>
      </c>
      <c r="E2287" t="s">
        <v>5170</v>
      </c>
    </row>
    <row r="2288" spans="1:5" x14ac:dyDescent="0.35">
      <c r="A2288">
        <v>4917</v>
      </c>
      <c r="B2288" t="s">
        <v>5171</v>
      </c>
      <c r="C2288" t="b">
        <v>1</v>
      </c>
      <c r="D2288" s="3" t="s">
        <v>9</v>
      </c>
      <c r="E2288" t="s">
        <v>5172</v>
      </c>
    </row>
    <row r="2289" spans="1:5" x14ac:dyDescent="0.35">
      <c r="A2289">
        <v>4918</v>
      </c>
      <c r="B2289" t="s">
        <v>5173</v>
      </c>
      <c r="C2289" t="b">
        <v>1</v>
      </c>
      <c r="D2289" s="3" t="s">
        <v>9</v>
      </c>
      <c r="E2289" t="s">
        <v>5174</v>
      </c>
    </row>
    <row r="2290" spans="1:5" x14ac:dyDescent="0.35">
      <c r="A2290">
        <v>4919</v>
      </c>
      <c r="B2290" t="s">
        <v>5175</v>
      </c>
      <c r="C2290" t="b">
        <v>1</v>
      </c>
      <c r="D2290" s="3" t="s">
        <v>9</v>
      </c>
      <c r="E2290" t="s">
        <v>5176</v>
      </c>
    </row>
    <row r="2291" spans="1:5" x14ac:dyDescent="0.35">
      <c r="A2291">
        <v>4921</v>
      </c>
      <c r="B2291" t="s">
        <v>5177</v>
      </c>
      <c r="C2291" t="b">
        <v>0</v>
      </c>
      <c r="D2291" s="3" t="s">
        <v>5178</v>
      </c>
      <c r="E2291" t="s">
        <v>5179</v>
      </c>
    </row>
    <row r="2292" spans="1:5" x14ac:dyDescent="0.35">
      <c r="A2292">
        <v>4922</v>
      </c>
      <c r="B2292" t="s">
        <v>5180</v>
      </c>
      <c r="C2292" t="b">
        <v>1</v>
      </c>
      <c r="D2292" s="3" t="s">
        <v>9</v>
      </c>
      <c r="E2292" t="s">
        <v>5181</v>
      </c>
    </row>
    <row r="2293" spans="1:5" x14ac:dyDescent="0.35">
      <c r="A2293">
        <v>4923</v>
      </c>
      <c r="B2293" t="s">
        <v>5182</v>
      </c>
      <c r="C2293" t="b">
        <v>1</v>
      </c>
      <c r="D2293" s="3" t="s">
        <v>9</v>
      </c>
      <c r="E2293" t="s">
        <v>5183</v>
      </c>
    </row>
    <row r="2294" spans="1:5" x14ac:dyDescent="0.35">
      <c r="A2294">
        <v>4924</v>
      </c>
      <c r="B2294" t="s">
        <v>5184</v>
      </c>
      <c r="C2294" t="b">
        <v>1</v>
      </c>
      <c r="D2294" s="3" t="s">
        <v>9</v>
      </c>
      <c r="E2294" t="s">
        <v>5185</v>
      </c>
    </row>
    <row r="2295" spans="1:5" x14ac:dyDescent="0.35">
      <c r="A2295">
        <v>4925</v>
      </c>
      <c r="B2295" t="s">
        <v>5186</v>
      </c>
      <c r="C2295" t="b">
        <v>1</v>
      </c>
      <c r="D2295" s="3" t="s">
        <v>9</v>
      </c>
      <c r="E2295" t="s">
        <v>5187</v>
      </c>
    </row>
    <row r="2296" spans="1:5" x14ac:dyDescent="0.35">
      <c r="A2296">
        <v>4927</v>
      </c>
      <c r="B2296" t="s">
        <v>5188</v>
      </c>
      <c r="C2296" t="b">
        <v>1</v>
      </c>
      <c r="D2296" s="3" t="s">
        <v>9</v>
      </c>
      <c r="E2296" t="s">
        <v>5189</v>
      </c>
    </row>
    <row r="2297" spans="1:5" x14ac:dyDescent="0.35">
      <c r="A2297">
        <v>4930</v>
      </c>
      <c r="B2297" t="s">
        <v>4054</v>
      </c>
      <c r="C2297" t="b">
        <v>1</v>
      </c>
      <c r="D2297" s="3" t="s">
        <v>9</v>
      </c>
      <c r="E2297" t="s">
        <v>5190</v>
      </c>
    </row>
    <row r="2298" spans="1:5" x14ac:dyDescent="0.35">
      <c r="A2298">
        <v>4931</v>
      </c>
      <c r="B2298" t="s">
        <v>5191</v>
      </c>
      <c r="C2298" t="b">
        <v>1</v>
      </c>
      <c r="D2298" s="3" t="s">
        <v>9</v>
      </c>
      <c r="E2298" t="s">
        <v>5192</v>
      </c>
    </row>
    <row r="2299" spans="1:5" x14ac:dyDescent="0.35">
      <c r="A2299">
        <v>4933</v>
      </c>
      <c r="B2299" t="s">
        <v>5193</v>
      </c>
      <c r="C2299" t="b">
        <v>1</v>
      </c>
      <c r="D2299" s="3" t="s">
        <v>9</v>
      </c>
      <c r="E2299" t="s">
        <v>5194</v>
      </c>
    </row>
    <row r="2300" spans="1:5" x14ac:dyDescent="0.35">
      <c r="A2300">
        <v>4934</v>
      </c>
      <c r="B2300" t="s">
        <v>5195</v>
      </c>
      <c r="C2300" t="b">
        <v>1</v>
      </c>
      <c r="D2300" s="3" t="s">
        <v>9</v>
      </c>
      <c r="E2300" t="s">
        <v>5196</v>
      </c>
    </row>
    <row r="2301" spans="1:5" x14ac:dyDescent="0.35">
      <c r="A2301">
        <v>4939</v>
      </c>
      <c r="B2301" t="s">
        <v>5197</v>
      </c>
      <c r="C2301" t="b">
        <v>1</v>
      </c>
      <c r="D2301" s="3" t="s">
        <v>9</v>
      </c>
      <c r="E2301" t="s">
        <v>5198</v>
      </c>
    </row>
    <row r="2302" spans="1:5" x14ac:dyDescent="0.35">
      <c r="A2302">
        <v>4944</v>
      </c>
      <c r="B2302" t="s">
        <v>5199</v>
      </c>
      <c r="C2302" t="b">
        <v>1</v>
      </c>
      <c r="D2302" s="3" t="s">
        <v>9</v>
      </c>
      <c r="E2302" t="s">
        <v>5200</v>
      </c>
    </row>
    <row r="2303" spans="1:5" x14ac:dyDescent="0.35">
      <c r="A2303">
        <v>4945</v>
      </c>
      <c r="B2303" t="s">
        <v>5201</v>
      </c>
      <c r="C2303" t="b">
        <v>1</v>
      </c>
      <c r="D2303" s="3" t="s">
        <v>9</v>
      </c>
      <c r="E2303" t="s">
        <v>5202</v>
      </c>
    </row>
    <row r="2304" spans="1:5" x14ac:dyDescent="0.35">
      <c r="A2304">
        <v>4946</v>
      </c>
      <c r="B2304" t="s">
        <v>5203</v>
      </c>
      <c r="C2304" t="b">
        <v>1</v>
      </c>
      <c r="D2304" s="3" t="s">
        <v>9</v>
      </c>
      <c r="E2304" t="s">
        <v>5204</v>
      </c>
    </row>
    <row r="2305" spans="1:5" x14ac:dyDescent="0.35">
      <c r="A2305">
        <v>4947</v>
      </c>
      <c r="B2305" t="s">
        <v>5205</v>
      </c>
      <c r="C2305" t="b">
        <v>1</v>
      </c>
      <c r="D2305" s="3" t="s">
        <v>9</v>
      </c>
      <c r="E2305" t="s">
        <v>5206</v>
      </c>
    </row>
    <row r="2306" spans="1:5" x14ac:dyDescent="0.35">
      <c r="A2306">
        <v>4948</v>
      </c>
      <c r="B2306" t="s">
        <v>5207</v>
      </c>
      <c r="C2306" t="b">
        <v>1</v>
      </c>
      <c r="D2306" s="3" t="s">
        <v>9</v>
      </c>
      <c r="E2306" t="s">
        <v>5208</v>
      </c>
    </row>
    <row r="2307" spans="1:5" x14ac:dyDescent="0.35">
      <c r="A2307">
        <v>4949</v>
      </c>
      <c r="B2307" t="s">
        <v>5209</v>
      </c>
      <c r="C2307" t="b">
        <v>1</v>
      </c>
      <c r="D2307" s="3" t="s">
        <v>9</v>
      </c>
      <c r="E2307" t="s">
        <v>5210</v>
      </c>
    </row>
    <row r="2308" spans="1:5" x14ac:dyDescent="0.35">
      <c r="A2308">
        <v>4956</v>
      </c>
      <c r="B2308" t="s">
        <v>5211</v>
      </c>
      <c r="C2308" t="b">
        <v>0</v>
      </c>
      <c r="D2308" s="3" t="s">
        <v>5212</v>
      </c>
      <c r="E2308" t="s">
        <v>5213</v>
      </c>
    </row>
    <row r="2309" spans="1:5" x14ac:dyDescent="0.35">
      <c r="A2309">
        <v>4959</v>
      </c>
      <c r="B2309" t="s">
        <v>5214</v>
      </c>
      <c r="C2309" t="b">
        <v>1</v>
      </c>
      <c r="D2309" s="3" t="s">
        <v>9</v>
      </c>
      <c r="E2309" t="s">
        <v>5215</v>
      </c>
    </row>
    <row r="2310" spans="1:5" x14ac:dyDescent="0.35">
      <c r="A2310">
        <v>4961</v>
      </c>
      <c r="B2310" t="s">
        <v>5216</v>
      </c>
      <c r="C2310" t="b">
        <v>1</v>
      </c>
      <c r="D2310" s="3" t="s">
        <v>9</v>
      </c>
      <c r="E2310" t="s">
        <v>5217</v>
      </c>
    </row>
    <row r="2311" spans="1:5" x14ac:dyDescent="0.35">
      <c r="A2311">
        <v>4962</v>
      </c>
      <c r="B2311" t="s">
        <v>5218</v>
      </c>
      <c r="C2311" t="b">
        <v>0</v>
      </c>
      <c r="D2311" s="3" t="s">
        <v>5219</v>
      </c>
      <c r="E2311" t="s">
        <v>5220</v>
      </c>
    </row>
    <row r="2312" spans="1:5" x14ac:dyDescent="0.35">
      <c r="A2312">
        <v>4963</v>
      </c>
      <c r="B2312" t="s">
        <v>5221</v>
      </c>
      <c r="C2312" t="b">
        <v>1</v>
      </c>
      <c r="D2312" s="3" t="s">
        <v>9</v>
      </c>
      <c r="E2312" t="s">
        <v>5222</v>
      </c>
    </row>
    <row r="2313" spans="1:5" x14ac:dyDescent="0.35">
      <c r="A2313">
        <v>4964</v>
      </c>
      <c r="B2313" t="s">
        <v>5223</v>
      </c>
      <c r="C2313" t="b">
        <v>1</v>
      </c>
      <c r="D2313" s="3" t="s">
        <v>9</v>
      </c>
      <c r="E2313" t="s">
        <v>5224</v>
      </c>
    </row>
    <row r="2314" spans="1:5" x14ac:dyDescent="0.35">
      <c r="A2314">
        <v>4968</v>
      </c>
      <c r="B2314" t="s">
        <v>5225</v>
      </c>
      <c r="C2314" t="b">
        <v>1</v>
      </c>
      <c r="D2314" s="3" t="s">
        <v>9</v>
      </c>
      <c r="E2314" t="s">
        <v>5226</v>
      </c>
    </row>
    <row r="2315" spans="1:5" x14ac:dyDescent="0.35">
      <c r="A2315">
        <v>4969</v>
      </c>
      <c r="B2315" t="s">
        <v>5227</v>
      </c>
      <c r="C2315" t="b">
        <v>0</v>
      </c>
      <c r="D2315" s="3" t="s">
        <v>5228</v>
      </c>
      <c r="E2315" t="s">
        <v>5229</v>
      </c>
    </row>
    <row r="2316" spans="1:5" x14ac:dyDescent="0.35">
      <c r="A2316">
        <v>4976</v>
      </c>
      <c r="B2316" t="s">
        <v>5230</v>
      </c>
      <c r="C2316" t="b">
        <v>1</v>
      </c>
      <c r="D2316" s="3" t="s">
        <v>9</v>
      </c>
      <c r="E2316" t="s">
        <v>5231</v>
      </c>
    </row>
    <row r="2317" spans="1:5" x14ac:dyDescent="0.35">
      <c r="A2317">
        <v>4979</v>
      </c>
      <c r="B2317" t="s">
        <v>5232</v>
      </c>
      <c r="C2317" t="b">
        <v>0</v>
      </c>
      <c r="D2317" s="3" t="s">
        <v>5233</v>
      </c>
      <c r="E2317" t="s">
        <v>5234</v>
      </c>
    </row>
    <row r="2318" spans="1:5" x14ac:dyDescent="0.35">
      <c r="A2318">
        <v>4980</v>
      </c>
      <c r="B2318" t="s">
        <v>5235</v>
      </c>
      <c r="C2318" t="b">
        <v>0</v>
      </c>
      <c r="D2318" s="3" t="s">
        <v>5236</v>
      </c>
      <c r="E2318" t="s">
        <v>5237</v>
      </c>
    </row>
    <row r="2319" spans="1:5" x14ac:dyDescent="0.35">
      <c r="A2319">
        <v>4981</v>
      </c>
      <c r="B2319" t="s">
        <v>5238</v>
      </c>
      <c r="C2319" t="b">
        <v>1</v>
      </c>
      <c r="D2319" s="3" t="s">
        <v>9</v>
      </c>
      <c r="E2319" t="s">
        <v>5239</v>
      </c>
    </row>
    <row r="2320" spans="1:5" x14ac:dyDescent="0.35">
      <c r="A2320">
        <v>4986</v>
      </c>
      <c r="B2320" t="s">
        <v>5240</v>
      </c>
      <c r="C2320" t="b">
        <v>1</v>
      </c>
      <c r="D2320" s="3" t="s">
        <v>9</v>
      </c>
      <c r="E2320" t="s">
        <v>5241</v>
      </c>
    </row>
    <row r="2321" spans="1:5" x14ac:dyDescent="0.35">
      <c r="A2321">
        <v>4991</v>
      </c>
      <c r="B2321" t="s">
        <v>5242</v>
      </c>
      <c r="C2321" t="b">
        <v>1</v>
      </c>
      <c r="D2321" s="3" t="s">
        <v>9</v>
      </c>
      <c r="E2321" t="s">
        <v>5243</v>
      </c>
    </row>
    <row r="2322" spans="1:5" x14ac:dyDescent="0.35">
      <c r="A2322">
        <v>4995</v>
      </c>
      <c r="B2322" t="s">
        <v>2737</v>
      </c>
      <c r="C2322" t="b">
        <v>0</v>
      </c>
      <c r="D2322" s="3" t="s">
        <v>5244</v>
      </c>
      <c r="E2322" t="s">
        <v>5245</v>
      </c>
    </row>
    <row r="2323" spans="1:5" x14ac:dyDescent="0.35">
      <c r="A2323">
        <v>4996</v>
      </c>
      <c r="B2323" t="s">
        <v>5246</v>
      </c>
      <c r="C2323" t="b">
        <v>1</v>
      </c>
      <c r="D2323" s="3" t="s">
        <v>9</v>
      </c>
      <c r="E2323" t="s">
        <v>5247</v>
      </c>
    </row>
    <row r="2324" spans="1:5" x14ac:dyDescent="0.35">
      <c r="A2324">
        <v>5001</v>
      </c>
      <c r="B2324" t="s">
        <v>5248</v>
      </c>
      <c r="C2324" t="b">
        <v>0</v>
      </c>
      <c r="D2324" s="3" t="s">
        <v>5249</v>
      </c>
      <c r="E2324" t="s">
        <v>5250</v>
      </c>
    </row>
    <row r="2325" spans="1:5" x14ac:dyDescent="0.35">
      <c r="A2325">
        <v>5002</v>
      </c>
      <c r="B2325" t="s">
        <v>5251</v>
      </c>
      <c r="C2325" t="b">
        <v>1</v>
      </c>
      <c r="D2325" s="3" t="s">
        <v>9</v>
      </c>
      <c r="E2325" t="s">
        <v>5252</v>
      </c>
    </row>
    <row r="2326" spans="1:5" x14ac:dyDescent="0.35">
      <c r="A2326">
        <v>5005</v>
      </c>
      <c r="B2326" t="s">
        <v>5253</v>
      </c>
      <c r="C2326" t="b">
        <v>0</v>
      </c>
      <c r="D2326" s="3" t="s">
        <v>5254</v>
      </c>
      <c r="E2326" t="s">
        <v>5255</v>
      </c>
    </row>
    <row r="2327" spans="1:5" x14ac:dyDescent="0.35">
      <c r="A2327">
        <v>5006</v>
      </c>
      <c r="B2327" t="s">
        <v>5230</v>
      </c>
      <c r="C2327" t="b">
        <v>1</v>
      </c>
      <c r="D2327" s="3" t="s">
        <v>9</v>
      </c>
      <c r="E2327" t="s">
        <v>5256</v>
      </c>
    </row>
    <row r="2328" spans="1:5" x14ac:dyDescent="0.35">
      <c r="A2328">
        <v>5010</v>
      </c>
      <c r="B2328" t="s">
        <v>5257</v>
      </c>
      <c r="C2328" t="b">
        <v>1</v>
      </c>
      <c r="D2328" s="3" t="s">
        <v>9</v>
      </c>
      <c r="E2328" t="s">
        <v>5258</v>
      </c>
    </row>
    <row r="2329" spans="1:5" x14ac:dyDescent="0.35">
      <c r="A2329">
        <v>5011</v>
      </c>
      <c r="B2329" t="s">
        <v>5259</v>
      </c>
      <c r="C2329" t="b">
        <v>1</v>
      </c>
      <c r="D2329" s="3" t="s">
        <v>9</v>
      </c>
      <c r="E2329" t="s">
        <v>5260</v>
      </c>
    </row>
    <row r="2330" spans="1:5" x14ac:dyDescent="0.35">
      <c r="A2330">
        <v>5012</v>
      </c>
      <c r="B2330" t="s">
        <v>5261</v>
      </c>
      <c r="C2330" t="b">
        <v>1</v>
      </c>
      <c r="D2330" s="3" t="s">
        <v>9</v>
      </c>
      <c r="E2330" t="s">
        <v>5262</v>
      </c>
    </row>
    <row r="2331" spans="1:5" x14ac:dyDescent="0.35">
      <c r="A2331">
        <v>5013</v>
      </c>
      <c r="B2331" t="s">
        <v>5263</v>
      </c>
      <c r="C2331" t="b">
        <v>0</v>
      </c>
      <c r="D2331" s="3" t="s">
        <v>5264</v>
      </c>
      <c r="E2331" t="s">
        <v>5265</v>
      </c>
    </row>
    <row r="2332" spans="1:5" x14ac:dyDescent="0.35">
      <c r="A2332">
        <v>5014</v>
      </c>
      <c r="B2332" t="s">
        <v>5266</v>
      </c>
      <c r="C2332" t="b">
        <v>0</v>
      </c>
      <c r="D2332" s="3" t="s">
        <v>5267</v>
      </c>
      <c r="E2332" t="s">
        <v>5268</v>
      </c>
    </row>
    <row r="2333" spans="1:5" x14ac:dyDescent="0.35">
      <c r="A2333">
        <v>5015</v>
      </c>
      <c r="B2333" t="s">
        <v>5269</v>
      </c>
      <c r="C2333" t="b">
        <v>1</v>
      </c>
      <c r="D2333" s="3" t="s">
        <v>9</v>
      </c>
      <c r="E2333" t="s">
        <v>5270</v>
      </c>
    </row>
    <row r="2334" spans="1:5" x14ac:dyDescent="0.35">
      <c r="A2334">
        <v>5017</v>
      </c>
      <c r="B2334" t="s">
        <v>5271</v>
      </c>
      <c r="C2334" t="b">
        <v>0</v>
      </c>
      <c r="D2334" s="3" t="s">
        <v>5272</v>
      </c>
      <c r="E2334" t="s">
        <v>5273</v>
      </c>
    </row>
    <row r="2335" spans="1:5" x14ac:dyDescent="0.35">
      <c r="A2335">
        <v>5018</v>
      </c>
      <c r="B2335" t="s">
        <v>5274</v>
      </c>
      <c r="C2335" t="b">
        <v>0</v>
      </c>
      <c r="D2335" s="3" t="s">
        <v>5275</v>
      </c>
      <c r="E2335" t="s">
        <v>5276</v>
      </c>
    </row>
    <row r="2336" spans="1:5" x14ac:dyDescent="0.35">
      <c r="A2336">
        <v>5019</v>
      </c>
      <c r="B2336" t="s">
        <v>155</v>
      </c>
      <c r="C2336" t="b">
        <v>0</v>
      </c>
      <c r="D2336" s="3" t="s">
        <v>5277</v>
      </c>
      <c r="E2336" t="s">
        <v>5278</v>
      </c>
    </row>
    <row r="2337" spans="1:5" x14ac:dyDescent="0.35">
      <c r="A2337">
        <v>5020</v>
      </c>
      <c r="B2337" t="s">
        <v>5279</v>
      </c>
      <c r="C2337" t="b">
        <v>0</v>
      </c>
      <c r="D2337" s="3" t="s">
        <v>5280</v>
      </c>
      <c r="E2337" t="s">
        <v>5281</v>
      </c>
    </row>
    <row r="2338" spans="1:5" x14ac:dyDescent="0.35">
      <c r="A2338">
        <v>5021</v>
      </c>
      <c r="B2338" t="s">
        <v>5282</v>
      </c>
      <c r="C2338" t="b">
        <v>1</v>
      </c>
      <c r="D2338" s="3" t="s">
        <v>9</v>
      </c>
      <c r="E2338" t="s">
        <v>5283</v>
      </c>
    </row>
    <row r="2339" spans="1:5" x14ac:dyDescent="0.35">
      <c r="A2339">
        <v>5024</v>
      </c>
      <c r="B2339" t="s">
        <v>5284</v>
      </c>
      <c r="C2339" t="b">
        <v>0</v>
      </c>
      <c r="D2339" s="3" t="s">
        <v>5285</v>
      </c>
      <c r="E2339" t="s">
        <v>5286</v>
      </c>
    </row>
    <row r="2340" spans="1:5" x14ac:dyDescent="0.35">
      <c r="A2340">
        <v>5026</v>
      </c>
      <c r="B2340" t="s">
        <v>2916</v>
      </c>
      <c r="C2340" t="b">
        <v>1</v>
      </c>
      <c r="D2340" s="3" t="s">
        <v>9</v>
      </c>
      <c r="E2340" t="s">
        <v>5287</v>
      </c>
    </row>
    <row r="2341" spans="1:5" x14ac:dyDescent="0.35">
      <c r="A2341">
        <v>5027</v>
      </c>
      <c r="B2341" t="s">
        <v>5288</v>
      </c>
      <c r="C2341" t="b">
        <v>1</v>
      </c>
      <c r="D2341" s="3" t="s">
        <v>9</v>
      </c>
      <c r="E2341" t="s">
        <v>5289</v>
      </c>
    </row>
    <row r="2342" spans="1:5" x14ac:dyDescent="0.35">
      <c r="A2342">
        <v>5028</v>
      </c>
      <c r="B2342" t="s">
        <v>5290</v>
      </c>
      <c r="C2342" t="b">
        <v>0</v>
      </c>
      <c r="D2342" s="3" t="s">
        <v>5291</v>
      </c>
      <c r="E2342" t="s">
        <v>5292</v>
      </c>
    </row>
    <row r="2343" spans="1:5" x14ac:dyDescent="0.35">
      <c r="A2343">
        <v>5030</v>
      </c>
      <c r="B2343" t="s">
        <v>5293</v>
      </c>
      <c r="C2343" t="b">
        <v>1</v>
      </c>
      <c r="D2343" s="3" t="s">
        <v>9</v>
      </c>
      <c r="E2343" t="s">
        <v>5294</v>
      </c>
    </row>
    <row r="2344" spans="1:5" x14ac:dyDescent="0.35">
      <c r="A2344">
        <v>5032</v>
      </c>
      <c r="B2344" t="s">
        <v>5295</v>
      </c>
      <c r="C2344" t="b">
        <v>1</v>
      </c>
      <c r="D2344" s="3" t="s">
        <v>9</v>
      </c>
      <c r="E2344" t="s">
        <v>5296</v>
      </c>
    </row>
    <row r="2345" spans="1:5" x14ac:dyDescent="0.35">
      <c r="A2345">
        <v>5034</v>
      </c>
      <c r="B2345" t="s">
        <v>5297</v>
      </c>
      <c r="C2345" t="b">
        <v>1</v>
      </c>
      <c r="D2345" s="3" t="s">
        <v>9</v>
      </c>
      <c r="E2345" t="s">
        <v>5298</v>
      </c>
    </row>
    <row r="2346" spans="1:5" x14ac:dyDescent="0.35">
      <c r="A2346">
        <v>5036</v>
      </c>
      <c r="B2346" t="s">
        <v>5299</v>
      </c>
      <c r="C2346" t="b">
        <v>1</v>
      </c>
      <c r="D2346" s="3" t="s">
        <v>9</v>
      </c>
      <c r="E2346" t="s">
        <v>5300</v>
      </c>
    </row>
    <row r="2347" spans="1:5" x14ac:dyDescent="0.35">
      <c r="A2347">
        <v>5037</v>
      </c>
      <c r="B2347" t="s">
        <v>5301</v>
      </c>
      <c r="C2347" t="b">
        <v>1</v>
      </c>
      <c r="D2347" s="3" t="s">
        <v>9</v>
      </c>
      <c r="E2347" t="s">
        <v>5302</v>
      </c>
    </row>
    <row r="2348" spans="1:5" x14ac:dyDescent="0.35">
      <c r="A2348">
        <v>5038</v>
      </c>
      <c r="B2348" t="s">
        <v>5303</v>
      </c>
      <c r="C2348" t="b">
        <v>0</v>
      </c>
      <c r="D2348" s="3" t="s">
        <v>5304</v>
      </c>
      <c r="E2348" t="s">
        <v>5305</v>
      </c>
    </row>
    <row r="2349" spans="1:5" x14ac:dyDescent="0.35">
      <c r="A2349">
        <v>5044</v>
      </c>
      <c r="B2349" t="s">
        <v>5306</v>
      </c>
      <c r="C2349" t="b">
        <v>1</v>
      </c>
      <c r="D2349" s="3" t="s">
        <v>9</v>
      </c>
      <c r="E2349" t="s">
        <v>5307</v>
      </c>
    </row>
    <row r="2350" spans="1:5" x14ac:dyDescent="0.35">
      <c r="A2350">
        <v>5047</v>
      </c>
      <c r="B2350" t="s">
        <v>5308</v>
      </c>
      <c r="C2350" t="b">
        <v>0</v>
      </c>
      <c r="D2350" s="3" t="s">
        <v>5309</v>
      </c>
      <c r="E2350" t="s">
        <v>5310</v>
      </c>
    </row>
    <row r="2351" spans="1:5" x14ac:dyDescent="0.35">
      <c r="A2351">
        <v>5048</v>
      </c>
      <c r="B2351" t="s">
        <v>5311</v>
      </c>
      <c r="C2351" t="b">
        <v>1</v>
      </c>
      <c r="D2351" s="3" t="s">
        <v>9</v>
      </c>
      <c r="E2351" t="s">
        <v>5312</v>
      </c>
    </row>
    <row r="2352" spans="1:5" x14ac:dyDescent="0.35">
      <c r="A2352">
        <v>5049</v>
      </c>
      <c r="B2352" t="s">
        <v>5313</v>
      </c>
      <c r="C2352" t="b">
        <v>0</v>
      </c>
      <c r="D2352" s="3" t="s">
        <v>5314</v>
      </c>
      <c r="E2352" t="s">
        <v>5315</v>
      </c>
    </row>
    <row r="2353" spans="1:5" x14ac:dyDescent="0.35">
      <c r="A2353">
        <v>5051</v>
      </c>
      <c r="B2353" t="s">
        <v>5316</v>
      </c>
      <c r="C2353" t="b">
        <v>0</v>
      </c>
      <c r="D2353" s="3" t="s">
        <v>5317</v>
      </c>
      <c r="E2353" t="s">
        <v>5318</v>
      </c>
    </row>
    <row r="2354" spans="1:5" x14ac:dyDescent="0.35">
      <c r="A2354">
        <v>5052</v>
      </c>
      <c r="B2354" t="s">
        <v>5319</v>
      </c>
      <c r="C2354" t="b">
        <v>1</v>
      </c>
      <c r="D2354" s="3" t="s">
        <v>9</v>
      </c>
      <c r="E2354" t="s">
        <v>5320</v>
      </c>
    </row>
    <row r="2355" spans="1:5" x14ac:dyDescent="0.35">
      <c r="A2355">
        <v>5055</v>
      </c>
      <c r="B2355" t="s">
        <v>5321</v>
      </c>
      <c r="C2355" t="b">
        <v>0</v>
      </c>
      <c r="D2355" s="3" t="s">
        <v>5322</v>
      </c>
      <c r="E2355" t="s">
        <v>5323</v>
      </c>
    </row>
    <row r="2356" spans="1:5" ht="29" x14ac:dyDescent="0.35">
      <c r="A2356">
        <v>5056</v>
      </c>
      <c r="B2356" t="s">
        <v>5324</v>
      </c>
      <c r="C2356" t="b">
        <v>0</v>
      </c>
      <c r="D2356" s="3" t="s">
        <v>5325</v>
      </c>
      <c r="E2356" t="s">
        <v>5326</v>
      </c>
    </row>
    <row r="2357" spans="1:5" x14ac:dyDescent="0.35">
      <c r="A2357">
        <v>5057</v>
      </c>
      <c r="B2357" t="s">
        <v>5327</v>
      </c>
      <c r="C2357" t="b">
        <v>1</v>
      </c>
      <c r="D2357" s="3" t="s">
        <v>9</v>
      </c>
      <c r="E2357" t="s">
        <v>5328</v>
      </c>
    </row>
    <row r="2358" spans="1:5" x14ac:dyDescent="0.35">
      <c r="A2358">
        <v>5058</v>
      </c>
      <c r="B2358" t="s">
        <v>5329</v>
      </c>
      <c r="C2358" t="b">
        <v>1</v>
      </c>
      <c r="D2358" s="3" t="s">
        <v>9</v>
      </c>
      <c r="E2358" t="s">
        <v>5330</v>
      </c>
    </row>
    <row r="2359" spans="1:5" x14ac:dyDescent="0.35">
      <c r="A2359">
        <v>5061</v>
      </c>
      <c r="B2359" t="s">
        <v>5331</v>
      </c>
      <c r="C2359" t="b">
        <v>1</v>
      </c>
      <c r="D2359" s="3" t="s">
        <v>9</v>
      </c>
      <c r="E2359" t="s">
        <v>5332</v>
      </c>
    </row>
    <row r="2360" spans="1:5" x14ac:dyDescent="0.35">
      <c r="A2360">
        <v>5062</v>
      </c>
      <c r="B2360" t="s">
        <v>5333</v>
      </c>
      <c r="C2360" t="b">
        <v>0</v>
      </c>
      <c r="D2360" s="3" t="s">
        <v>5334</v>
      </c>
      <c r="E2360" t="s">
        <v>5335</v>
      </c>
    </row>
    <row r="2361" spans="1:5" x14ac:dyDescent="0.35">
      <c r="A2361">
        <v>5064</v>
      </c>
      <c r="B2361" t="s">
        <v>5336</v>
      </c>
      <c r="C2361" t="b">
        <v>1</v>
      </c>
      <c r="D2361" s="3" t="s">
        <v>9</v>
      </c>
      <c r="E2361" t="s">
        <v>5337</v>
      </c>
    </row>
    <row r="2362" spans="1:5" x14ac:dyDescent="0.35">
      <c r="A2362">
        <v>5067</v>
      </c>
      <c r="B2362" t="s">
        <v>5338</v>
      </c>
      <c r="C2362" t="b">
        <v>1</v>
      </c>
      <c r="D2362" s="3" t="s">
        <v>9</v>
      </c>
      <c r="E2362" t="s">
        <v>5339</v>
      </c>
    </row>
    <row r="2363" spans="1:5" x14ac:dyDescent="0.35">
      <c r="A2363">
        <v>5068</v>
      </c>
      <c r="B2363" t="s">
        <v>5340</v>
      </c>
      <c r="C2363" t="b">
        <v>1</v>
      </c>
      <c r="D2363" s="3" t="s">
        <v>9</v>
      </c>
      <c r="E2363" t="s">
        <v>5341</v>
      </c>
    </row>
    <row r="2364" spans="1:5" x14ac:dyDescent="0.35">
      <c r="A2364">
        <v>5071</v>
      </c>
      <c r="B2364" t="s">
        <v>5342</v>
      </c>
      <c r="C2364" t="b">
        <v>1</v>
      </c>
      <c r="D2364" s="3" t="s">
        <v>9</v>
      </c>
      <c r="E2364" t="s">
        <v>5343</v>
      </c>
    </row>
    <row r="2365" spans="1:5" x14ac:dyDescent="0.35">
      <c r="A2365">
        <v>5072</v>
      </c>
      <c r="B2365" t="s">
        <v>5344</v>
      </c>
      <c r="C2365" t="b">
        <v>1</v>
      </c>
      <c r="D2365" s="3" t="s">
        <v>9</v>
      </c>
      <c r="E2365" t="s">
        <v>5345</v>
      </c>
    </row>
    <row r="2366" spans="1:5" x14ac:dyDescent="0.35">
      <c r="A2366">
        <v>5073</v>
      </c>
      <c r="B2366" t="s">
        <v>5346</v>
      </c>
      <c r="C2366" t="b">
        <v>0</v>
      </c>
      <c r="D2366" s="3" t="s">
        <v>5347</v>
      </c>
      <c r="E2366" t="s">
        <v>5348</v>
      </c>
    </row>
    <row r="2367" spans="1:5" x14ac:dyDescent="0.35">
      <c r="A2367">
        <v>5074</v>
      </c>
      <c r="B2367" t="s">
        <v>5349</v>
      </c>
      <c r="C2367" t="b">
        <v>1</v>
      </c>
      <c r="D2367" s="3" t="s">
        <v>9</v>
      </c>
      <c r="E2367" t="s">
        <v>5350</v>
      </c>
    </row>
    <row r="2368" spans="1:5" x14ac:dyDescent="0.35">
      <c r="A2368">
        <v>5076</v>
      </c>
      <c r="B2368" t="s">
        <v>5351</v>
      </c>
      <c r="C2368" t="b">
        <v>1</v>
      </c>
      <c r="D2368" s="3" t="s">
        <v>9</v>
      </c>
      <c r="E2368" t="s">
        <v>5352</v>
      </c>
    </row>
    <row r="2369" spans="1:5" x14ac:dyDescent="0.35">
      <c r="A2369">
        <v>5080</v>
      </c>
      <c r="B2369" t="s">
        <v>5353</v>
      </c>
      <c r="C2369" t="b">
        <v>1</v>
      </c>
      <c r="D2369" s="3" t="s">
        <v>9</v>
      </c>
      <c r="E2369" t="s">
        <v>5354</v>
      </c>
    </row>
    <row r="2370" spans="1:5" x14ac:dyDescent="0.35">
      <c r="A2370">
        <v>5085</v>
      </c>
      <c r="B2370" t="s">
        <v>2689</v>
      </c>
      <c r="C2370" t="b">
        <v>1</v>
      </c>
      <c r="D2370" s="3" t="s">
        <v>9</v>
      </c>
      <c r="E2370" t="s">
        <v>5355</v>
      </c>
    </row>
    <row r="2371" spans="1:5" x14ac:dyDescent="0.35">
      <c r="A2371">
        <v>5086</v>
      </c>
      <c r="B2371" t="s">
        <v>5356</v>
      </c>
      <c r="C2371" t="b">
        <v>1</v>
      </c>
      <c r="D2371" s="3" t="s">
        <v>9</v>
      </c>
      <c r="E2371" t="s">
        <v>5357</v>
      </c>
    </row>
    <row r="2372" spans="1:5" x14ac:dyDescent="0.35">
      <c r="A2372">
        <v>5088</v>
      </c>
      <c r="B2372" t="s">
        <v>5358</v>
      </c>
      <c r="C2372" t="b">
        <v>1</v>
      </c>
      <c r="D2372" s="3" t="s">
        <v>9</v>
      </c>
      <c r="E2372" t="s">
        <v>5359</v>
      </c>
    </row>
    <row r="2373" spans="1:5" x14ac:dyDescent="0.35">
      <c r="A2373">
        <v>5090</v>
      </c>
      <c r="B2373" t="s">
        <v>5360</v>
      </c>
      <c r="C2373" t="b">
        <v>1</v>
      </c>
      <c r="D2373" s="3" t="s">
        <v>9</v>
      </c>
      <c r="E2373" t="s">
        <v>5361</v>
      </c>
    </row>
    <row r="2374" spans="1:5" x14ac:dyDescent="0.35">
      <c r="A2374">
        <v>5091</v>
      </c>
      <c r="B2374" t="s">
        <v>5362</v>
      </c>
      <c r="C2374" t="b">
        <v>0</v>
      </c>
      <c r="D2374" s="3" t="s">
        <v>5363</v>
      </c>
      <c r="E2374" t="s">
        <v>5364</v>
      </c>
    </row>
    <row r="2375" spans="1:5" x14ac:dyDescent="0.35">
      <c r="A2375">
        <v>5092</v>
      </c>
      <c r="B2375" t="s">
        <v>5365</v>
      </c>
      <c r="C2375" t="b">
        <v>0</v>
      </c>
      <c r="D2375" s="3" t="s">
        <v>5366</v>
      </c>
      <c r="E2375" t="s">
        <v>5367</v>
      </c>
    </row>
    <row r="2376" spans="1:5" x14ac:dyDescent="0.35">
      <c r="A2376">
        <v>5093</v>
      </c>
      <c r="B2376" t="s">
        <v>5368</v>
      </c>
      <c r="C2376" t="b">
        <v>1</v>
      </c>
      <c r="D2376" s="3" t="s">
        <v>9</v>
      </c>
      <c r="E2376" t="s">
        <v>5369</v>
      </c>
    </row>
    <row r="2377" spans="1:5" x14ac:dyDescent="0.35">
      <c r="A2377">
        <v>5096</v>
      </c>
      <c r="B2377" t="s">
        <v>5370</v>
      </c>
      <c r="C2377" t="b">
        <v>0</v>
      </c>
      <c r="D2377" s="3" t="s">
        <v>5371</v>
      </c>
      <c r="E2377" t="s">
        <v>5372</v>
      </c>
    </row>
    <row r="2378" spans="1:5" x14ac:dyDescent="0.35">
      <c r="A2378">
        <v>5099</v>
      </c>
      <c r="B2378" t="s">
        <v>5373</v>
      </c>
      <c r="C2378" t="b">
        <v>1</v>
      </c>
      <c r="D2378" s="3" t="s">
        <v>9</v>
      </c>
      <c r="E2378" t="s">
        <v>5374</v>
      </c>
    </row>
    <row r="2379" spans="1:5" x14ac:dyDescent="0.35">
      <c r="A2379">
        <v>5100</v>
      </c>
      <c r="B2379" t="s">
        <v>5375</v>
      </c>
      <c r="C2379" t="b">
        <v>0</v>
      </c>
      <c r="D2379" s="3" t="s">
        <v>5376</v>
      </c>
      <c r="E2379" t="s">
        <v>5377</v>
      </c>
    </row>
    <row r="2380" spans="1:5" x14ac:dyDescent="0.35">
      <c r="A2380">
        <v>5103</v>
      </c>
      <c r="B2380" t="s">
        <v>5378</v>
      </c>
      <c r="C2380" t="b">
        <v>0</v>
      </c>
      <c r="D2380" s="3" t="s">
        <v>5379</v>
      </c>
      <c r="E2380" t="s">
        <v>5380</v>
      </c>
    </row>
    <row r="2381" spans="1:5" x14ac:dyDescent="0.35">
      <c r="A2381">
        <v>5104</v>
      </c>
      <c r="B2381" t="s">
        <v>5381</v>
      </c>
      <c r="C2381" t="b">
        <v>0</v>
      </c>
      <c r="D2381" s="3" t="s">
        <v>5382</v>
      </c>
      <c r="E2381" t="s">
        <v>5383</v>
      </c>
    </row>
    <row r="2382" spans="1:5" x14ac:dyDescent="0.35">
      <c r="A2382">
        <v>5109</v>
      </c>
      <c r="B2382" t="s">
        <v>5384</v>
      </c>
      <c r="C2382" t="b">
        <v>1</v>
      </c>
      <c r="D2382" s="3" t="s">
        <v>9</v>
      </c>
      <c r="E2382" t="s">
        <v>5385</v>
      </c>
    </row>
    <row r="2383" spans="1:5" x14ac:dyDescent="0.35">
      <c r="A2383">
        <v>5110</v>
      </c>
      <c r="B2383" t="s">
        <v>5386</v>
      </c>
      <c r="C2383" t="b">
        <v>1</v>
      </c>
      <c r="D2383" s="3" t="s">
        <v>9</v>
      </c>
      <c r="E2383" t="s">
        <v>5387</v>
      </c>
    </row>
    <row r="2384" spans="1:5" x14ac:dyDescent="0.35">
      <c r="A2384">
        <v>5111</v>
      </c>
      <c r="B2384" t="s">
        <v>5388</v>
      </c>
      <c r="C2384" t="b">
        <v>0</v>
      </c>
      <c r="D2384" s="3" t="s">
        <v>5389</v>
      </c>
      <c r="E2384" t="s">
        <v>5390</v>
      </c>
    </row>
    <row r="2385" spans="1:5" x14ac:dyDescent="0.35">
      <c r="A2385">
        <v>5112</v>
      </c>
      <c r="B2385" t="s">
        <v>5391</v>
      </c>
      <c r="C2385" t="b">
        <v>0</v>
      </c>
      <c r="D2385" s="3" t="s">
        <v>5392</v>
      </c>
      <c r="E2385" t="s">
        <v>5393</v>
      </c>
    </row>
    <row r="2386" spans="1:5" x14ac:dyDescent="0.35">
      <c r="A2386">
        <v>5115</v>
      </c>
      <c r="B2386" t="s">
        <v>5394</v>
      </c>
      <c r="C2386" t="b">
        <v>0</v>
      </c>
      <c r="D2386" s="3" t="s">
        <v>5395</v>
      </c>
      <c r="E2386" t="s">
        <v>5396</v>
      </c>
    </row>
    <row r="2387" spans="1:5" x14ac:dyDescent="0.35">
      <c r="A2387">
        <v>5117</v>
      </c>
      <c r="B2387" t="s">
        <v>5397</v>
      </c>
      <c r="C2387" t="b">
        <v>0</v>
      </c>
      <c r="D2387" s="3" t="s">
        <v>5398</v>
      </c>
      <c r="E2387" t="s">
        <v>5399</v>
      </c>
    </row>
    <row r="2388" spans="1:5" x14ac:dyDescent="0.35">
      <c r="A2388">
        <v>5118</v>
      </c>
      <c r="B2388" t="s">
        <v>5400</v>
      </c>
      <c r="C2388" t="b">
        <v>0</v>
      </c>
      <c r="D2388" s="3" t="s">
        <v>5401</v>
      </c>
      <c r="E2388" t="s">
        <v>5402</v>
      </c>
    </row>
    <row r="2389" spans="1:5" x14ac:dyDescent="0.35">
      <c r="A2389">
        <v>5119</v>
      </c>
      <c r="B2389" t="s">
        <v>5403</v>
      </c>
      <c r="C2389" t="b">
        <v>1</v>
      </c>
      <c r="D2389" s="3" t="s">
        <v>9</v>
      </c>
      <c r="E2389" t="s">
        <v>5404</v>
      </c>
    </row>
    <row r="2390" spans="1:5" x14ac:dyDescent="0.35">
      <c r="A2390">
        <v>5121</v>
      </c>
      <c r="B2390" t="s">
        <v>4645</v>
      </c>
      <c r="C2390" t="b">
        <v>1</v>
      </c>
      <c r="D2390" s="3" t="s">
        <v>9</v>
      </c>
      <c r="E2390" t="s">
        <v>5405</v>
      </c>
    </row>
    <row r="2391" spans="1:5" x14ac:dyDescent="0.35">
      <c r="A2391">
        <v>5123</v>
      </c>
      <c r="B2391" t="s">
        <v>5406</v>
      </c>
      <c r="C2391" t="b">
        <v>1</v>
      </c>
      <c r="D2391" s="3" t="s">
        <v>9</v>
      </c>
      <c r="E2391" t="s">
        <v>5407</v>
      </c>
    </row>
    <row r="2392" spans="1:5" x14ac:dyDescent="0.35">
      <c r="A2392">
        <v>5124</v>
      </c>
      <c r="B2392" t="s">
        <v>5408</v>
      </c>
      <c r="C2392" t="b">
        <v>1</v>
      </c>
      <c r="D2392" s="3" t="s">
        <v>9</v>
      </c>
      <c r="E2392" t="s">
        <v>5409</v>
      </c>
    </row>
    <row r="2393" spans="1:5" x14ac:dyDescent="0.35">
      <c r="A2393">
        <v>5126</v>
      </c>
      <c r="B2393" t="s">
        <v>5410</v>
      </c>
      <c r="C2393" t="b">
        <v>0</v>
      </c>
      <c r="D2393" s="3" t="s">
        <v>5411</v>
      </c>
      <c r="E2393" t="s">
        <v>5412</v>
      </c>
    </row>
    <row r="2394" spans="1:5" x14ac:dyDescent="0.35">
      <c r="A2394">
        <v>5127</v>
      </c>
      <c r="B2394" t="s">
        <v>5413</v>
      </c>
      <c r="C2394" t="b">
        <v>1</v>
      </c>
      <c r="D2394" s="3" t="s">
        <v>9</v>
      </c>
      <c r="E2394" t="s">
        <v>5414</v>
      </c>
    </row>
    <row r="2395" spans="1:5" x14ac:dyDescent="0.35">
      <c r="A2395">
        <v>5128</v>
      </c>
      <c r="B2395" t="s">
        <v>5415</v>
      </c>
      <c r="C2395" t="b">
        <v>1</v>
      </c>
      <c r="D2395" s="3" t="s">
        <v>9</v>
      </c>
      <c r="E2395" t="s">
        <v>5416</v>
      </c>
    </row>
    <row r="2396" spans="1:5" x14ac:dyDescent="0.35">
      <c r="A2396">
        <v>5130</v>
      </c>
      <c r="B2396" t="s">
        <v>5417</v>
      </c>
      <c r="C2396" t="b">
        <v>1</v>
      </c>
      <c r="D2396" s="3" t="s">
        <v>9</v>
      </c>
      <c r="E2396" t="s">
        <v>5418</v>
      </c>
    </row>
    <row r="2397" spans="1:5" x14ac:dyDescent="0.35">
      <c r="A2397">
        <v>5132</v>
      </c>
      <c r="B2397" t="s">
        <v>5419</v>
      </c>
      <c r="C2397" t="b">
        <v>1</v>
      </c>
      <c r="D2397" s="3" t="s">
        <v>9</v>
      </c>
      <c r="E2397" t="s">
        <v>5420</v>
      </c>
    </row>
    <row r="2398" spans="1:5" x14ac:dyDescent="0.35">
      <c r="A2398">
        <v>5133</v>
      </c>
      <c r="B2398" t="s">
        <v>5421</v>
      </c>
      <c r="C2398" t="b">
        <v>1</v>
      </c>
      <c r="D2398" s="3" t="s">
        <v>9</v>
      </c>
      <c r="E2398" t="s">
        <v>5422</v>
      </c>
    </row>
    <row r="2399" spans="1:5" x14ac:dyDescent="0.35">
      <c r="A2399">
        <v>5135</v>
      </c>
      <c r="B2399" t="s">
        <v>5423</v>
      </c>
      <c r="C2399" t="b">
        <v>1</v>
      </c>
      <c r="D2399" s="3" t="s">
        <v>9</v>
      </c>
      <c r="E2399" t="s">
        <v>5424</v>
      </c>
    </row>
    <row r="2400" spans="1:5" x14ac:dyDescent="0.35">
      <c r="A2400">
        <v>5137</v>
      </c>
      <c r="B2400" t="s">
        <v>5425</v>
      </c>
      <c r="C2400" t="b">
        <v>1</v>
      </c>
      <c r="D2400" s="3" t="s">
        <v>9</v>
      </c>
      <c r="E2400" t="s">
        <v>5426</v>
      </c>
    </row>
    <row r="2401" spans="1:5" x14ac:dyDescent="0.35">
      <c r="A2401">
        <v>5144</v>
      </c>
      <c r="B2401" t="s">
        <v>5427</v>
      </c>
      <c r="C2401" t="b">
        <v>1</v>
      </c>
      <c r="D2401" s="3" t="s">
        <v>9</v>
      </c>
      <c r="E2401" t="s">
        <v>5428</v>
      </c>
    </row>
    <row r="2402" spans="1:5" x14ac:dyDescent="0.35">
      <c r="A2402">
        <v>5146</v>
      </c>
      <c r="B2402" t="s">
        <v>5429</v>
      </c>
      <c r="C2402" t="b">
        <v>1</v>
      </c>
      <c r="D2402" s="3" t="s">
        <v>9</v>
      </c>
      <c r="E2402" t="s">
        <v>5430</v>
      </c>
    </row>
    <row r="2403" spans="1:5" x14ac:dyDescent="0.35">
      <c r="A2403">
        <v>5147</v>
      </c>
      <c r="B2403" t="s">
        <v>5431</v>
      </c>
      <c r="C2403" t="b">
        <v>1</v>
      </c>
      <c r="D2403" s="3" t="s">
        <v>9</v>
      </c>
      <c r="E2403" t="s">
        <v>5432</v>
      </c>
    </row>
    <row r="2404" spans="1:5" x14ac:dyDescent="0.35">
      <c r="A2404">
        <v>5148</v>
      </c>
      <c r="B2404" t="s">
        <v>5433</v>
      </c>
      <c r="C2404" t="b">
        <v>1</v>
      </c>
      <c r="D2404" s="3" t="s">
        <v>9</v>
      </c>
      <c r="E2404" t="s">
        <v>5434</v>
      </c>
    </row>
    <row r="2405" spans="1:5" x14ac:dyDescent="0.35">
      <c r="A2405">
        <v>5149</v>
      </c>
      <c r="B2405" t="s">
        <v>5435</v>
      </c>
      <c r="C2405" t="b">
        <v>1</v>
      </c>
      <c r="D2405" s="3" t="s">
        <v>9</v>
      </c>
      <c r="E2405" t="s">
        <v>5436</v>
      </c>
    </row>
    <row r="2406" spans="1:5" x14ac:dyDescent="0.35">
      <c r="A2406">
        <v>5151</v>
      </c>
      <c r="B2406" t="s">
        <v>5437</v>
      </c>
      <c r="C2406" t="b">
        <v>1</v>
      </c>
      <c r="D2406" s="3" t="s">
        <v>9</v>
      </c>
      <c r="E2406" t="s">
        <v>5438</v>
      </c>
    </row>
    <row r="2407" spans="1:5" x14ac:dyDescent="0.35">
      <c r="A2407">
        <v>5153</v>
      </c>
      <c r="B2407" t="s">
        <v>5439</v>
      </c>
      <c r="C2407" t="b">
        <v>1</v>
      </c>
      <c r="D2407" s="3" t="s">
        <v>9</v>
      </c>
      <c r="E2407" t="s">
        <v>5440</v>
      </c>
    </row>
    <row r="2408" spans="1:5" x14ac:dyDescent="0.35">
      <c r="A2408">
        <v>5157</v>
      </c>
      <c r="B2408" t="s">
        <v>5441</v>
      </c>
      <c r="C2408" t="b">
        <v>0</v>
      </c>
      <c r="D2408" s="3" t="s">
        <v>5442</v>
      </c>
      <c r="E2408" t="s">
        <v>5443</v>
      </c>
    </row>
    <row r="2409" spans="1:5" x14ac:dyDescent="0.35">
      <c r="A2409">
        <v>5158</v>
      </c>
      <c r="B2409" t="s">
        <v>5444</v>
      </c>
      <c r="C2409" t="b">
        <v>0</v>
      </c>
      <c r="D2409" s="3" t="s">
        <v>5445</v>
      </c>
      <c r="E2409" t="s">
        <v>5446</v>
      </c>
    </row>
    <row r="2410" spans="1:5" x14ac:dyDescent="0.35">
      <c r="A2410">
        <v>5164</v>
      </c>
      <c r="B2410" t="s">
        <v>5447</v>
      </c>
      <c r="C2410" t="b">
        <v>1</v>
      </c>
      <c r="D2410" s="3" t="s">
        <v>9</v>
      </c>
      <c r="E2410" t="s">
        <v>5448</v>
      </c>
    </row>
    <row r="2411" spans="1:5" x14ac:dyDescent="0.35">
      <c r="A2411">
        <v>5165</v>
      </c>
      <c r="B2411" t="s">
        <v>39</v>
      </c>
      <c r="C2411" t="b">
        <v>1</v>
      </c>
      <c r="D2411" s="3" t="s">
        <v>9</v>
      </c>
      <c r="E2411" t="s">
        <v>5449</v>
      </c>
    </row>
    <row r="2412" spans="1:5" x14ac:dyDescent="0.35">
      <c r="A2412">
        <v>5168</v>
      </c>
      <c r="B2412" t="s">
        <v>5450</v>
      </c>
      <c r="C2412" t="b">
        <v>1</v>
      </c>
      <c r="D2412" s="3" t="s">
        <v>9</v>
      </c>
      <c r="E2412" t="s">
        <v>5451</v>
      </c>
    </row>
    <row r="2413" spans="1:5" x14ac:dyDescent="0.35">
      <c r="A2413">
        <v>5169</v>
      </c>
      <c r="B2413" t="s">
        <v>5452</v>
      </c>
      <c r="C2413" t="b">
        <v>1</v>
      </c>
      <c r="D2413" s="3" t="s">
        <v>9</v>
      </c>
      <c r="E2413" t="s">
        <v>5453</v>
      </c>
    </row>
    <row r="2414" spans="1:5" x14ac:dyDescent="0.35">
      <c r="A2414">
        <v>5172</v>
      </c>
      <c r="B2414" t="s">
        <v>2981</v>
      </c>
      <c r="C2414" t="b">
        <v>1</v>
      </c>
      <c r="D2414" s="3" t="s">
        <v>9</v>
      </c>
      <c r="E2414" t="s">
        <v>5454</v>
      </c>
    </row>
    <row r="2415" spans="1:5" x14ac:dyDescent="0.35">
      <c r="A2415">
        <v>5175</v>
      </c>
      <c r="B2415" t="s">
        <v>2985</v>
      </c>
      <c r="C2415" t="b">
        <v>0</v>
      </c>
      <c r="D2415" s="3" t="s">
        <v>5455</v>
      </c>
      <c r="E2415" t="s">
        <v>5456</v>
      </c>
    </row>
    <row r="2416" spans="1:5" x14ac:dyDescent="0.35">
      <c r="A2416">
        <v>5176</v>
      </c>
      <c r="B2416" t="s">
        <v>5457</v>
      </c>
      <c r="C2416" t="b">
        <v>0</v>
      </c>
      <c r="D2416" s="3" t="s">
        <v>5458</v>
      </c>
      <c r="E2416" t="s">
        <v>5459</v>
      </c>
    </row>
    <row r="2417" spans="1:5" x14ac:dyDescent="0.35">
      <c r="A2417">
        <v>5177</v>
      </c>
      <c r="B2417" t="s">
        <v>5460</v>
      </c>
      <c r="C2417" t="b">
        <v>0</v>
      </c>
      <c r="D2417" s="3" t="s">
        <v>5461</v>
      </c>
      <c r="E2417" t="s">
        <v>5462</v>
      </c>
    </row>
    <row r="2418" spans="1:5" x14ac:dyDescent="0.35">
      <c r="A2418">
        <v>5179</v>
      </c>
      <c r="B2418" t="s">
        <v>5463</v>
      </c>
      <c r="C2418" t="b">
        <v>1</v>
      </c>
      <c r="D2418" s="3" t="s">
        <v>9</v>
      </c>
      <c r="E2418" t="s">
        <v>5464</v>
      </c>
    </row>
    <row r="2419" spans="1:5" x14ac:dyDescent="0.35">
      <c r="A2419">
        <v>5180</v>
      </c>
      <c r="B2419" t="s">
        <v>4764</v>
      </c>
      <c r="C2419" t="b">
        <v>1</v>
      </c>
      <c r="D2419" s="3" t="s">
        <v>9</v>
      </c>
      <c r="E2419" t="s">
        <v>5465</v>
      </c>
    </row>
    <row r="2420" spans="1:5" x14ac:dyDescent="0.35">
      <c r="A2420">
        <v>5182</v>
      </c>
      <c r="B2420" t="s">
        <v>5466</v>
      </c>
      <c r="C2420" t="b">
        <v>0</v>
      </c>
      <c r="D2420" s="3" t="s">
        <v>5467</v>
      </c>
      <c r="E2420" t="s">
        <v>5468</v>
      </c>
    </row>
    <row r="2421" spans="1:5" x14ac:dyDescent="0.35">
      <c r="A2421">
        <v>5186</v>
      </c>
      <c r="B2421" t="s">
        <v>5469</v>
      </c>
      <c r="C2421" t="b">
        <v>0</v>
      </c>
      <c r="D2421" s="3" t="s">
        <v>5470</v>
      </c>
      <c r="E2421" t="s">
        <v>5471</v>
      </c>
    </row>
    <row r="2422" spans="1:5" x14ac:dyDescent="0.35">
      <c r="A2422">
        <v>5187</v>
      </c>
      <c r="B2422" t="s">
        <v>5472</v>
      </c>
      <c r="C2422" t="b">
        <v>1</v>
      </c>
      <c r="D2422" s="3" t="s">
        <v>9</v>
      </c>
      <c r="E2422" t="s">
        <v>5473</v>
      </c>
    </row>
    <row r="2423" spans="1:5" x14ac:dyDescent="0.35">
      <c r="A2423">
        <v>5188</v>
      </c>
      <c r="B2423" t="s">
        <v>424</v>
      </c>
      <c r="C2423" t="b">
        <v>1</v>
      </c>
      <c r="D2423" s="3" t="s">
        <v>9</v>
      </c>
      <c r="E2423" t="s">
        <v>5474</v>
      </c>
    </row>
    <row r="2424" spans="1:5" x14ac:dyDescent="0.35">
      <c r="A2424">
        <v>5190</v>
      </c>
      <c r="B2424" t="s">
        <v>2170</v>
      </c>
      <c r="C2424" t="b">
        <v>1</v>
      </c>
      <c r="D2424" s="3" t="s">
        <v>9</v>
      </c>
      <c r="E2424" t="s">
        <v>5475</v>
      </c>
    </row>
    <row r="2425" spans="1:5" x14ac:dyDescent="0.35">
      <c r="A2425">
        <v>5191</v>
      </c>
      <c r="B2425" t="s">
        <v>5476</v>
      </c>
      <c r="C2425" t="b">
        <v>1</v>
      </c>
      <c r="D2425" s="3" t="s">
        <v>9</v>
      </c>
      <c r="E2425" t="s">
        <v>5477</v>
      </c>
    </row>
    <row r="2426" spans="1:5" x14ac:dyDescent="0.35">
      <c r="A2426">
        <v>5193</v>
      </c>
      <c r="B2426" t="s">
        <v>5478</v>
      </c>
      <c r="C2426" t="b">
        <v>1</v>
      </c>
      <c r="D2426" s="3" t="s">
        <v>9</v>
      </c>
      <c r="E2426" t="s">
        <v>5479</v>
      </c>
    </row>
    <row r="2427" spans="1:5" x14ac:dyDescent="0.35">
      <c r="A2427">
        <v>5201</v>
      </c>
      <c r="B2427" t="s">
        <v>5480</v>
      </c>
      <c r="C2427" t="b">
        <v>1</v>
      </c>
      <c r="D2427" s="3" t="s">
        <v>9</v>
      </c>
      <c r="E2427" t="s">
        <v>5481</v>
      </c>
    </row>
    <row r="2428" spans="1:5" x14ac:dyDescent="0.35">
      <c r="A2428">
        <v>5205</v>
      </c>
      <c r="B2428" t="s">
        <v>5482</v>
      </c>
      <c r="C2428" t="b">
        <v>1</v>
      </c>
      <c r="D2428" s="3" t="s">
        <v>9</v>
      </c>
      <c r="E2428" t="s">
        <v>5483</v>
      </c>
    </row>
    <row r="2429" spans="1:5" x14ac:dyDescent="0.35">
      <c r="A2429">
        <v>5207</v>
      </c>
      <c r="B2429" t="s">
        <v>5484</v>
      </c>
      <c r="C2429" t="b">
        <v>0</v>
      </c>
      <c r="D2429" s="3" t="s">
        <v>5485</v>
      </c>
      <c r="E2429" t="s">
        <v>5486</v>
      </c>
    </row>
    <row r="2430" spans="1:5" x14ac:dyDescent="0.35">
      <c r="A2430">
        <v>5211</v>
      </c>
      <c r="B2430" t="s">
        <v>5487</v>
      </c>
      <c r="C2430" t="b">
        <v>1</v>
      </c>
      <c r="D2430" s="3" t="s">
        <v>9</v>
      </c>
      <c r="E2430" t="s">
        <v>5488</v>
      </c>
    </row>
    <row r="2431" spans="1:5" x14ac:dyDescent="0.35">
      <c r="A2431">
        <v>5214</v>
      </c>
      <c r="B2431" t="s">
        <v>5489</v>
      </c>
      <c r="C2431" t="b">
        <v>0</v>
      </c>
      <c r="D2431" s="3" t="s">
        <v>5490</v>
      </c>
      <c r="E2431" t="s">
        <v>5491</v>
      </c>
    </row>
    <row r="2432" spans="1:5" x14ac:dyDescent="0.35">
      <c r="A2432">
        <v>5215</v>
      </c>
      <c r="B2432" t="s">
        <v>5492</v>
      </c>
      <c r="C2432" t="b">
        <v>1</v>
      </c>
      <c r="D2432" s="3" t="s">
        <v>9</v>
      </c>
      <c r="E2432" t="s">
        <v>5493</v>
      </c>
    </row>
    <row r="2433" spans="1:5" x14ac:dyDescent="0.35">
      <c r="A2433">
        <v>5217</v>
      </c>
      <c r="B2433" t="s">
        <v>5494</v>
      </c>
      <c r="C2433" t="b">
        <v>1</v>
      </c>
      <c r="D2433" s="3" t="s">
        <v>9</v>
      </c>
      <c r="E2433" t="s">
        <v>5495</v>
      </c>
    </row>
    <row r="2434" spans="1:5" x14ac:dyDescent="0.35">
      <c r="A2434">
        <v>5218</v>
      </c>
      <c r="B2434" t="s">
        <v>5496</v>
      </c>
      <c r="C2434" t="b">
        <v>1</v>
      </c>
      <c r="D2434" s="3" t="s">
        <v>9</v>
      </c>
      <c r="E2434" t="s">
        <v>5497</v>
      </c>
    </row>
    <row r="2435" spans="1:5" x14ac:dyDescent="0.35">
      <c r="A2435">
        <v>5221</v>
      </c>
      <c r="B2435" t="s">
        <v>5498</v>
      </c>
      <c r="C2435" t="b">
        <v>1</v>
      </c>
      <c r="D2435" s="3" t="s">
        <v>9</v>
      </c>
      <c r="E2435" t="s">
        <v>5499</v>
      </c>
    </row>
    <row r="2436" spans="1:5" ht="29" x14ac:dyDescent="0.35">
      <c r="A2436">
        <v>5222</v>
      </c>
      <c r="B2436" t="s">
        <v>5500</v>
      </c>
      <c r="C2436" t="b">
        <v>0</v>
      </c>
      <c r="D2436" s="3" t="s">
        <v>5501</v>
      </c>
      <c r="E2436" t="s">
        <v>5502</v>
      </c>
    </row>
    <row r="2437" spans="1:5" x14ac:dyDescent="0.35">
      <c r="A2437">
        <v>5225</v>
      </c>
      <c r="B2437" t="s">
        <v>5503</v>
      </c>
      <c r="C2437" t="b">
        <v>1</v>
      </c>
      <c r="D2437" s="3" t="s">
        <v>9</v>
      </c>
      <c r="E2437" t="s">
        <v>5504</v>
      </c>
    </row>
    <row r="2438" spans="1:5" x14ac:dyDescent="0.35">
      <c r="A2438">
        <v>5226</v>
      </c>
      <c r="B2438" t="s">
        <v>5505</v>
      </c>
      <c r="C2438" t="b">
        <v>0</v>
      </c>
      <c r="D2438" s="3" t="s">
        <v>5506</v>
      </c>
      <c r="E2438" t="s">
        <v>5507</v>
      </c>
    </row>
    <row r="2439" spans="1:5" x14ac:dyDescent="0.35">
      <c r="A2439">
        <v>5232</v>
      </c>
      <c r="B2439" t="s">
        <v>49</v>
      </c>
      <c r="C2439" t="b">
        <v>0</v>
      </c>
      <c r="D2439" s="3" t="s">
        <v>5508</v>
      </c>
      <c r="E2439" t="s">
        <v>5509</v>
      </c>
    </row>
    <row r="2440" spans="1:5" x14ac:dyDescent="0.35">
      <c r="A2440">
        <v>5234</v>
      </c>
      <c r="B2440" t="s">
        <v>5510</v>
      </c>
      <c r="C2440" t="b">
        <v>0</v>
      </c>
      <c r="D2440" s="3" t="s">
        <v>5511</v>
      </c>
      <c r="E2440" t="s">
        <v>5512</v>
      </c>
    </row>
    <row r="2441" spans="1:5" x14ac:dyDescent="0.35">
      <c r="A2441">
        <v>5235</v>
      </c>
      <c r="B2441" t="s">
        <v>5513</v>
      </c>
      <c r="C2441" t="b">
        <v>1</v>
      </c>
      <c r="D2441" s="3" t="s">
        <v>9</v>
      </c>
      <c r="E2441" t="s">
        <v>5514</v>
      </c>
    </row>
    <row r="2442" spans="1:5" x14ac:dyDescent="0.35">
      <c r="A2442">
        <v>5236</v>
      </c>
      <c r="B2442" t="s">
        <v>5515</v>
      </c>
      <c r="C2442" t="b">
        <v>1</v>
      </c>
      <c r="D2442" s="3" t="s">
        <v>9</v>
      </c>
      <c r="E2442" t="s">
        <v>5516</v>
      </c>
    </row>
    <row r="2443" spans="1:5" x14ac:dyDescent="0.35">
      <c r="A2443">
        <v>5242</v>
      </c>
      <c r="B2443" t="s">
        <v>5517</v>
      </c>
      <c r="C2443" t="b">
        <v>0</v>
      </c>
      <c r="D2443" s="3" t="s">
        <v>5518</v>
      </c>
      <c r="E2443" t="s">
        <v>5519</v>
      </c>
    </row>
    <row r="2444" spans="1:5" x14ac:dyDescent="0.35">
      <c r="A2444">
        <v>5244</v>
      </c>
      <c r="B2444" t="s">
        <v>5520</v>
      </c>
      <c r="C2444" t="b">
        <v>1</v>
      </c>
      <c r="D2444" s="3" t="s">
        <v>9</v>
      </c>
      <c r="E2444" t="s">
        <v>5521</v>
      </c>
    </row>
    <row r="2445" spans="1:5" x14ac:dyDescent="0.35">
      <c r="A2445">
        <v>5245</v>
      </c>
      <c r="B2445" t="s">
        <v>5522</v>
      </c>
      <c r="C2445" t="b">
        <v>1</v>
      </c>
      <c r="D2445" s="3" t="s">
        <v>9</v>
      </c>
      <c r="E2445" t="s">
        <v>5523</v>
      </c>
    </row>
    <row r="2446" spans="1:5" x14ac:dyDescent="0.35">
      <c r="A2446">
        <v>5246</v>
      </c>
      <c r="B2446" t="s">
        <v>5524</v>
      </c>
      <c r="C2446" t="b">
        <v>0</v>
      </c>
      <c r="D2446" s="3" t="s">
        <v>5525</v>
      </c>
      <c r="E2446" t="s">
        <v>5526</v>
      </c>
    </row>
    <row r="2447" spans="1:5" x14ac:dyDescent="0.35">
      <c r="A2447">
        <v>5248</v>
      </c>
      <c r="B2447" t="s">
        <v>5527</v>
      </c>
      <c r="C2447" t="b">
        <v>0</v>
      </c>
      <c r="D2447" s="3" t="s">
        <v>5528</v>
      </c>
      <c r="E2447" t="s">
        <v>5529</v>
      </c>
    </row>
    <row r="2448" spans="1:5" x14ac:dyDescent="0.35">
      <c r="A2448">
        <v>5251</v>
      </c>
      <c r="B2448" t="s">
        <v>5530</v>
      </c>
      <c r="C2448" t="b">
        <v>1</v>
      </c>
      <c r="D2448" s="3" t="s">
        <v>9</v>
      </c>
      <c r="E2448" t="s">
        <v>5531</v>
      </c>
    </row>
    <row r="2449" spans="1:5" x14ac:dyDescent="0.35">
      <c r="A2449">
        <v>5252</v>
      </c>
      <c r="B2449" t="s">
        <v>5532</v>
      </c>
      <c r="C2449" t="b">
        <v>1</v>
      </c>
      <c r="D2449" s="3" t="s">
        <v>9</v>
      </c>
      <c r="E2449" t="s">
        <v>5533</v>
      </c>
    </row>
    <row r="2450" spans="1:5" x14ac:dyDescent="0.35">
      <c r="A2450">
        <v>5253</v>
      </c>
      <c r="B2450" t="s">
        <v>5534</v>
      </c>
      <c r="C2450" t="b">
        <v>1</v>
      </c>
      <c r="D2450" s="3" t="s">
        <v>9</v>
      </c>
      <c r="E2450" t="s">
        <v>5535</v>
      </c>
    </row>
    <row r="2451" spans="1:5" x14ac:dyDescent="0.35">
      <c r="A2451">
        <v>5254</v>
      </c>
      <c r="B2451" t="s">
        <v>5536</v>
      </c>
      <c r="C2451" t="b">
        <v>1</v>
      </c>
      <c r="D2451" s="3" t="s">
        <v>9</v>
      </c>
      <c r="E2451" t="s">
        <v>5537</v>
      </c>
    </row>
    <row r="2452" spans="1:5" x14ac:dyDescent="0.35">
      <c r="A2452">
        <v>5255</v>
      </c>
      <c r="B2452" t="s">
        <v>5538</v>
      </c>
      <c r="C2452" t="b">
        <v>1</v>
      </c>
      <c r="D2452" s="3" t="s">
        <v>9</v>
      </c>
      <c r="E2452" t="s">
        <v>5539</v>
      </c>
    </row>
    <row r="2453" spans="1:5" x14ac:dyDescent="0.35">
      <c r="A2453">
        <v>5256</v>
      </c>
      <c r="B2453" t="s">
        <v>3609</v>
      </c>
      <c r="C2453" t="b">
        <v>0</v>
      </c>
      <c r="D2453" s="3" t="s">
        <v>5540</v>
      </c>
      <c r="E2453" t="s">
        <v>5541</v>
      </c>
    </row>
    <row r="2454" spans="1:5" x14ac:dyDescent="0.35">
      <c r="A2454">
        <v>5257</v>
      </c>
      <c r="B2454" t="s">
        <v>5542</v>
      </c>
      <c r="C2454" t="b">
        <v>1</v>
      </c>
      <c r="D2454" s="3" t="s">
        <v>9</v>
      </c>
      <c r="E2454" t="s">
        <v>5543</v>
      </c>
    </row>
    <row r="2455" spans="1:5" x14ac:dyDescent="0.35">
      <c r="A2455">
        <v>5258</v>
      </c>
      <c r="B2455" t="s">
        <v>5544</v>
      </c>
      <c r="C2455" t="b">
        <v>0</v>
      </c>
      <c r="D2455" s="3" t="s">
        <v>5545</v>
      </c>
      <c r="E2455" t="s">
        <v>5546</v>
      </c>
    </row>
    <row r="2456" spans="1:5" x14ac:dyDescent="0.35">
      <c r="A2456">
        <v>5261</v>
      </c>
      <c r="B2456" t="s">
        <v>5547</v>
      </c>
      <c r="C2456" t="b">
        <v>1</v>
      </c>
      <c r="D2456" s="3" t="s">
        <v>9</v>
      </c>
      <c r="E2456" t="s">
        <v>5548</v>
      </c>
    </row>
    <row r="2457" spans="1:5" x14ac:dyDescent="0.35">
      <c r="A2457">
        <v>5264</v>
      </c>
      <c r="B2457" t="s">
        <v>5549</v>
      </c>
      <c r="C2457" t="b">
        <v>1</v>
      </c>
      <c r="D2457" s="3" t="s">
        <v>9</v>
      </c>
      <c r="E2457" t="s">
        <v>5550</v>
      </c>
    </row>
    <row r="2458" spans="1:5" x14ac:dyDescent="0.35">
      <c r="A2458">
        <v>5265</v>
      </c>
      <c r="B2458" t="s">
        <v>5551</v>
      </c>
      <c r="C2458" t="b">
        <v>1</v>
      </c>
      <c r="D2458" s="3" t="s">
        <v>9</v>
      </c>
      <c r="E2458" t="s">
        <v>5552</v>
      </c>
    </row>
    <row r="2459" spans="1:5" x14ac:dyDescent="0.35">
      <c r="A2459">
        <v>5267</v>
      </c>
      <c r="B2459" t="s">
        <v>5553</v>
      </c>
      <c r="C2459" t="b">
        <v>0</v>
      </c>
      <c r="D2459" s="3" t="s">
        <v>5554</v>
      </c>
      <c r="E2459" t="s">
        <v>5555</v>
      </c>
    </row>
    <row r="2460" spans="1:5" x14ac:dyDescent="0.35">
      <c r="A2460">
        <v>5268</v>
      </c>
      <c r="B2460" t="s">
        <v>3441</v>
      </c>
      <c r="C2460" t="b">
        <v>1</v>
      </c>
      <c r="D2460" s="3" t="s">
        <v>9</v>
      </c>
      <c r="E2460" t="s">
        <v>5556</v>
      </c>
    </row>
    <row r="2461" spans="1:5" x14ac:dyDescent="0.35">
      <c r="A2461">
        <v>5269</v>
      </c>
      <c r="B2461" t="s">
        <v>5557</v>
      </c>
      <c r="C2461" t="b">
        <v>1</v>
      </c>
      <c r="D2461" s="3" t="s">
        <v>9</v>
      </c>
      <c r="E2461" t="s">
        <v>5558</v>
      </c>
    </row>
    <row r="2462" spans="1:5" x14ac:dyDescent="0.35">
      <c r="A2462">
        <v>5272</v>
      </c>
      <c r="B2462" t="s">
        <v>5559</v>
      </c>
      <c r="C2462" t="b">
        <v>0</v>
      </c>
      <c r="D2462" s="3" t="s">
        <v>5560</v>
      </c>
      <c r="E2462" t="s">
        <v>5561</v>
      </c>
    </row>
    <row r="2463" spans="1:5" x14ac:dyDescent="0.35">
      <c r="A2463">
        <v>5273</v>
      </c>
      <c r="B2463" t="s">
        <v>2551</v>
      </c>
      <c r="C2463" t="b">
        <v>1</v>
      </c>
      <c r="D2463" s="3" t="s">
        <v>9</v>
      </c>
      <c r="E2463" t="s">
        <v>5562</v>
      </c>
    </row>
    <row r="2464" spans="1:5" x14ac:dyDescent="0.35">
      <c r="A2464">
        <v>5277</v>
      </c>
      <c r="B2464" t="s">
        <v>5563</v>
      </c>
      <c r="C2464" t="b">
        <v>0</v>
      </c>
      <c r="D2464" s="3" t="s">
        <v>5564</v>
      </c>
      <c r="E2464" t="s">
        <v>5565</v>
      </c>
    </row>
    <row r="2465" spans="1:5" x14ac:dyDescent="0.35">
      <c r="A2465">
        <v>5281</v>
      </c>
      <c r="B2465" t="s">
        <v>5566</v>
      </c>
      <c r="C2465" t="b">
        <v>0</v>
      </c>
      <c r="D2465" s="3" t="s">
        <v>5567</v>
      </c>
      <c r="E2465" t="s">
        <v>5568</v>
      </c>
    </row>
    <row r="2466" spans="1:5" x14ac:dyDescent="0.35">
      <c r="A2466">
        <v>5282</v>
      </c>
      <c r="B2466" t="s">
        <v>5569</v>
      </c>
      <c r="C2466" t="b">
        <v>1</v>
      </c>
      <c r="D2466" s="3" t="s">
        <v>9</v>
      </c>
      <c r="E2466" t="s">
        <v>5570</v>
      </c>
    </row>
    <row r="2467" spans="1:5" x14ac:dyDescent="0.35">
      <c r="A2467">
        <v>5285</v>
      </c>
      <c r="B2467" t="s">
        <v>5293</v>
      </c>
      <c r="C2467" t="b">
        <v>0</v>
      </c>
      <c r="D2467" s="3" t="s">
        <v>5571</v>
      </c>
      <c r="E2467" t="s">
        <v>5572</v>
      </c>
    </row>
    <row r="2468" spans="1:5" x14ac:dyDescent="0.35">
      <c r="A2468">
        <v>5286</v>
      </c>
      <c r="B2468" t="s">
        <v>5573</v>
      </c>
      <c r="C2468" t="b">
        <v>1</v>
      </c>
      <c r="D2468" s="3" t="s">
        <v>9</v>
      </c>
      <c r="E2468" t="s">
        <v>5574</v>
      </c>
    </row>
    <row r="2469" spans="1:5" x14ac:dyDescent="0.35">
      <c r="A2469">
        <v>5287</v>
      </c>
      <c r="B2469" t="s">
        <v>5575</v>
      </c>
      <c r="C2469" t="b">
        <v>0</v>
      </c>
      <c r="D2469" s="3" t="s">
        <v>5576</v>
      </c>
      <c r="E2469" t="s">
        <v>5577</v>
      </c>
    </row>
    <row r="2470" spans="1:5" x14ac:dyDescent="0.35">
      <c r="A2470">
        <v>5289</v>
      </c>
      <c r="B2470" t="s">
        <v>5578</v>
      </c>
      <c r="C2470" t="b">
        <v>1</v>
      </c>
      <c r="D2470" s="3" t="s">
        <v>9</v>
      </c>
      <c r="E2470" t="s">
        <v>5579</v>
      </c>
    </row>
    <row r="2471" spans="1:5" x14ac:dyDescent="0.35">
      <c r="A2471">
        <v>5292</v>
      </c>
      <c r="B2471" t="s">
        <v>5580</v>
      </c>
      <c r="C2471" t="b">
        <v>1</v>
      </c>
      <c r="D2471" s="3" t="s">
        <v>9</v>
      </c>
      <c r="E2471" t="s">
        <v>5581</v>
      </c>
    </row>
    <row r="2472" spans="1:5" x14ac:dyDescent="0.35">
      <c r="A2472">
        <v>5293</v>
      </c>
      <c r="B2472" t="s">
        <v>5582</v>
      </c>
      <c r="C2472" t="b">
        <v>0</v>
      </c>
      <c r="D2472" s="3" t="s">
        <v>5583</v>
      </c>
      <c r="E2472" t="s">
        <v>5584</v>
      </c>
    </row>
    <row r="2473" spans="1:5" x14ac:dyDescent="0.35">
      <c r="A2473">
        <v>5298</v>
      </c>
      <c r="B2473" t="s">
        <v>5585</v>
      </c>
      <c r="C2473" t="b">
        <v>1</v>
      </c>
      <c r="D2473" s="3" t="s">
        <v>9</v>
      </c>
      <c r="E2473" t="s">
        <v>5586</v>
      </c>
    </row>
    <row r="2474" spans="1:5" x14ac:dyDescent="0.35">
      <c r="A2474">
        <v>5299</v>
      </c>
      <c r="B2474" t="s">
        <v>5587</v>
      </c>
      <c r="C2474" t="b">
        <v>0</v>
      </c>
      <c r="D2474" s="3" t="s">
        <v>5588</v>
      </c>
      <c r="E2474" t="s">
        <v>5589</v>
      </c>
    </row>
    <row r="2475" spans="1:5" x14ac:dyDescent="0.35">
      <c r="A2475">
        <v>5300</v>
      </c>
      <c r="B2475" t="s">
        <v>5590</v>
      </c>
      <c r="C2475" t="b">
        <v>1</v>
      </c>
      <c r="D2475" s="3" t="s">
        <v>9</v>
      </c>
      <c r="E2475" t="s">
        <v>5591</v>
      </c>
    </row>
    <row r="2476" spans="1:5" x14ac:dyDescent="0.35">
      <c r="A2476">
        <v>5301</v>
      </c>
      <c r="B2476" t="s">
        <v>5592</v>
      </c>
      <c r="C2476" t="b">
        <v>1</v>
      </c>
      <c r="D2476" s="3" t="s">
        <v>9</v>
      </c>
      <c r="E2476" t="s">
        <v>5593</v>
      </c>
    </row>
    <row r="2477" spans="1:5" x14ac:dyDescent="0.35">
      <c r="A2477">
        <v>5302</v>
      </c>
      <c r="B2477" t="s">
        <v>5594</v>
      </c>
      <c r="C2477" t="b">
        <v>1</v>
      </c>
      <c r="D2477" s="3" t="s">
        <v>9</v>
      </c>
      <c r="E2477" t="s">
        <v>5595</v>
      </c>
    </row>
    <row r="2478" spans="1:5" x14ac:dyDescent="0.35">
      <c r="A2478">
        <v>5303</v>
      </c>
      <c r="B2478" t="s">
        <v>5596</v>
      </c>
      <c r="C2478" t="b">
        <v>0</v>
      </c>
      <c r="D2478" s="3" t="s">
        <v>5597</v>
      </c>
      <c r="E2478" t="s">
        <v>5598</v>
      </c>
    </row>
    <row r="2479" spans="1:5" x14ac:dyDescent="0.35">
      <c r="A2479">
        <v>5304</v>
      </c>
      <c r="B2479" t="s">
        <v>4227</v>
      </c>
      <c r="C2479" t="b">
        <v>1</v>
      </c>
      <c r="D2479" s="3" t="s">
        <v>9</v>
      </c>
      <c r="E2479" t="s">
        <v>5599</v>
      </c>
    </row>
    <row r="2480" spans="1:5" x14ac:dyDescent="0.35">
      <c r="A2480">
        <v>5310</v>
      </c>
      <c r="B2480" t="s">
        <v>1628</v>
      </c>
      <c r="C2480" t="b">
        <v>1</v>
      </c>
      <c r="D2480" s="3" t="s">
        <v>9</v>
      </c>
      <c r="E2480" t="s">
        <v>5600</v>
      </c>
    </row>
    <row r="2481" spans="1:5" x14ac:dyDescent="0.35">
      <c r="A2481">
        <v>5311</v>
      </c>
      <c r="B2481" t="s">
        <v>452</v>
      </c>
      <c r="C2481" t="b">
        <v>1</v>
      </c>
      <c r="D2481" s="3" t="s">
        <v>9</v>
      </c>
      <c r="E2481" t="s">
        <v>5601</v>
      </c>
    </row>
    <row r="2482" spans="1:5" x14ac:dyDescent="0.35">
      <c r="A2482">
        <v>5312</v>
      </c>
      <c r="B2482" t="s">
        <v>5602</v>
      </c>
      <c r="C2482" t="b">
        <v>1</v>
      </c>
      <c r="D2482" s="3" t="s">
        <v>9</v>
      </c>
      <c r="E2482" t="s">
        <v>5603</v>
      </c>
    </row>
    <row r="2483" spans="1:5" x14ac:dyDescent="0.35">
      <c r="A2483">
        <v>5318</v>
      </c>
      <c r="B2483" t="s">
        <v>5604</v>
      </c>
      <c r="C2483" t="b">
        <v>0</v>
      </c>
      <c r="D2483" s="3" t="s">
        <v>5605</v>
      </c>
      <c r="E2483" t="s">
        <v>5606</v>
      </c>
    </row>
    <row r="2484" spans="1:5" x14ac:dyDescent="0.35">
      <c r="A2484">
        <v>5321</v>
      </c>
      <c r="B2484" t="s">
        <v>3027</v>
      </c>
      <c r="C2484" t="b">
        <v>0</v>
      </c>
      <c r="D2484" s="3" t="s">
        <v>5607</v>
      </c>
      <c r="E2484" t="s">
        <v>5608</v>
      </c>
    </row>
    <row r="2485" spans="1:5" x14ac:dyDescent="0.35">
      <c r="A2485">
        <v>5322</v>
      </c>
      <c r="B2485" t="s">
        <v>5609</v>
      </c>
      <c r="C2485" t="b">
        <v>0</v>
      </c>
      <c r="D2485" s="3" t="s">
        <v>5610</v>
      </c>
      <c r="E2485" t="s">
        <v>5611</v>
      </c>
    </row>
    <row r="2486" spans="1:5" x14ac:dyDescent="0.35">
      <c r="A2486">
        <v>5323</v>
      </c>
      <c r="B2486" t="s">
        <v>4788</v>
      </c>
      <c r="C2486" t="b">
        <v>1</v>
      </c>
      <c r="D2486" s="3" t="s">
        <v>9</v>
      </c>
      <c r="E2486" t="s">
        <v>5612</v>
      </c>
    </row>
    <row r="2487" spans="1:5" x14ac:dyDescent="0.35">
      <c r="A2487">
        <v>5326</v>
      </c>
      <c r="B2487" t="s">
        <v>5613</v>
      </c>
      <c r="C2487" t="b">
        <v>0</v>
      </c>
      <c r="D2487" s="3" t="s">
        <v>5614</v>
      </c>
      <c r="E2487" t="s">
        <v>5615</v>
      </c>
    </row>
    <row r="2488" spans="1:5" x14ac:dyDescent="0.35">
      <c r="A2488">
        <v>5328</v>
      </c>
      <c r="B2488" t="s">
        <v>5616</v>
      </c>
      <c r="C2488" t="b">
        <v>1</v>
      </c>
      <c r="D2488" s="3" t="s">
        <v>9</v>
      </c>
      <c r="E2488" t="s">
        <v>5617</v>
      </c>
    </row>
    <row r="2489" spans="1:5" x14ac:dyDescent="0.35">
      <c r="A2489">
        <v>5329</v>
      </c>
      <c r="B2489" t="s">
        <v>5618</v>
      </c>
      <c r="C2489" t="b">
        <v>1</v>
      </c>
      <c r="D2489" s="3" t="s">
        <v>9</v>
      </c>
      <c r="E2489" t="s">
        <v>5619</v>
      </c>
    </row>
    <row r="2490" spans="1:5" x14ac:dyDescent="0.35">
      <c r="A2490">
        <v>5333</v>
      </c>
      <c r="B2490" t="s">
        <v>5620</v>
      </c>
      <c r="C2490" t="b">
        <v>1</v>
      </c>
      <c r="D2490" s="3" t="s">
        <v>9</v>
      </c>
      <c r="E2490" t="s">
        <v>5621</v>
      </c>
    </row>
    <row r="2491" spans="1:5" x14ac:dyDescent="0.35">
      <c r="A2491">
        <v>5335</v>
      </c>
      <c r="B2491" t="s">
        <v>5622</v>
      </c>
      <c r="C2491" t="b">
        <v>1</v>
      </c>
      <c r="D2491" s="3" t="s">
        <v>9</v>
      </c>
      <c r="E2491" t="s">
        <v>5623</v>
      </c>
    </row>
    <row r="2492" spans="1:5" x14ac:dyDescent="0.35">
      <c r="A2492">
        <v>5337</v>
      </c>
      <c r="B2492" t="s">
        <v>5624</v>
      </c>
      <c r="C2492" t="b">
        <v>1</v>
      </c>
      <c r="D2492" s="3" t="s">
        <v>9</v>
      </c>
      <c r="E2492" t="s">
        <v>5625</v>
      </c>
    </row>
    <row r="2493" spans="1:5" ht="29" x14ac:dyDescent="0.35">
      <c r="A2493">
        <v>5339</v>
      </c>
      <c r="B2493" t="s">
        <v>5626</v>
      </c>
      <c r="C2493" t="b">
        <v>0</v>
      </c>
      <c r="D2493" s="3" t="s">
        <v>5627</v>
      </c>
      <c r="E2493" t="s">
        <v>5628</v>
      </c>
    </row>
    <row r="2494" spans="1:5" x14ac:dyDescent="0.35">
      <c r="A2494">
        <v>5341</v>
      </c>
      <c r="B2494" t="s">
        <v>5629</v>
      </c>
      <c r="C2494" t="b">
        <v>1</v>
      </c>
      <c r="D2494" s="3" t="s">
        <v>9</v>
      </c>
      <c r="E2494" t="s">
        <v>5630</v>
      </c>
    </row>
    <row r="2495" spans="1:5" x14ac:dyDescent="0.35">
      <c r="A2495">
        <v>5342</v>
      </c>
      <c r="B2495" t="s">
        <v>5631</v>
      </c>
      <c r="C2495" t="b">
        <v>1</v>
      </c>
      <c r="D2495" s="3" t="s">
        <v>9</v>
      </c>
      <c r="E2495" t="s">
        <v>5632</v>
      </c>
    </row>
    <row r="2496" spans="1:5" x14ac:dyDescent="0.35">
      <c r="A2496">
        <v>5347</v>
      </c>
      <c r="B2496" t="s">
        <v>5633</v>
      </c>
      <c r="C2496" t="b">
        <v>0</v>
      </c>
      <c r="D2496" s="3" t="s">
        <v>5634</v>
      </c>
      <c r="E2496" t="s">
        <v>5635</v>
      </c>
    </row>
    <row r="2497" spans="1:5" x14ac:dyDescent="0.35">
      <c r="A2497">
        <v>5349</v>
      </c>
      <c r="B2497" t="s">
        <v>5636</v>
      </c>
      <c r="C2497" t="b">
        <v>1</v>
      </c>
      <c r="D2497" s="3" t="s">
        <v>9</v>
      </c>
      <c r="E2497" t="s">
        <v>5637</v>
      </c>
    </row>
    <row r="2498" spans="1:5" x14ac:dyDescent="0.35">
      <c r="A2498">
        <v>5350</v>
      </c>
      <c r="B2498" t="s">
        <v>5638</v>
      </c>
      <c r="C2498" t="b">
        <v>0</v>
      </c>
      <c r="D2498" s="3" t="s">
        <v>5639</v>
      </c>
      <c r="E2498" t="s">
        <v>5640</v>
      </c>
    </row>
    <row r="2499" spans="1:5" x14ac:dyDescent="0.35">
      <c r="A2499">
        <v>5353</v>
      </c>
      <c r="B2499" t="s">
        <v>5641</v>
      </c>
      <c r="C2499" t="b">
        <v>1</v>
      </c>
      <c r="D2499" s="3" t="s">
        <v>9</v>
      </c>
      <c r="E2499" t="s">
        <v>5642</v>
      </c>
    </row>
    <row r="2500" spans="1:5" x14ac:dyDescent="0.35">
      <c r="A2500">
        <v>5354</v>
      </c>
      <c r="B2500" t="s">
        <v>5643</v>
      </c>
      <c r="C2500" t="b">
        <v>1</v>
      </c>
      <c r="D2500" s="3" t="s">
        <v>9</v>
      </c>
      <c r="E2500" t="s">
        <v>5644</v>
      </c>
    </row>
    <row r="2501" spans="1:5" x14ac:dyDescent="0.35">
      <c r="A2501">
        <v>5356</v>
      </c>
      <c r="B2501" t="s">
        <v>5645</v>
      </c>
      <c r="C2501" t="b">
        <v>1</v>
      </c>
      <c r="D2501" s="3" t="s">
        <v>9</v>
      </c>
      <c r="E2501" t="s">
        <v>5646</v>
      </c>
    </row>
    <row r="2502" spans="1:5" x14ac:dyDescent="0.35">
      <c r="A2502">
        <v>5358</v>
      </c>
      <c r="B2502" t="s">
        <v>5647</v>
      </c>
      <c r="C2502" t="b">
        <v>1</v>
      </c>
      <c r="D2502" s="3" t="s">
        <v>9</v>
      </c>
      <c r="E2502" t="s">
        <v>5648</v>
      </c>
    </row>
    <row r="2503" spans="1:5" x14ac:dyDescent="0.35">
      <c r="A2503">
        <v>5361</v>
      </c>
      <c r="B2503" t="s">
        <v>5649</v>
      </c>
      <c r="C2503" t="b">
        <v>1</v>
      </c>
      <c r="D2503" s="3" t="s">
        <v>9</v>
      </c>
      <c r="E2503" t="s">
        <v>5650</v>
      </c>
    </row>
    <row r="2504" spans="1:5" ht="29" x14ac:dyDescent="0.35">
      <c r="A2504">
        <v>5364</v>
      </c>
      <c r="B2504" t="s">
        <v>5651</v>
      </c>
      <c r="C2504" t="b">
        <v>0</v>
      </c>
      <c r="D2504" s="3" t="s">
        <v>5652</v>
      </c>
      <c r="E2504" t="s">
        <v>5653</v>
      </c>
    </row>
    <row r="2505" spans="1:5" x14ac:dyDescent="0.35">
      <c r="A2505">
        <v>5366</v>
      </c>
      <c r="B2505" t="s">
        <v>5654</v>
      </c>
      <c r="C2505" t="b">
        <v>1</v>
      </c>
      <c r="D2505" s="3" t="s">
        <v>9</v>
      </c>
      <c r="E2505" t="s">
        <v>5655</v>
      </c>
    </row>
    <row r="2506" spans="1:5" x14ac:dyDescent="0.35">
      <c r="A2506">
        <v>5369</v>
      </c>
      <c r="B2506" t="s">
        <v>5024</v>
      </c>
      <c r="C2506" t="b">
        <v>1</v>
      </c>
      <c r="D2506" s="3" t="s">
        <v>9</v>
      </c>
      <c r="E2506" t="s">
        <v>5656</v>
      </c>
    </row>
    <row r="2507" spans="1:5" x14ac:dyDescent="0.35">
      <c r="A2507">
        <v>5372</v>
      </c>
      <c r="B2507" t="s">
        <v>5657</v>
      </c>
      <c r="C2507" t="b">
        <v>0</v>
      </c>
      <c r="D2507" s="3" t="s">
        <v>5658</v>
      </c>
      <c r="E2507" t="s">
        <v>5659</v>
      </c>
    </row>
    <row r="2508" spans="1:5" x14ac:dyDescent="0.35">
      <c r="A2508">
        <v>5373</v>
      </c>
      <c r="B2508" t="s">
        <v>5660</v>
      </c>
      <c r="C2508" t="b">
        <v>1</v>
      </c>
      <c r="D2508" s="3" t="s">
        <v>9</v>
      </c>
      <c r="E2508" t="s">
        <v>5661</v>
      </c>
    </row>
    <row r="2509" spans="1:5" x14ac:dyDescent="0.35">
      <c r="A2509">
        <v>5374</v>
      </c>
      <c r="B2509" t="s">
        <v>5662</v>
      </c>
      <c r="C2509" t="b">
        <v>1</v>
      </c>
      <c r="D2509" s="3" t="s">
        <v>9</v>
      </c>
      <c r="E2509" t="s">
        <v>5663</v>
      </c>
    </row>
    <row r="2510" spans="1:5" x14ac:dyDescent="0.35">
      <c r="A2510">
        <v>5376</v>
      </c>
      <c r="B2510" t="s">
        <v>5664</v>
      </c>
      <c r="C2510" t="b">
        <v>1</v>
      </c>
      <c r="D2510" s="3" t="s">
        <v>9</v>
      </c>
      <c r="E2510" t="s">
        <v>5665</v>
      </c>
    </row>
    <row r="2511" spans="1:5" x14ac:dyDescent="0.35">
      <c r="A2511">
        <v>5378</v>
      </c>
      <c r="B2511" t="s">
        <v>5666</v>
      </c>
      <c r="C2511" t="b">
        <v>0</v>
      </c>
      <c r="D2511" s="3" t="s">
        <v>5667</v>
      </c>
      <c r="E2511" t="s">
        <v>5668</v>
      </c>
    </row>
    <row r="2512" spans="1:5" x14ac:dyDescent="0.35">
      <c r="A2512">
        <v>5383</v>
      </c>
      <c r="B2512" t="s">
        <v>5669</v>
      </c>
      <c r="C2512" t="b">
        <v>1</v>
      </c>
      <c r="D2512" s="3" t="s">
        <v>9</v>
      </c>
      <c r="E2512" t="s">
        <v>5670</v>
      </c>
    </row>
    <row r="2513" spans="1:5" ht="29" x14ac:dyDescent="0.35">
      <c r="A2513">
        <v>5387</v>
      </c>
      <c r="B2513" t="s">
        <v>5671</v>
      </c>
      <c r="C2513" t="b">
        <v>0</v>
      </c>
      <c r="D2513" s="3" t="s">
        <v>5672</v>
      </c>
      <c r="E2513" t="s">
        <v>5673</v>
      </c>
    </row>
    <row r="2514" spans="1:5" x14ac:dyDescent="0.35">
      <c r="A2514">
        <v>5389</v>
      </c>
      <c r="B2514" t="s">
        <v>5674</v>
      </c>
      <c r="C2514" t="b">
        <v>1</v>
      </c>
      <c r="D2514" s="3" t="s">
        <v>9</v>
      </c>
      <c r="E2514" t="s">
        <v>5675</v>
      </c>
    </row>
    <row r="2515" spans="1:5" x14ac:dyDescent="0.35">
      <c r="A2515">
        <v>5392</v>
      </c>
      <c r="B2515" t="s">
        <v>5676</v>
      </c>
      <c r="C2515" t="b">
        <v>0</v>
      </c>
      <c r="D2515" s="3" t="s">
        <v>5677</v>
      </c>
      <c r="E2515" t="s">
        <v>5678</v>
      </c>
    </row>
    <row r="2516" spans="1:5" x14ac:dyDescent="0.35">
      <c r="A2516">
        <v>5394</v>
      </c>
      <c r="B2516" t="s">
        <v>5679</v>
      </c>
      <c r="C2516" t="b">
        <v>1</v>
      </c>
      <c r="D2516" s="3" t="s">
        <v>9</v>
      </c>
      <c r="E2516" t="s">
        <v>5680</v>
      </c>
    </row>
    <row r="2517" spans="1:5" x14ac:dyDescent="0.35">
      <c r="A2517">
        <v>5400</v>
      </c>
      <c r="B2517" t="s">
        <v>5681</v>
      </c>
      <c r="C2517" t="b">
        <v>1</v>
      </c>
      <c r="D2517" s="3" t="s">
        <v>9</v>
      </c>
      <c r="E2517" t="s">
        <v>5682</v>
      </c>
    </row>
    <row r="2518" spans="1:5" x14ac:dyDescent="0.35">
      <c r="A2518">
        <v>5402</v>
      </c>
      <c r="B2518" t="s">
        <v>5683</v>
      </c>
      <c r="C2518" t="b">
        <v>0</v>
      </c>
      <c r="D2518" s="3" t="s">
        <v>5684</v>
      </c>
      <c r="E2518" t="s">
        <v>5685</v>
      </c>
    </row>
    <row r="2519" spans="1:5" x14ac:dyDescent="0.35">
      <c r="A2519">
        <v>5403</v>
      </c>
      <c r="B2519" t="s">
        <v>5686</v>
      </c>
      <c r="C2519" t="b">
        <v>1</v>
      </c>
      <c r="D2519" s="3" t="s">
        <v>9</v>
      </c>
      <c r="E2519" t="s">
        <v>5687</v>
      </c>
    </row>
    <row r="2520" spans="1:5" x14ac:dyDescent="0.35">
      <c r="A2520">
        <v>5405</v>
      </c>
      <c r="B2520" t="s">
        <v>5688</v>
      </c>
      <c r="C2520" t="b">
        <v>0</v>
      </c>
      <c r="D2520" s="3" t="s">
        <v>5689</v>
      </c>
      <c r="E2520" t="s">
        <v>5690</v>
      </c>
    </row>
    <row r="2521" spans="1:5" x14ac:dyDescent="0.35">
      <c r="A2521">
        <v>5410</v>
      </c>
      <c r="B2521" t="s">
        <v>1274</v>
      </c>
      <c r="C2521" t="b">
        <v>1</v>
      </c>
      <c r="D2521" s="3" t="s">
        <v>9</v>
      </c>
      <c r="E2521" t="s">
        <v>5691</v>
      </c>
    </row>
    <row r="2522" spans="1:5" x14ac:dyDescent="0.35">
      <c r="A2522">
        <v>5413</v>
      </c>
      <c r="B2522" t="s">
        <v>5692</v>
      </c>
      <c r="C2522" t="b">
        <v>0</v>
      </c>
      <c r="D2522" s="3" t="s">
        <v>5693</v>
      </c>
      <c r="E2522" t="s">
        <v>5694</v>
      </c>
    </row>
    <row r="2523" spans="1:5" x14ac:dyDescent="0.35">
      <c r="A2523">
        <v>5414</v>
      </c>
      <c r="B2523" t="s">
        <v>1850</v>
      </c>
      <c r="C2523" t="b">
        <v>1</v>
      </c>
      <c r="D2523" s="3" t="s">
        <v>9</v>
      </c>
      <c r="E2523" t="s">
        <v>5695</v>
      </c>
    </row>
    <row r="2524" spans="1:5" x14ac:dyDescent="0.35">
      <c r="A2524">
        <v>5416</v>
      </c>
      <c r="B2524" t="s">
        <v>367</v>
      </c>
      <c r="C2524" t="b">
        <v>1</v>
      </c>
      <c r="D2524" s="3" t="s">
        <v>9</v>
      </c>
      <c r="E2524" t="s">
        <v>5696</v>
      </c>
    </row>
    <row r="2525" spans="1:5" x14ac:dyDescent="0.35">
      <c r="A2525">
        <v>5417</v>
      </c>
      <c r="B2525" t="s">
        <v>5697</v>
      </c>
      <c r="C2525" t="b">
        <v>1</v>
      </c>
      <c r="D2525" s="3" t="s">
        <v>9</v>
      </c>
      <c r="E2525" t="s">
        <v>5698</v>
      </c>
    </row>
    <row r="2526" spans="1:5" x14ac:dyDescent="0.35">
      <c r="A2526">
        <v>5419</v>
      </c>
      <c r="B2526" t="s">
        <v>5699</v>
      </c>
      <c r="C2526" t="b">
        <v>1</v>
      </c>
      <c r="D2526" s="3" t="s">
        <v>9</v>
      </c>
      <c r="E2526" t="s">
        <v>5700</v>
      </c>
    </row>
    <row r="2527" spans="1:5" x14ac:dyDescent="0.35">
      <c r="A2527">
        <v>5421</v>
      </c>
      <c r="B2527" t="s">
        <v>5701</v>
      </c>
      <c r="C2527" t="b">
        <v>0</v>
      </c>
      <c r="D2527" s="3" t="s">
        <v>5702</v>
      </c>
      <c r="E2527" t="s">
        <v>5703</v>
      </c>
    </row>
    <row r="2528" spans="1:5" x14ac:dyDescent="0.35">
      <c r="A2528">
        <v>5422</v>
      </c>
      <c r="B2528" t="s">
        <v>5704</v>
      </c>
      <c r="C2528" t="b">
        <v>1</v>
      </c>
      <c r="D2528" s="3" t="s">
        <v>9</v>
      </c>
      <c r="E2528" t="s">
        <v>5705</v>
      </c>
    </row>
    <row r="2529" spans="1:5" x14ac:dyDescent="0.35">
      <c r="A2529">
        <v>5427</v>
      </c>
      <c r="B2529" t="s">
        <v>5706</v>
      </c>
      <c r="C2529" t="b">
        <v>1</v>
      </c>
      <c r="D2529" s="3" t="s">
        <v>9</v>
      </c>
      <c r="E2529" t="s">
        <v>5707</v>
      </c>
    </row>
    <row r="2530" spans="1:5" x14ac:dyDescent="0.35">
      <c r="A2530">
        <v>5428</v>
      </c>
      <c r="B2530" t="s">
        <v>5708</v>
      </c>
      <c r="C2530" t="b">
        <v>0</v>
      </c>
      <c r="D2530" s="3" t="s">
        <v>5709</v>
      </c>
      <c r="E2530" t="s">
        <v>5710</v>
      </c>
    </row>
    <row r="2531" spans="1:5" x14ac:dyDescent="0.35">
      <c r="A2531">
        <v>5429</v>
      </c>
      <c r="B2531" t="s">
        <v>5711</v>
      </c>
      <c r="C2531" t="b">
        <v>0</v>
      </c>
      <c r="D2531" s="3" t="s">
        <v>5712</v>
      </c>
      <c r="E2531" t="s">
        <v>5713</v>
      </c>
    </row>
    <row r="2532" spans="1:5" x14ac:dyDescent="0.35">
      <c r="A2532">
        <v>5431</v>
      </c>
      <c r="B2532" t="s">
        <v>5714</v>
      </c>
      <c r="C2532" t="b">
        <v>1</v>
      </c>
      <c r="D2532" s="3" t="s">
        <v>9</v>
      </c>
      <c r="E2532" t="s">
        <v>5715</v>
      </c>
    </row>
    <row r="2533" spans="1:5" x14ac:dyDescent="0.35">
      <c r="A2533">
        <v>5434</v>
      </c>
      <c r="B2533" t="s">
        <v>5716</v>
      </c>
      <c r="C2533" t="b">
        <v>1</v>
      </c>
      <c r="D2533" s="3" t="s">
        <v>9</v>
      </c>
      <c r="E2533" t="s">
        <v>5717</v>
      </c>
    </row>
    <row r="2534" spans="1:5" x14ac:dyDescent="0.35">
      <c r="A2534">
        <v>5435</v>
      </c>
      <c r="B2534" t="s">
        <v>5435</v>
      </c>
      <c r="C2534" t="b">
        <v>1</v>
      </c>
      <c r="D2534" s="3" t="s">
        <v>9</v>
      </c>
      <c r="E2534" t="s">
        <v>5718</v>
      </c>
    </row>
    <row r="2535" spans="1:5" x14ac:dyDescent="0.35">
      <c r="A2535">
        <v>5439</v>
      </c>
      <c r="B2535" t="s">
        <v>5719</v>
      </c>
      <c r="C2535" t="b">
        <v>1</v>
      </c>
      <c r="D2535" s="3" t="s">
        <v>9</v>
      </c>
      <c r="E2535" t="s">
        <v>5720</v>
      </c>
    </row>
    <row r="2536" spans="1:5" x14ac:dyDescent="0.35">
      <c r="A2536">
        <v>5441</v>
      </c>
      <c r="B2536" t="s">
        <v>5721</v>
      </c>
      <c r="C2536" t="b">
        <v>1</v>
      </c>
      <c r="D2536" s="3" t="s">
        <v>9</v>
      </c>
      <c r="E2536" t="s">
        <v>5722</v>
      </c>
    </row>
    <row r="2537" spans="1:5" x14ac:dyDescent="0.35">
      <c r="A2537">
        <v>5446</v>
      </c>
      <c r="B2537" t="s">
        <v>2066</v>
      </c>
      <c r="C2537" t="b">
        <v>1</v>
      </c>
      <c r="D2537" s="3" t="s">
        <v>9</v>
      </c>
      <c r="E2537" t="s">
        <v>5723</v>
      </c>
    </row>
    <row r="2538" spans="1:5" x14ac:dyDescent="0.35">
      <c r="A2538">
        <v>5447</v>
      </c>
      <c r="B2538" t="s">
        <v>5724</v>
      </c>
      <c r="C2538" t="b">
        <v>0</v>
      </c>
      <c r="D2538" s="3" t="s">
        <v>5725</v>
      </c>
      <c r="E2538" t="s">
        <v>5726</v>
      </c>
    </row>
    <row r="2539" spans="1:5" x14ac:dyDescent="0.35">
      <c r="A2539">
        <v>5451</v>
      </c>
      <c r="B2539" t="s">
        <v>5727</v>
      </c>
      <c r="C2539" t="b">
        <v>0</v>
      </c>
      <c r="D2539" s="3" t="s">
        <v>5728</v>
      </c>
      <c r="E2539" t="s">
        <v>5729</v>
      </c>
    </row>
    <row r="2540" spans="1:5" x14ac:dyDescent="0.35">
      <c r="A2540">
        <v>5452</v>
      </c>
      <c r="B2540" t="s">
        <v>5730</v>
      </c>
      <c r="C2540" t="b">
        <v>1</v>
      </c>
      <c r="D2540" s="3" t="s">
        <v>9</v>
      </c>
      <c r="E2540" t="s">
        <v>5731</v>
      </c>
    </row>
    <row r="2541" spans="1:5" x14ac:dyDescent="0.35">
      <c r="A2541">
        <v>5453</v>
      </c>
      <c r="B2541" t="s">
        <v>5732</v>
      </c>
      <c r="C2541" t="b">
        <v>1</v>
      </c>
      <c r="D2541" s="3" t="s">
        <v>9</v>
      </c>
      <c r="E2541" t="s">
        <v>5733</v>
      </c>
    </row>
    <row r="2542" spans="1:5" ht="29" x14ac:dyDescent="0.35">
      <c r="A2542">
        <v>5455</v>
      </c>
      <c r="B2542" t="s">
        <v>5734</v>
      </c>
      <c r="C2542" t="b">
        <v>0</v>
      </c>
      <c r="D2542" s="3" t="s">
        <v>5735</v>
      </c>
      <c r="E2542" t="s">
        <v>5736</v>
      </c>
    </row>
    <row r="2543" spans="1:5" x14ac:dyDescent="0.35">
      <c r="A2543">
        <v>5458</v>
      </c>
      <c r="B2543" t="s">
        <v>5737</v>
      </c>
      <c r="C2543" t="b">
        <v>1</v>
      </c>
      <c r="D2543" s="3" t="s">
        <v>9</v>
      </c>
      <c r="E2543" t="s">
        <v>5738</v>
      </c>
    </row>
    <row r="2544" spans="1:5" x14ac:dyDescent="0.35">
      <c r="A2544">
        <v>5463</v>
      </c>
      <c r="B2544" t="s">
        <v>5739</v>
      </c>
      <c r="C2544" t="b">
        <v>0</v>
      </c>
      <c r="D2544" s="3" t="s">
        <v>5740</v>
      </c>
      <c r="E2544" t="s">
        <v>5741</v>
      </c>
    </row>
    <row r="2545" spans="1:5" ht="29" x14ac:dyDescent="0.35">
      <c r="A2545">
        <v>5465</v>
      </c>
      <c r="B2545" t="s">
        <v>4167</v>
      </c>
      <c r="C2545" t="b">
        <v>0</v>
      </c>
      <c r="D2545" s="3" t="s">
        <v>5742</v>
      </c>
      <c r="E2545" t="s">
        <v>5743</v>
      </c>
    </row>
    <row r="2546" spans="1:5" x14ac:dyDescent="0.35">
      <c r="A2546">
        <v>5468</v>
      </c>
      <c r="B2546" t="s">
        <v>5744</v>
      </c>
      <c r="C2546" t="b">
        <v>0</v>
      </c>
      <c r="D2546" s="3" t="s">
        <v>5745</v>
      </c>
      <c r="E2546" t="s">
        <v>5746</v>
      </c>
    </row>
    <row r="2547" spans="1:5" x14ac:dyDescent="0.35">
      <c r="A2547">
        <v>5470</v>
      </c>
      <c r="B2547" t="s">
        <v>5747</v>
      </c>
      <c r="C2547" t="b">
        <v>0</v>
      </c>
      <c r="D2547" s="3" t="s">
        <v>5748</v>
      </c>
      <c r="E2547" t="s">
        <v>5749</v>
      </c>
    </row>
    <row r="2548" spans="1:5" x14ac:dyDescent="0.35">
      <c r="A2548">
        <v>5471</v>
      </c>
      <c r="B2548" t="s">
        <v>5750</v>
      </c>
      <c r="C2548" t="b">
        <v>1</v>
      </c>
      <c r="D2548" s="3" t="s">
        <v>9</v>
      </c>
      <c r="E2548" t="s">
        <v>5751</v>
      </c>
    </row>
    <row r="2549" spans="1:5" x14ac:dyDescent="0.35">
      <c r="A2549">
        <v>5474</v>
      </c>
      <c r="B2549" t="s">
        <v>5752</v>
      </c>
      <c r="C2549" t="b">
        <v>1</v>
      </c>
      <c r="D2549" s="3" t="s">
        <v>9</v>
      </c>
      <c r="E2549" t="s">
        <v>5753</v>
      </c>
    </row>
    <row r="2550" spans="1:5" x14ac:dyDescent="0.35">
      <c r="A2550">
        <v>5478</v>
      </c>
      <c r="B2550" t="s">
        <v>5754</v>
      </c>
      <c r="C2550" t="b">
        <v>0</v>
      </c>
      <c r="D2550" s="3" t="s">
        <v>5755</v>
      </c>
      <c r="E2550" t="s">
        <v>5756</v>
      </c>
    </row>
    <row r="2551" spans="1:5" x14ac:dyDescent="0.35">
      <c r="A2551">
        <v>5480</v>
      </c>
      <c r="B2551" t="s">
        <v>1515</v>
      </c>
      <c r="C2551" t="b">
        <v>1</v>
      </c>
      <c r="D2551" s="3" t="s">
        <v>9</v>
      </c>
      <c r="E2551" t="s">
        <v>5757</v>
      </c>
    </row>
    <row r="2552" spans="1:5" x14ac:dyDescent="0.35">
      <c r="A2552">
        <v>5482</v>
      </c>
      <c r="B2552" t="s">
        <v>5758</v>
      </c>
      <c r="C2552" t="b">
        <v>1</v>
      </c>
      <c r="D2552" s="3" t="s">
        <v>9</v>
      </c>
      <c r="E2552" t="s">
        <v>5759</v>
      </c>
    </row>
    <row r="2553" spans="1:5" x14ac:dyDescent="0.35">
      <c r="A2553">
        <v>5486</v>
      </c>
      <c r="B2553" t="s">
        <v>5162</v>
      </c>
      <c r="C2553" t="b">
        <v>1</v>
      </c>
      <c r="D2553" s="3" t="s">
        <v>9</v>
      </c>
      <c r="E2553" t="s">
        <v>5760</v>
      </c>
    </row>
    <row r="2554" spans="1:5" x14ac:dyDescent="0.35">
      <c r="A2554">
        <v>5487</v>
      </c>
      <c r="B2554" t="s">
        <v>5761</v>
      </c>
      <c r="C2554" t="b">
        <v>1</v>
      </c>
      <c r="D2554" s="3" t="s">
        <v>9</v>
      </c>
      <c r="E2554" t="s">
        <v>5762</v>
      </c>
    </row>
    <row r="2555" spans="1:5" x14ac:dyDescent="0.35">
      <c r="A2555">
        <v>5491</v>
      </c>
      <c r="B2555" t="s">
        <v>5763</v>
      </c>
      <c r="C2555" t="b">
        <v>1</v>
      </c>
      <c r="D2555" s="3" t="s">
        <v>9</v>
      </c>
      <c r="E2555" t="s">
        <v>5764</v>
      </c>
    </row>
    <row r="2556" spans="1:5" x14ac:dyDescent="0.35">
      <c r="A2556">
        <v>5492</v>
      </c>
      <c r="B2556" t="s">
        <v>5765</v>
      </c>
      <c r="C2556" t="b">
        <v>1</v>
      </c>
      <c r="D2556" s="3" t="s">
        <v>9</v>
      </c>
      <c r="E2556" t="s">
        <v>5766</v>
      </c>
    </row>
    <row r="2557" spans="1:5" x14ac:dyDescent="0.35">
      <c r="A2557">
        <v>5493</v>
      </c>
      <c r="B2557" t="s">
        <v>5767</v>
      </c>
      <c r="C2557" t="b">
        <v>1</v>
      </c>
      <c r="D2557" s="3" t="s">
        <v>9</v>
      </c>
      <c r="E2557" t="s">
        <v>5768</v>
      </c>
    </row>
    <row r="2558" spans="1:5" x14ac:dyDescent="0.35">
      <c r="A2558">
        <v>5494</v>
      </c>
      <c r="B2558" t="s">
        <v>5769</v>
      </c>
      <c r="C2558" t="b">
        <v>1</v>
      </c>
      <c r="D2558" s="3" t="s">
        <v>9</v>
      </c>
      <c r="E2558" t="s">
        <v>5770</v>
      </c>
    </row>
    <row r="2559" spans="1:5" x14ac:dyDescent="0.35">
      <c r="A2559">
        <v>5495</v>
      </c>
      <c r="B2559" t="s">
        <v>5771</v>
      </c>
      <c r="C2559" t="b">
        <v>1</v>
      </c>
      <c r="D2559" s="3" t="s">
        <v>9</v>
      </c>
      <c r="E2559" t="s">
        <v>5772</v>
      </c>
    </row>
    <row r="2560" spans="1:5" x14ac:dyDescent="0.35">
      <c r="A2560">
        <v>5498</v>
      </c>
      <c r="B2560" t="s">
        <v>5773</v>
      </c>
      <c r="C2560" t="b">
        <v>1</v>
      </c>
      <c r="D2560" s="3" t="s">
        <v>9</v>
      </c>
      <c r="E2560" t="s">
        <v>5774</v>
      </c>
    </row>
    <row r="2561" spans="1:5" x14ac:dyDescent="0.35">
      <c r="A2561">
        <v>5499</v>
      </c>
      <c r="B2561" t="s">
        <v>5775</v>
      </c>
      <c r="C2561" t="b">
        <v>0</v>
      </c>
      <c r="D2561" s="3" t="s">
        <v>5776</v>
      </c>
      <c r="E2561" t="s">
        <v>5777</v>
      </c>
    </row>
    <row r="2562" spans="1:5" x14ac:dyDescent="0.35">
      <c r="A2562">
        <v>5500</v>
      </c>
      <c r="B2562" t="s">
        <v>5778</v>
      </c>
      <c r="C2562" t="b">
        <v>1</v>
      </c>
      <c r="D2562" s="3" t="s">
        <v>9</v>
      </c>
      <c r="E2562" t="s">
        <v>5779</v>
      </c>
    </row>
    <row r="2563" spans="1:5" x14ac:dyDescent="0.35">
      <c r="A2563">
        <v>5501</v>
      </c>
      <c r="B2563" t="s">
        <v>5780</v>
      </c>
      <c r="C2563" t="b">
        <v>1</v>
      </c>
      <c r="D2563" s="3" t="s">
        <v>9</v>
      </c>
      <c r="E2563" t="s">
        <v>5781</v>
      </c>
    </row>
    <row r="2564" spans="1:5" x14ac:dyDescent="0.35">
      <c r="A2564">
        <v>5502</v>
      </c>
      <c r="B2564" t="s">
        <v>5782</v>
      </c>
      <c r="C2564" t="b">
        <v>0</v>
      </c>
      <c r="D2564" s="3" t="s">
        <v>5783</v>
      </c>
      <c r="E2564" t="s">
        <v>5784</v>
      </c>
    </row>
    <row r="2565" spans="1:5" x14ac:dyDescent="0.35">
      <c r="A2565">
        <v>5505</v>
      </c>
      <c r="B2565" t="s">
        <v>5785</v>
      </c>
      <c r="C2565" t="b">
        <v>1</v>
      </c>
      <c r="D2565" s="3" t="s">
        <v>9</v>
      </c>
      <c r="E2565" t="s">
        <v>5786</v>
      </c>
    </row>
    <row r="2566" spans="1:5" x14ac:dyDescent="0.35">
      <c r="A2566">
        <v>5506</v>
      </c>
      <c r="B2566" t="s">
        <v>5787</v>
      </c>
      <c r="C2566" t="b">
        <v>0</v>
      </c>
      <c r="D2566" s="3" t="s">
        <v>5788</v>
      </c>
      <c r="E2566" t="s">
        <v>5789</v>
      </c>
    </row>
    <row r="2567" spans="1:5" x14ac:dyDescent="0.35">
      <c r="A2567">
        <v>5509</v>
      </c>
      <c r="B2567" t="s">
        <v>5790</v>
      </c>
      <c r="C2567" t="b">
        <v>1</v>
      </c>
      <c r="D2567" s="3" t="s">
        <v>9</v>
      </c>
      <c r="E2567" t="s">
        <v>5791</v>
      </c>
    </row>
    <row r="2568" spans="1:5" x14ac:dyDescent="0.35">
      <c r="A2568">
        <v>5511</v>
      </c>
      <c r="B2568" t="s">
        <v>5792</v>
      </c>
      <c r="C2568" t="b">
        <v>1</v>
      </c>
      <c r="D2568" s="3" t="s">
        <v>9</v>
      </c>
      <c r="E2568" t="s">
        <v>5793</v>
      </c>
    </row>
    <row r="2569" spans="1:5" x14ac:dyDescent="0.35">
      <c r="A2569">
        <v>5513</v>
      </c>
      <c r="B2569" t="s">
        <v>1183</v>
      </c>
      <c r="C2569" t="b">
        <v>1</v>
      </c>
      <c r="D2569" s="3" t="s">
        <v>9</v>
      </c>
      <c r="E2569" t="s">
        <v>5794</v>
      </c>
    </row>
    <row r="2570" spans="1:5" x14ac:dyDescent="0.35">
      <c r="A2570">
        <v>5516</v>
      </c>
      <c r="B2570" t="s">
        <v>5795</v>
      </c>
      <c r="C2570" t="b">
        <v>1</v>
      </c>
      <c r="D2570" s="3" t="s">
        <v>9</v>
      </c>
      <c r="E2570" t="s">
        <v>5796</v>
      </c>
    </row>
    <row r="2571" spans="1:5" x14ac:dyDescent="0.35">
      <c r="A2571">
        <v>5519</v>
      </c>
      <c r="B2571" t="s">
        <v>5797</v>
      </c>
      <c r="C2571" t="b">
        <v>1</v>
      </c>
      <c r="D2571" s="3" t="s">
        <v>9</v>
      </c>
      <c r="E2571" t="s">
        <v>5798</v>
      </c>
    </row>
    <row r="2572" spans="1:5" x14ac:dyDescent="0.35">
      <c r="A2572">
        <v>5520</v>
      </c>
      <c r="B2572" t="s">
        <v>5799</v>
      </c>
      <c r="C2572" t="b">
        <v>1</v>
      </c>
      <c r="D2572" s="3" t="s">
        <v>9</v>
      </c>
      <c r="E2572" t="s">
        <v>5800</v>
      </c>
    </row>
    <row r="2573" spans="1:5" x14ac:dyDescent="0.35">
      <c r="A2573">
        <v>5521</v>
      </c>
      <c r="B2573" t="s">
        <v>5801</v>
      </c>
      <c r="C2573" t="b">
        <v>1</v>
      </c>
      <c r="D2573" s="3" t="s">
        <v>9</v>
      </c>
      <c r="E2573" t="s">
        <v>5802</v>
      </c>
    </row>
    <row r="2574" spans="1:5" x14ac:dyDescent="0.35">
      <c r="A2574">
        <v>5523</v>
      </c>
      <c r="B2574" t="s">
        <v>5803</v>
      </c>
      <c r="C2574" t="b">
        <v>0</v>
      </c>
      <c r="D2574" s="3" t="s">
        <v>5804</v>
      </c>
      <c r="E2574" t="s">
        <v>5805</v>
      </c>
    </row>
    <row r="2575" spans="1:5" x14ac:dyDescent="0.35">
      <c r="A2575">
        <v>5528</v>
      </c>
      <c r="B2575" t="s">
        <v>5806</v>
      </c>
      <c r="C2575" t="b">
        <v>1</v>
      </c>
      <c r="D2575" s="3" t="s">
        <v>9</v>
      </c>
      <c r="E2575" t="s">
        <v>5807</v>
      </c>
    </row>
    <row r="2576" spans="1:5" x14ac:dyDescent="0.35">
      <c r="A2576">
        <v>5532</v>
      </c>
      <c r="B2576" t="s">
        <v>5808</v>
      </c>
      <c r="C2576" t="b">
        <v>0</v>
      </c>
      <c r="D2576" s="3" t="s">
        <v>5809</v>
      </c>
      <c r="E2576" t="s">
        <v>5810</v>
      </c>
    </row>
    <row r="2577" spans="1:5" x14ac:dyDescent="0.35">
      <c r="A2577">
        <v>5533</v>
      </c>
      <c r="B2577" t="s">
        <v>5811</v>
      </c>
      <c r="C2577" t="b">
        <v>1</v>
      </c>
      <c r="D2577" s="3" t="s">
        <v>9</v>
      </c>
      <c r="E2577" t="s">
        <v>5812</v>
      </c>
    </row>
    <row r="2578" spans="1:5" x14ac:dyDescent="0.35">
      <c r="A2578">
        <v>5534</v>
      </c>
      <c r="B2578" t="s">
        <v>5813</v>
      </c>
      <c r="C2578" t="b">
        <v>1</v>
      </c>
      <c r="D2578" s="3" t="s">
        <v>9</v>
      </c>
      <c r="E2578" t="s">
        <v>5814</v>
      </c>
    </row>
    <row r="2579" spans="1:5" x14ac:dyDescent="0.35">
      <c r="A2579">
        <v>5535</v>
      </c>
      <c r="B2579" t="s">
        <v>5815</v>
      </c>
      <c r="C2579" t="b">
        <v>1</v>
      </c>
      <c r="D2579" s="3" t="s">
        <v>9</v>
      </c>
      <c r="E2579" t="s">
        <v>5816</v>
      </c>
    </row>
    <row r="2580" spans="1:5" ht="29" x14ac:dyDescent="0.35">
      <c r="A2580">
        <v>5536</v>
      </c>
      <c r="B2580" t="s">
        <v>5817</v>
      </c>
      <c r="C2580" t="b">
        <v>0</v>
      </c>
      <c r="D2580" s="3" t="s">
        <v>5818</v>
      </c>
      <c r="E2580" t="s">
        <v>5819</v>
      </c>
    </row>
    <row r="2581" spans="1:5" x14ac:dyDescent="0.35">
      <c r="A2581">
        <v>5537</v>
      </c>
      <c r="B2581" t="s">
        <v>5820</v>
      </c>
      <c r="C2581" t="b">
        <v>1</v>
      </c>
      <c r="D2581" s="3" t="s">
        <v>9</v>
      </c>
      <c r="E2581" t="s">
        <v>5821</v>
      </c>
    </row>
    <row r="2582" spans="1:5" x14ac:dyDescent="0.35">
      <c r="A2582">
        <v>5538</v>
      </c>
      <c r="B2582" t="s">
        <v>5822</v>
      </c>
      <c r="C2582" t="b">
        <v>0</v>
      </c>
      <c r="D2582" s="3" t="s">
        <v>5823</v>
      </c>
      <c r="E2582" t="s">
        <v>5824</v>
      </c>
    </row>
    <row r="2583" spans="1:5" x14ac:dyDescent="0.35">
      <c r="A2583">
        <v>5539</v>
      </c>
      <c r="B2583" t="s">
        <v>2205</v>
      </c>
      <c r="C2583" t="b">
        <v>1</v>
      </c>
      <c r="D2583" s="3" t="s">
        <v>9</v>
      </c>
      <c r="E2583" t="s">
        <v>5825</v>
      </c>
    </row>
    <row r="2584" spans="1:5" x14ac:dyDescent="0.35">
      <c r="A2584">
        <v>5540</v>
      </c>
      <c r="B2584" t="s">
        <v>5826</v>
      </c>
      <c r="C2584" t="b">
        <v>1</v>
      </c>
      <c r="D2584" s="3" t="s">
        <v>9</v>
      </c>
      <c r="E2584" t="s">
        <v>5827</v>
      </c>
    </row>
    <row r="2585" spans="1:5" x14ac:dyDescent="0.35">
      <c r="A2585">
        <v>5542</v>
      </c>
      <c r="B2585" t="s">
        <v>5828</v>
      </c>
      <c r="C2585" t="b">
        <v>0</v>
      </c>
      <c r="D2585" s="3" t="s">
        <v>5829</v>
      </c>
      <c r="E2585" t="s">
        <v>5830</v>
      </c>
    </row>
    <row r="2586" spans="1:5" x14ac:dyDescent="0.35">
      <c r="A2586">
        <v>5543</v>
      </c>
      <c r="B2586" t="s">
        <v>5831</v>
      </c>
      <c r="C2586" t="b">
        <v>1</v>
      </c>
      <c r="D2586" s="3" t="s">
        <v>9</v>
      </c>
      <c r="E2586" t="s">
        <v>5832</v>
      </c>
    </row>
    <row r="2587" spans="1:5" x14ac:dyDescent="0.35">
      <c r="A2587">
        <v>5548</v>
      </c>
      <c r="B2587" t="s">
        <v>2789</v>
      </c>
      <c r="C2587" t="b">
        <v>0</v>
      </c>
      <c r="D2587" s="3" t="s">
        <v>5833</v>
      </c>
      <c r="E2587" t="s">
        <v>5834</v>
      </c>
    </row>
    <row r="2588" spans="1:5" x14ac:dyDescent="0.35">
      <c r="A2588">
        <v>5549</v>
      </c>
      <c r="B2588" t="s">
        <v>5835</v>
      </c>
      <c r="C2588" t="b">
        <v>0</v>
      </c>
      <c r="D2588" s="3" t="s">
        <v>5836</v>
      </c>
      <c r="E2588" t="s">
        <v>5837</v>
      </c>
    </row>
    <row r="2589" spans="1:5" x14ac:dyDescent="0.35">
      <c r="A2589">
        <v>5552</v>
      </c>
      <c r="B2589" t="s">
        <v>5838</v>
      </c>
      <c r="C2589" t="b">
        <v>0</v>
      </c>
      <c r="D2589" s="3" t="s">
        <v>5839</v>
      </c>
      <c r="E2589" t="s">
        <v>5840</v>
      </c>
    </row>
    <row r="2590" spans="1:5" x14ac:dyDescent="0.35">
      <c r="A2590">
        <v>5553</v>
      </c>
      <c r="B2590" t="s">
        <v>5841</v>
      </c>
      <c r="C2590" t="b">
        <v>0</v>
      </c>
      <c r="D2590" s="3" t="s">
        <v>5842</v>
      </c>
      <c r="E2590" t="s">
        <v>5843</v>
      </c>
    </row>
    <row r="2591" spans="1:5" ht="29" x14ac:dyDescent="0.35">
      <c r="A2591">
        <v>5560</v>
      </c>
      <c r="B2591" t="s">
        <v>5844</v>
      </c>
      <c r="C2591" t="b">
        <v>0</v>
      </c>
      <c r="D2591" s="3" t="s">
        <v>5845</v>
      </c>
      <c r="E2591" t="s">
        <v>5846</v>
      </c>
    </row>
    <row r="2592" spans="1:5" x14ac:dyDescent="0.35">
      <c r="A2592">
        <v>5561</v>
      </c>
      <c r="B2592" t="s">
        <v>5847</v>
      </c>
      <c r="C2592" t="b">
        <v>1</v>
      </c>
      <c r="D2592" s="3" t="s">
        <v>9</v>
      </c>
      <c r="E2592" t="s">
        <v>5848</v>
      </c>
    </row>
    <row r="2593" spans="1:5" x14ac:dyDescent="0.35">
      <c r="A2593">
        <v>5563</v>
      </c>
      <c r="B2593" t="s">
        <v>5849</v>
      </c>
      <c r="C2593" t="b">
        <v>1</v>
      </c>
      <c r="D2593" s="3" t="s">
        <v>9</v>
      </c>
      <c r="E2593" t="s">
        <v>5850</v>
      </c>
    </row>
    <row r="2594" spans="1:5" x14ac:dyDescent="0.35">
      <c r="A2594">
        <v>5564</v>
      </c>
      <c r="B2594" t="s">
        <v>2102</v>
      </c>
      <c r="C2594" t="b">
        <v>1</v>
      </c>
      <c r="D2594" s="3" t="s">
        <v>9</v>
      </c>
      <c r="E2594" t="s">
        <v>5851</v>
      </c>
    </row>
    <row r="2595" spans="1:5" x14ac:dyDescent="0.35">
      <c r="A2595">
        <v>5567</v>
      </c>
      <c r="B2595" t="s">
        <v>5852</v>
      </c>
      <c r="C2595" t="b">
        <v>1</v>
      </c>
      <c r="D2595" s="3" t="s">
        <v>9</v>
      </c>
      <c r="E2595" t="s">
        <v>5853</v>
      </c>
    </row>
    <row r="2596" spans="1:5" x14ac:dyDescent="0.35">
      <c r="A2596">
        <v>5569</v>
      </c>
      <c r="B2596" t="s">
        <v>5854</v>
      </c>
      <c r="C2596" t="b">
        <v>1</v>
      </c>
      <c r="D2596" s="3" t="s">
        <v>9</v>
      </c>
      <c r="E2596" t="s">
        <v>5855</v>
      </c>
    </row>
    <row r="2597" spans="1:5" x14ac:dyDescent="0.35">
      <c r="A2597">
        <v>5570</v>
      </c>
      <c r="B2597" t="s">
        <v>5856</v>
      </c>
      <c r="C2597" t="b">
        <v>1</v>
      </c>
      <c r="D2597" s="3" t="s">
        <v>9</v>
      </c>
      <c r="E2597" t="s">
        <v>5857</v>
      </c>
    </row>
    <row r="2598" spans="1:5" x14ac:dyDescent="0.35">
      <c r="A2598">
        <v>5571</v>
      </c>
      <c r="B2598" t="s">
        <v>5858</v>
      </c>
      <c r="C2598" t="b">
        <v>1</v>
      </c>
      <c r="D2598" s="3" t="s">
        <v>9</v>
      </c>
      <c r="E2598" t="s">
        <v>5859</v>
      </c>
    </row>
    <row r="2599" spans="1:5" x14ac:dyDescent="0.35">
      <c r="A2599">
        <v>5572</v>
      </c>
      <c r="B2599" t="s">
        <v>5860</v>
      </c>
      <c r="C2599" t="b">
        <v>1</v>
      </c>
      <c r="D2599" s="3" t="s">
        <v>9</v>
      </c>
      <c r="E2599" t="s">
        <v>5861</v>
      </c>
    </row>
    <row r="2600" spans="1:5" x14ac:dyDescent="0.35">
      <c r="A2600">
        <v>5573</v>
      </c>
      <c r="B2600" t="s">
        <v>1902</v>
      </c>
      <c r="C2600" t="b">
        <v>1</v>
      </c>
      <c r="D2600" s="3" t="s">
        <v>9</v>
      </c>
      <c r="E2600" t="s">
        <v>5862</v>
      </c>
    </row>
    <row r="2601" spans="1:5" x14ac:dyDescent="0.35">
      <c r="A2601">
        <v>5577</v>
      </c>
      <c r="B2601" t="s">
        <v>5863</v>
      </c>
      <c r="C2601" t="b">
        <v>1</v>
      </c>
      <c r="D2601" s="3" t="s">
        <v>9</v>
      </c>
      <c r="E2601" t="s">
        <v>5864</v>
      </c>
    </row>
    <row r="2602" spans="1:5" x14ac:dyDescent="0.35">
      <c r="A2602">
        <v>5578</v>
      </c>
      <c r="B2602" t="s">
        <v>5865</v>
      </c>
      <c r="C2602" t="b">
        <v>0</v>
      </c>
      <c r="D2602" s="3" t="s">
        <v>5866</v>
      </c>
      <c r="E2602" t="s">
        <v>5867</v>
      </c>
    </row>
    <row r="2603" spans="1:5" x14ac:dyDescent="0.35">
      <c r="A2603">
        <v>5579</v>
      </c>
      <c r="B2603" t="s">
        <v>5826</v>
      </c>
      <c r="C2603" t="b">
        <v>1</v>
      </c>
      <c r="D2603" s="3" t="s">
        <v>9</v>
      </c>
      <c r="E2603" t="s">
        <v>5868</v>
      </c>
    </row>
    <row r="2604" spans="1:5" x14ac:dyDescent="0.35">
      <c r="A2604">
        <v>5583</v>
      </c>
      <c r="B2604" t="s">
        <v>5869</v>
      </c>
      <c r="C2604" t="b">
        <v>1</v>
      </c>
      <c r="D2604" s="3" t="s">
        <v>9</v>
      </c>
      <c r="E2604" t="s">
        <v>5870</v>
      </c>
    </row>
    <row r="2605" spans="1:5" x14ac:dyDescent="0.35">
      <c r="A2605">
        <v>5585</v>
      </c>
      <c r="B2605" t="s">
        <v>5871</v>
      </c>
      <c r="C2605" t="b">
        <v>1</v>
      </c>
      <c r="D2605" s="3" t="s">
        <v>9</v>
      </c>
      <c r="E2605" t="s">
        <v>5872</v>
      </c>
    </row>
    <row r="2606" spans="1:5" x14ac:dyDescent="0.35">
      <c r="A2606">
        <v>5587</v>
      </c>
      <c r="B2606" t="s">
        <v>5873</v>
      </c>
      <c r="C2606" t="b">
        <v>1</v>
      </c>
      <c r="D2606" s="3" t="s">
        <v>9</v>
      </c>
      <c r="E2606" t="s">
        <v>5874</v>
      </c>
    </row>
    <row r="2607" spans="1:5" x14ac:dyDescent="0.35">
      <c r="A2607">
        <v>5591</v>
      </c>
      <c r="B2607" t="s">
        <v>5875</v>
      </c>
      <c r="C2607" t="b">
        <v>0</v>
      </c>
      <c r="D2607" s="3" t="s">
        <v>5876</v>
      </c>
      <c r="E2607" t="s">
        <v>5877</v>
      </c>
    </row>
    <row r="2608" spans="1:5" x14ac:dyDescent="0.35">
      <c r="A2608">
        <v>5593</v>
      </c>
      <c r="B2608" t="s">
        <v>5878</v>
      </c>
      <c r="C2608" t="b">
        <v>1</v>
      </c>
      <c r="D2608" s="3" t="s">
        <v>9</v>
      </c>
      <c r="E2608" t="s">
        <v>5879</v>
      </c>
    </row>
    <row r="2609" spans="1:5" x14ac:dyDescent="0.35">
      <c r="A2609">
        <v>5595</v>
      </c>
      <c r="B2609" t="s">
        <v>5880</v>
      </c>
      <c r="C2609" t="b">
        <v>0</v>
      </c>
      <c r="D2609" s="3" t="s">
        <v>5881</v>
      </c>
      <c r="E2609" t="s">
        <v>5882</v>
      </c>
    </row>
    <row r="2610" spans="1:5" x14ac:dyDescent="0.35">
      <c r="A2610">
        <v>5597</v>
      </c>
      <c r="B2610" t="s">
        <v>4376</v>
      </c>
      <c r="C2610" t="b">
        <v>1</v>
      </c>
      <c r="D2610" s="3" t="s">
        <v>9</v>
      </c>
      <c r="E2610" t="s">
        <v>5883</v>
      </c>
    </row>
    <row r="2611" spans="1:5" x14ac:dyDescent="0.35">
      <c r="A2611">
        <v>5598</v>
      </c>
      <c r="B2611" t="s">
        <v>5884</v>
      </c>
      <c r="C2611" t="b">
        <v>1</v>
      </c>
      <c r="D2611" s="3" t="s">
        <v>9</v>
      </c>
      <c r="E2611" t="s">
        <v>5885</v>
      </c>
    </row>
    <row r="2612" spans="1:5" x14ac:dyDescent="0.35">
      <c r="A2612">
        <v>5599</v>
      </c>
      <c r="B2612" t="s">
        <v>5886</v>
      </c>
      <c r="C2612" t="b">
        <v>1</v>
      </c>
      <c r="D2612" s="3" t="s">
        <v>9</v>
      </c>
      <c r="E2612" t="s">
        <v>5887</v>
      </c>
    </row>
    <row r="2613" spans="1:5" x14ac:dyDescent="0.35">
      <c r="A2613">
        <v>5601</v>
      </c>
      <c r="B2613" t="s">
        <v>5888</v>
      </c>
      <c r="C2613" t="b">
        <v>1</v>
      </c>
      <c r="D2613" s="3" t="s">
        <v>9</v>
      </c>
      <c r="E2613" t="s">
        <v>5889</v>
      </c>
    </row>
    <row r="2614" spans="1:5" x14ac:dyDescent="0.35">
      <c r="A2614">
        <v>5602</v>
      </c>
      <c r="B2614" t="s">
        <v>5890</v>
      </c>
      <c r="C2614" t="b">
        <v>1</v>
      </c>
      <c r="D2614" s="3" t="s">
        <v>9</v>
      </c>
      <c r="E2614" t="s">
        <v>5891</v>
      </c>
    </row>
    <row r="2615" spans="1:5" x14ac:dyDescent="0.35">
      <c r="A2615">
        <v>5605</v>
      </c>
      <c r="B2615" t="s">
        <v>5892</v>
      </c>
      <c r="C2615" t="b">
        <v>1</v>
      </c>
      <c r="D2615" s="3" t="s">
        <v>9</v>
      </c>
      <c r="E2615" t="s">
        <v>5893</v>
      </c>
    </row>
    <row r="2616" spans="1:5" x14ac:dyDescent="0.35">
      <c r="A2616">
        <v>5607</v>
      </c>
      <c r="B2616" t="s">
        <v>5894</v>
      </c>
      <c r="C2616" t="b">
        <v>0</v>
      </c>
      <c r="D2616" s="3" t="s">
        <v>5895</v>
      </c>
      <c r="E2616" t="s">
        <v>5896</v>
      </c>
    </row>
    <row r="2617" spans="1:5" x14ac:dyDescent="0.35">
      <c r="A2617">
        <v>5614</v>
      </c>
      <c r="B2617" t="s">
        <v>5897</v>
      </c>
      <c r="C2617" t="b">
        <v>1</v>
      </c>
      <c r="D2617" s="3" t="s">
        <v>9</v>
      </c>
      <c r="E2617" t="s">
        <v>5898</v>
      </c>
    </row>
    <row r="2618" spans="1:5" x14ac:dyDescent="0.35">
      <c r="A2618">
        <v>5615</v>
      </c>
      <c r="B2618" t="s">
        <v>5899</v>
      </c>
      <c r="C2618" t="b">
        <v>1</v>
      </c>
      <c r="D2618" s="3" t="s">
        <v>9</v>
      </c>
      <c r="E2618" t="s">
        <v>5900</v>
      </c>
    </row>
    <row r="2619" spans="1:5" x14ac:dyDescent="0.35">
      <c r="A2619">
        <v>5616</v>
      </c>
      <c r="B2619" t="s">
        <v>5901</v>
      </c>
      <c r="C2619" t="b">
        <v>1</v>
      </c>
      <c r="D2619" s="3" t="s">
        <v>9</v>
      </c>
      <c r="E2619" t="s">
        <v>5902</v>
      </c>
    </row>
    <row r="2620" spans="1:5" x14ac:dyDescent="0.35">
      <c r="A2620">
        <v>5618</v>
      </c>
      <c r="B2620" t="s">
        <v>5903</v>
      </c>
      <c r="C2620" t="b">
        <v>1</v>
      </c>
      <c r="D2620" s="3" t="s">
        <v>9</v>
      </c>
      <c r="E2620" t="s">
        <v>5904</v>
      </c>
    </row>
    <row r="2621" spans="1:5" x14ac:dyDescent="0.35">
      <c r="A2621">
        <v>5620</v>
      </c>
      <c r="B2621" t="s">
        <v>5905</v>
      </c>
      <c r="C2621" t="b">
        <v>1</v>
      </c>
      <c r="D2621" s="3" t="s">
        <v>9</v>
      </c>
      <c r="E2621" t="s">
        <v>5906</v>
      </c>
    </row>
    <row r="2622" spans="1:5" x14ac:dyDescent="0.35">
      <c r="A2622">
        <v>5622</v>
      </c>
      <c r="B2622" t="s">
        <v>5907</v>
      </c>
      <c r="C2622" t="b">
        <v>0</v>
      </c>
      <c r="D2622" s="3" t="s">
        <v>5908</v>
      </c>
      <c r="E2622" t="s">
        <v>5909</v>
      </c>
    </row>
    <row r="2623" spans="1:5" x14ac:dyDescent="0.35">
      <c r="A2623">
        <v>5626</v>
      </c>
      <c r="B2623" t="s">
        <v>5910</v>
      </c>
      <c r="C2623" t="b">
        <v>0</v>
      </c>
      <c r="D2623" s="3" t="s">
        <v>5911</v>
      </c>
      <c r="E2623" t="s">
        <v>5912</v>
      </c>
    </row>
    <row r="2624" spans="1:5" x14ac:dyDescent="0.35">
      <c r="A2624">
        <v>5627</v>
      </c>
      <c r="B2624" t="s">
        <v>5582</v>
      </c>
      <c r="C2624" t="b">
        <v>0</v>
      </c>
      <c r="D2624" s="3" t="s">
        <v>5913</v>
      </c>
      <c r="E2624" t="s">
        <v>5914</v>
      </c>
    </row>
    <row r="2625" spans="1:5" ht="29" x14ac:dyDescent="0.35">
      <c r="A2625">
        <v>5628</v>
      </c>
      <c r="B2625" t="s">
        <v>5915</v>
      </c>
      <c r="C2625" t="b">
        <v>0</v>
      </c>
      <c r="D2625" s="3" t="s">
        <v>5916</v>
      </c>
      <c r="E2625" t="s">
        <v>5917</v>
      </c>
    </row>
    <row r="2626" spans="1:5" x14ac:dyDescent="0.35">
      <c r="A2626">
        <v>5630</v>
      </c>
      <c r="B2626" t="s">
        <v>5918</v>
      </c>
      <c r="C2626" t="b">
        <v>1</v>
      </c>
      <c r="D2626" s="3" t="s">
        <v>9</v>
      </c>
      <c r="E2626" t="s">
        <v>5919</v>
      </c>
    </row>
    <row r="2627" spans="1:5" x14ac:dyDescent="0.35">
      <c r="A2627">
        <v>5631</v>
      </c>
      <c r="B2627" t="s">
        <v>5920</v>
      </c>
      <c r="C2627" t="b">
        <v>1</v>
      </c>
      <c r="D2627" s="3" t="s">
        <v>9</v>
      </c>
      <c r="E2627" t="s">
        <v>5921</v>
      </c>
    </row>
    <row r="2628" spans="1:5" x14ac:dyDescent="0.35">
      <c r="A2628">
        <v>5634</v>
      </c>
      <c r="B2628" t="s">
        <v>5922</v>
      </c>
      <c r="C2628" t="b">
        <v>1</v>
      </c>
      <c r="D2628" s="3" t="s">
        <v>9</v>
      </c>
      <c r="E2628" t="s">
        <v>5923</v>
      </c>
    </row>
    <row r="2629" spans="1:5" x14ac:dyDescent="0.35">
      <c r="A2629">
        <v>5636</v>
      </c>
      <c r="B2629" t="s">
        <v>56</v>
      </c>
      <c r="C2629" t="b">
        <v>1</v>
      </c>
      <c r="D2629" s="3" t="s">
        <v>9</v>
      </c>
      <c r="E2629" t="s">
        <v>5924</v>
      </c>
    </row>
    <row r="2630" spans="1:5" x14ac:dyDescent="0.35">
      <c r="A2630">
        <v>5638</v>
      </c>
      <c r="B2630" t="s">
        <v>5925</v>
      </c>
      <c r="C2630" t="b">
        <v>1</v>
      </c>
      <c r="D2630" s="3" t="s">
        <v>9</v>
      </c>
      <c r="E2630" t="s">
        <v>5926</v>
      </c>
    </row>
    <row r="2631" spans="1:5" x14ac:dyDescent="0.35">
      <c r="A2631">
        <v>5641</v>
      </c>
      <c r="B2631" t="s">
        <v>5927</v>
      </c>
      <c r="C2631" t="b">
        <v>1</v>
      </c>
      <c r="D2631" s="3" t="s">
        <v>9</v>
      </c>
      <c r="E2631" t="s">
        <v>5928</v>
      </c>
    </row>
    <row r="2632" spans="1:5" x14ac:dyDescent="0.35">
      <c r="A2632">
        <v>5643</v>
      </c>
      <c r="B2632" t="s">
        <v>5929</v>
      </c>
      <c r="C2632" t="b">
        <v>1</v>
      </c>
      <c r="D2632" s="3" t="s">
        <v>9</v>
      </c>
      <c r="E2632" t="s">
        <v>5930</v>
      </c>
    </row>
    <row r="2633" spans="1:5" x14ac:dyDescent="0.35">
      <c r="A2633">
        <v>5647</v>
      </c>
      <c r="B2633" t="s">
        <v>5931</v>
      </c>
      <c r="C2633" t="b">
        <v>1</v>
      </c>
      <c r="D2633" s="3" t="s">
        <v>9</v>
      </c>
      <c r="E2633" t="s">
        <v>5932</v>
      </c>
    </row>
    <row r="2634" spans="1:5" x14ac:dyDescent="0.35">
      <c r="A2634">
        <v>5649</v>
      </c>
      <c r="B2634" t="s">
        <v>5933</v>
      </c>
      <c r="C2634" t="b">
        <v>1</v>
      </c>
      <c r="D2634" s="3" t="s">
        <v>9</v>
      </c>
      <c r="E2634" t="s">
        <v>5934</v>
      </c>
    </row>
    <row r="2635" spans="1:5" x14ac:dyDescent="0.35">
      <c r="A2635">
        <v>5651</v>
      </c>
      <c r="B2635" t="s">
        <v>3935</v>
      </c>
      <c r="C2635" t="b">
        <v>1</v>
      </c>
      <c r="D2635" s="3" t="s">
        <v>9</v>
      </c>
      <c r="E2635" t="s">
        <v>5935</v>
      </c>
    </row>
    <row r="2636" spans="1:5" x14ac:dyDescent="0.35">
      <c r="A2636">
        <v>5654</v>
      </c>
      <c r="B2636" t="s">
        <v>5936</v>
      </c>
      <c r="C2636" t="b">
        <v>1</v>
      </c>
      <c r="D2636" s="3" t="s">
        <v>9</v>
      </c>
      <c r="E2636" t="s">
        <v>5937</v>
      </c>
    </row>
    <row r="2637" spans="1:5" x14ac:dyDescent="0.35">
      <c r="A2637">
        <v>5662</v>
      </c>
      <c r="B2637" t="s">
        <v>5938</v>
      </c>
      <c r="C2637" t="b">
        <v>1</v>
      </c>
      <c r="D2637" s="3" t="s">
        <v>9</v>
      </c>
      <c r="E2637" t="s">
        <v>5939</v>
      </c>
    </row>
    <row r="2638" spans="1:5" x14ac:dyDescent="0.35">
      <c r="A2638">
        <v>5665</v>
      </c>
      <c r="B2638" t="s">
        <v>5940</v>
      </c>
      <c r="C2638" t="b">
        <v>1</v>
      </c>
      <c r="D2638" s="3" t="s">
        <v>9</v>
      </c>
      <c r="E2638" t="s">
        <v>5941</v>
      </c>
    </row>
    <row r="2639" spans="1:5" x14ac:dyDescent="0.35">
      <c r="A2639">
        <v>5670</v>
      </c>
      <c r="B2639" t="s">
        <v>5942</v>
      </c>
      <c r="C2639" t="b">
        <v>0</v>
      </c>
      <c r="D2639" s="3" t="s">
        <v>5943</v>
      </c>
      <c r="E2639" t="s">
        <v>5944</v>
      </c>
    </row>
    <row r="2640" spans="1:5" x14ac:dyDescent="0.35">
      <c r="A2640">
        <v>5674</v>
      </c>
      <c r="B2640" t="s">
        <v>5945</v>
      </c>
      <c r="C2640" t="b">
        <v>0</v>
      </c>
      <c r="D2640" s="3" t="s">
        <v>5946</v>
      </c>
      <c r="E2640" t="s">
        <v>5947</v>
      </c>
    </row>
    <row r="2641" spans="1:5" x14ac:dyDescent="0.35">
      <c r="A2641">
        <v>5675</v>
      </c>
      <c r="B2641" t="s">
        <v>5948</v>
      </c>
      <c r="C2641" t="b">
        <v>0</v>
      </c>
      <c r="D2641" s="3" t="s">
        <v>5949</v>
      </c>
      <c r="E2641" t="s">
        <v>5950</v>
      </c>
    </row>
    <row r="2642" spans="1:5" x14ac:dyDescent="0.35">
      <c r="A2642">
        <v>5676</v>
      </c>
      <c r="B2642" t="s">
        <v>5951</v>
      </c>
      <c r="C2642" t="b">
        <v>1</v>
      </c>
      <c r="D2642" s="3" t="s">
        <v>9</v>
      </c>
      <c r="E2642" t="s">
        <v>5952</v>
      </c>
    </row>
    <row r="2643" spans="1:5" ht="29" x14ac:dyDescent="0.35">
      <c r="A2643">
        <v>5681</v>
      </c>
      <c r="B2643" t="s">
        <v>2323</v>
      </c>
      <c r="C2643" t="b">
        <v>0</v>
      </c>
      <c r="D2643" s="3" t="s">
        <v>5953</v>
      </c>
      <c r="E2643" t="s">
        <v>5954</v>
      </c>
    </row>
    <row r="2644" spans="1:5" x14ac:dyDescent="0.35">
      <c r="A2644">
        <v>5682</v>
      </c>
      <c r="B2644" t="s">
        <v>3412</v>
      </c>
      <c r="C2644" t="b">
        <v>1</v>
      </c>
      <c r="D2644" s="3" t="s">
        <v>9</v>
      </c>
      <c r="E2644" t="s">
        <v>5955</v>
      </c>
    </row>
    <row r="2645" spans="1:5" x14ac:dyDescent="0.35">
      <c r="A2645">
        <v>5683</v>
      </c>
      <c r="B2645" t="s">
        <v>5956</v>
      </c>
      <c r="C2645" t="b">
        <v>1</v>
      </c>
      <c r="D2645" s="3" t="s">
        <v>9</v>
      </c>
      <c r="E2645" t="s">
        <v>5957</v>
      </c>
    </row>
    <row r="2646" spans="1:5" x14ac:dyDescent="0.35">
      <c r="A2646">
        <v>5684</v>
      </c>
      <c r="B2646" t="s">
        <v>5958</v>
      </c>
      <c r="C2646" t="b">
        <v>1</v>
      </c>
      <c r="D2646" s="3" t="s">
        <v>9</v>
      </c>
      <c r="E2646" t="s">
        <v>5959</v>
      </c>
    </row>
    <row r="2647" spans="1:5" x14ac:dyDescent="0.35">
      <c r="A2647">
        <v>5685</v>
      </c>
      <c r="B2647" t="s">
        <v>5960</v>
      </c>
      <c r="C2647" t="b">
        <v>1</v>
      </c>
      <c r="D2647" s="3" t="s">
        <v>9</v>
      </c>
      <c r="E2647" t="s">
        <v>5961</v>
      </c>
    </row>
    <row r="2648" spans="1:5" x14ac:dyDescent="0.35">
      <c r="A2648">
        <v>5687</v>
      </c>
      <c r="B2648" t="s">
        <v>5962</v>
      </c>
      <c r="C2648" t="b">
        <v>1</v>
      </c>
      <c r="D2648" s="3" t="s">
        <v>9</v>
      </c>
      <c r="E2648" t="s">
        <v>5963</v>
      </c>
    </row>
    <row r="2649" spans="1:5" x14ac:dyDescent="0.35">
      <c r="A2649">
        <v>5690</v>
      </c>
      <c r="B2649" t="s">
        <v>5964</v>
      </c>
      <c r="C2649" t="b">
        <v>0</v>
      </c>
      <c r="D2649" s="3" t="s">
        <v>5965</v>
      </c>
      <c r="E2649" t="s">
        <v>5966</v>
      </c>
    </row>
    <row r="2650" spans="1:5" x14ac:dyDescent="0.35">
      <c r="A2650">
        <v>5692</v>
      </c>
      <c r="B2650" t="s">
        <v>5967</v>
      </c>
      <c r="C2650" t="b">
        <v>1</v>
      </c>
      <c r="D2650" s="3" t="s">
        <v>9</v>
      </c>
      <c r="E2650" t="s">
        <v>5968</v>
      </c>
    </row>
    <row r="2651" spans="1:5" x14ac:dyDescent="0.35">
      <c r="A2651">
        <v>5693</v>
      </c>
      <c r="B2651" t="s">
        <v>5969</v>
      </c>
      <c r="C2651" t="b">
        <v>1</v>
      </c>
      <c r="D2651" s="3" t="s">
        <v>9</v>
      </c>
      <c r="E2651" t="s">
        <v>5970</v>
      </c>
    </row>
    <row r="2652" spans="1:5" x14ac:dyDescent="0.35">
      <c r="A2652">
        <v>5698</v>
      </c>
      <c r="B2652" t="s">
        <v>3815</v>
      </c>
      <c r="C2652" t="b">
        <v>1</v>
      </c>
      <c r="D2652" s="3" t="s">
        <v>9</v>
      </c>
      <c r="E2652" t="s">
        <v>5971</v>
      </c>
    </row>
    <row r="2653" spans="1:5" x14ac:dyDescent="0.35">
      <c r="A2653">
        <v>5699</v>
      </c>
      <c r="B2653" t="s">
        <v>320</v>
      </c>
      <c r="C2653" t="b">
        <v>0</v>
      </c>
      <c r="D2653" s="3" t="s">
        <v>5972</v>
      </c>
      <c r="E2653" t="s">
        <v>5973</v>
      </c>
    </row>
    <row r="2654" spans="1:5" x14ac:dyDescent="0.35">
      <c r="A2654">
        <v>5700</v>
      </c>
      <c r="B2654" t="s">
        <v>5974</v>
      </c>
      <c r="C2654" t="b">
        <v>0</v>
      </c>
      <c r="D2654" s="3" t="s">
        <v>5975</v>
      </c>
      <c r="E2654" t="s">
        <v>5976</v>
      </c>
    </row>
    <row r="2655" spans="1:5" x14ac:dyDescent="0.35">
      <c r="A2655">
        <v>5701</v>
      </c>
      <c r="B2655" t="s">
        <v>4522</v>
      </c>
      <c r="C2655" t="b">
        <v>1</v>
      </c>
      <c r="D2655" s="3" t="s">
        <v>9</v>
      </c>
      <c r="E2655" t="s">
        <v>5977</v>
      </c>
    </row>
    <row r="2656" spans="1:5" x14ac:dyDescent="0.35">
      <c r="A2656">
        <v>5702</v>
      </c>
      <c r="B2656" t="s">
        <v>5978</v>
      </c>
      <c r="C2656" t="b">
        <v>0</v>
      </c>
      <c r="D2656" s="3" t="s">
        <v>5979</v>
      </c>
      <c r="E2656" t="s">
        <v>5980</v>
      </c>
    </row>
    <row r="2657" spans="1:5" x14ac:dyDescent="0.35">
      <c r="A2657">
        <v>5703</v>
      </c>
      <c r="B2657" t="s">
        <v>5981</v>
      </c>
      <c r="C2657" t="b">
        <v>1</v>
      </c>
      <c r="D2657" s="3" t="s">
        <v>9</v>
      </c>
      <c r="E2657" t="s">
        <v>5982</v>
      </c>
    </row>
    <row r="2658" spans="1:5" x14ac:dyDescent="0.35">
      <c r="A2658">
        <v>5705</v>
      </c>
      <c r="B2658" t="s">
        <v>5752</v>
      </c>
      <c r="C2658" t="b">
        <v>1</v>
      </c>
      <c r="D2658" s="3" t="s">
        <v>9</v>
      </c>
      <c r="E2658" t="s">
        <v>5983</v>
      </c>
    </row>
    <row r="2659" spans="1:5" x14ac:dyDescent="0.35">
      <c r="A2659">
        <v>5706</v>
      </c>
      <c r="B2659" t="s">
        <v>5984</v>
      </c>
      <c r="C2659" t="b">
        <v>1</v>
      </c>
      <c r="D2659" s="3" t="s">
        <v>9</v>
      </c>
      <c r="E2659" t="s">
        <v>5985</v>
      </c>
    </row>
    <row r="2660" spans="1:5" x14ac:dyDescent="0.35">
      <c r="A2660">
        <v>5707</v>
      </c>
      <c r="B2660" t="s">
        <v>5986</v>
      </c>
      <c r="C2660" t="b">
        <v>1</v>
      </c>
      <c r="D2660" s="3" t="s">
        <v>9</v>
      </c>
      <c r="E2660" t="s">
        <v>5987</v>
      </c>
    </row>
    <row r="2661" spans="1:5" x14ac:dyDescent="0.35">
      <c r="A2661">
        <v>5708</v>
      </c>
      <c r="B2661" t="s">
        <v>5988</v>
      </c>
      <c r="C2661" t="b">
        <v>1</v>
      </c>
      <c r="D2661" s="3" t="s">
        <v>9</v>
      </c>
      <c r="E2661" t="s">
        <v>5989</v>
      </c>
    </row>
    <row r="2662" spans="1:5" x14ac:dyDescent="0.35">
      <c r="A2662">
        <v>5714</v>
      </c>
      <c r="B2662" t="s">
        <v>5990</v>
      </c>
      <c r="C2662" t="b">
        <v>0</v>
      </c>
      <c r="D2662" s="3" t="s">
        <v>5991</v>
      </c>
      <c r="E2662" t="s">
        <v>5992</v>
      </c>
    </row>
    <row r="2663" spans="1:5" x14ac:dyDescent="0.35">
      <c r="A2663">
        <v>5717</v>
      </c>
      <c r="B2663" t="s">
        <v>5993</v>
      </c>
      <c r="C2663" t="b">
        <v>1</v>
      </c>
      <c r="D2663" s="3" t="s">
        <v>9</v>
      </c>
      <c r="E2663" t="s">
        <v>5994</v>
      </c>
    </row>
    <row r="2664" spans="1:5" x14ac:dyDescent="0.35">
      <c r="A2664">
        <v>5720</v>
      </c>
      <c r="B2664" t="s">
        <v>5995</v>
      </c>
      <c r="C2664" t="b">
        <v>1</v>
      </c>
      <c r="D2664" s="3" t="s">
        <v>9</v>
      </c>
      <c r="E2664" t="s">
        <v>5996</v>
      </c>
    </row>
    <row r="2665" spans="1:5" x14ac:dyDescent="0.35">
      <c r="A2665">
        <v>5726</v>
      </c>
      <c r="B2665" t="s">
        <v>5997</v>
      </c>
      <c r="C2665" t="b">
        <v>0</v>
      </c>
      <c r="D2665" s="3" t="s">
        <v>5998</v>
      </c>
      <c r="E2665" t="s">
        <v>5999</v>
      </c>
    </row>
    <row r="2666" spans="1:5" x14ac:dyDescent="0.35">
      <c r="A2666">
        <v>5728</v>
      </c>
      <c r="B2666" t="s">
        <v>6000</v>
      </c>
      <c r="C2666" t="b">
        <v>1</v>
      </c>
      <c r="D2666" s="3" t="s">
        <v>9</v>
      </c>
      <c r="E2666" t="s">
        <v>6001</v>
      </c>
    </row>
    <row r="2667" spans="1:5" x14ac:dyDescent="0.35">
      <c r="A2667">
        <v>5731</v>
      </c>
      <c r="B2667" t="s">
        <v>6002</v>
      </c>
      <c r="C2667" t="b">
        <v>1</v>
      </c>
      <c r="D2667" s="3" t="s">
        <v>9</v>
      </c>
      <c r="E2667" t="s">
        <v>6003</v>
      </c>
    </row>
    <row r="2668" spans="1:5" x14ac:dyDescent="0.35">
      <c r="A2668">
        <v>5732</v>
      </c>
      <c r="B2668" t="s">
        <v>6004</v>
      </c>
      <c r="C2668" t="b">
        <v>0</v>
      </c>
      <c r="D2668" s="3" t="s">
        <v>6005</v>
      </c>
      <c r="E2668" t="s">
        <v>6006</v>
      </c>
    </row>
    <row r="2669" spans="1:5" x14ac:dyDescent="0.35">
      <c r="A2669">
        <v>5737</v>
      </c>
      <c r="B2669" t="s">
        <v>6007</v>
      </c>
      <c r="C2669" t="b">
        <v>0</v>
      </c>
      <c r="D2669" s="3" t="s">
        <v>6008</v>
      </c>
      <c r="E2669" t="s">
        <v>6009</v>
      </c>
    </row>
    <row r="2670" spans="1:5" x14ac:dyDescent="0.35">
      <c r="A2670">
        <v>5738</v>
      </c>
      <c r="B2670" t="s">
        <v>6010</v>
      </c>
      <c r="C2670" t="b">
        <v>1</v>
      </c>
      <c r="D2670" s="3" t="s">
        <v>9</v>
      </c>
      <c r="E2670" t="s">
        <v>6011</v>
      </c>
    </row>
    <row r="2671" spans="1:5" x14ac:dyDescent="0.35">
      <c r="A2671">
        <v>5741</v>
      </c>
      <c r="B2671" t="s">
        <v>6012</v>
      </c>
      <c r="C2671" t="b">
        <v>1</v>
      </c>
      <c r="D2671" s="3" t="s">
        <v>9</v>
      </c>
      <c r="E2671" t="s">
        <v>6013</v>
      </c>
    </row>
    <row r="2672" spans="1:5" x14ac:dyDescent="0.35">
      <c r="A2672">
        <v>5742</v>
      </c>
      <c r="B2672" t="s">
        <v>6014</v>
      </c>
      <c r="C2672" t="b">
        <v>1</v>
      </c>
      <c r="D2672" s="3" t="s">
        <v>9</v>
      </c>
      <c r="E2672" t="s">
        <v>6015</v>
      </c>
    </row>
    <row r="2673" spans="1:5" x14ac:dyDescent="0.35">
      <c r="A2673">
        <v>5743</v>
      </c>
      <c r="B2673" t="s">
        <v>6016</v>
      </c>
      <c r="C2673" t="b">
        <v>1</v>
      </c>
      <c r="D2673" s="3" t="s">
        <v>9</v>
      </c>
      <c r="E2673" t="s">
        <v>6017</v>
      </c>
    </row>
    <row r="2674" spans="1:5" x14ac:dyDescent="0.35">
      <c r="A2674">
        <v>5744</v>
      </c>
      <c r="B2674" t="s">
        <v>6018</v>
      </c>
      <c r="C2674" t="b">
        <v>0</v>
      </c>
      <c r="D2674" s="3" t="s">
        <v>6019</v>
      </c>
      <c r="E2674" t="s">
        <v>6020</v>
      </c>
    </row>
    <row r="2675" spans="1:5" x14ac:dyDescent="0.35">
      <c r="A2675">
        <v>5746</v>
      </c>
      <c r="B2675" t="s">
        <v>6021</v>
      </c>
      <c r="C2675" t="b">
        <v>1</v>
      </c>
      <c r="D2675" s="3" t="s">
        <v>9</v>
      </c>
      <c r="E2675" t="s">
        <v>6022</v>
      </c>
    </row>
    <row r="2676" spans="1:5" x14ac:dyDescent="0.35">
      <c r="A2676">
        <v>5748</v>
      </c>
      <c r="B2676" t="s">
        <v>6023</v>
      </c>
      <c r="C2676" t="b">
        <v>1</v>
      </c>
      <c r="D2676" s="3" t="s">
        <v>9</v>
      </c>
      <c r="E2676" t="s">
        <v>6024</v>
      </c>
    </row>
    <row r="2677" spans="1:5" x14ac:dyDescent="0.35">
      <c r="A2677">
        <v>5751</v>
      </c>
      <c r="B2677" t="s">
        <v>6025</v>
      </c>
      <c r="C2677" t="b">
        <v>1</v>
      </c>
      <c r="D2677" s="3" t="s">
        <v>9</v>
      </c>
      <c r="E2677" t="s">
        <v>6026</v>
      </c>
    </row>
    <row r="2678" spans="1:5" x14ac:dyDescent="0.35">
      <c r="A2678">
        <v>5752</v>
      </c>
      <c r="B2678" t="s">
        <v>6027</v>
      </c>
      <c r="C2678" t="b">
        <v>1</v>
      </c>
      <c r="D2678" s="3" t="s">
        <v>9</v>
      </c>
      <c r="E2678" t="s">
        <v>6028</v>
      </c>
    </row>
    <row r="2679" spans="1:5" x14ac:dyDescent="0.35">
      <c r="A2679">
        <v>5758</v>
      </c>
      <c r="B2679" t="s">
        <v>6029</v>
      </c>
      <c r="C2679" t="b">
        <v>1</v>
      </c>
      <c r="D2679" s="3" t="s">
        <v>9</v>
      </c>
      <c r="E2679" t="s">
        <v>6030</v>
      </c>
    </row>
    <row r="2680" spans="1:5" x14ac:dyDescent="0.35">
      <c r="A2680">
        <v>5759</v>
      </c>
      <c r="B2680" t="s">
        <v>6031</v>
      </c>
      <c r="C2680" t="b">
        <v>1</v>
      </c>
      <c r="D2680" s="3" t="s">
        <v>9</v>
      </c>
      <c r="E2680" t="s">
        <v>6032</v>
      </c>
    </row>
    <row r="2681" spans="1:5" x14ac:dyDescent="0.35">
      <c r="A2681">
        <v>5761</v>
      </c>
      <c r="B2681" t="s">
        <v>6033</v>
      </c>
      <c r="C2681" t="b">
        <v>1</v>
      </c>
      <c r="D2681" s="3" t="s">
        <v>9</v>
      </c>
      <c r="E2681" t="s">
        <v>6034</v>
      </c>
    </row>
    <row r="2682" spans="1:5" x14ac:dyDescent="0.35">
      <c r="A2682">
        <v>5764</v>
      </c>
      <c r="B2682" t="s">
        <v>6035</v>
      </c>
      <c r="C2682" t="b">
        <v>1</v>
      </c>
      <c r="D2682" s="3" t="s">
        <v>9</v>
      </c>
      <c r="E2682" t="s">
        <v>6036</v>
      </c>
    </row>
    <row r="2683" spans="1:5" x14ac:dyDescent="0.35">
      <c r="A2683">
        <v>5767</v>
      </c>
      <c r="B2683" t="s">
        <v>6037</v>
      </c>
      <c r="C2683" t="b">
        <v>0</v>
      </c>
      <c r="D2683" s="3" t="s">
        <v>6038</v>
      </c>
      <c r="E2683" t="s">
        <v>6039</v>
      </c>
    </row>
    <row r="2684" spans="1:5" x14ac:dyDescent="0.35">
      <c r="A2684">
        <v>5769</v>
      </c>
      <c r="B2684" t="s">
        <v>6040</v>
      </c>
      <c r="C2684" t="b">
        <v>1</v>
      </c>
      <c r="D2684" s="3" t="s">
        <v>9</v>
      </c>
      <c r="E2684" t="s">
        <v>6041</v>
      </c>
    </row>
    <row r="2685" spans="1:5" x14ac:dyDescent="0.35">
      <c r="A2685">
        <v>5771</v>
      </c>
      <c r="B2685" t="s">
        <v>3965</v>
      </c>
      <c r="C2685" t="b">
        <v>1</v>
      </c>
      <c r="D2685" s="3" t="s">
        <v>9</v>
      </c>
      <c r="E2685" t="s">
        <v>6042</v>
      </c>
    </row>
    <row r="2686" spans="1:5" x14ac:dyDescent="0.35">
      <c r="A2686">
        <v>5773</v>
      </c>
      <c r="B2686" t="s">
        <v>6043</v>
      </c>
      <c r="C2686" t="b">
        <v>1</v>
      </c>
      <c r="D2686" s="3" t="s">
        <v>9</v>
      </c>
      <c r="E2686" t="s">
        <v>6044</v>
      </c>
    </row>
    <row r="2687" spans="1:5" x14ac:dyDescent="0.35">
      <c r="A2687">
        <v>5774</v>
      </c>
      <c r="B2687" t="s">
        <v>6045</v>
      </c>
      <c r="C2687" t="b">
        <v>0</v>
      </c>
      <c r="D2687" s="3" t="s">
        <v>6046</v>
      </c>
      <c r="E2687" t="s">
        <v>6047</v>
      </c>
    </row>
    <row r="2688" spans="1:5" x14ac:dyDescent="0.35">
      <c r="A2688">
        <v>5777</v>
      </c>
      <c r="B2688" t="s">
        <v>6048</v>
      </c>
      <c r="C2688" t="b">
        <v>0</v>
      </c>
      <c r="D2688" s="3" t="s">
        <v>6049</v>
      </c>
      <c r="E2688" t="s">
        <v>6050</v>
      </c>
    </row>
    <row r="2689" spans="1:5" x14ac:dyDescent="0.35">
      <c r="A2689">
        <v>5779</v>
      </c>
      <c r="B2689" t="s">
        <v>4624</v>
      </c>
      <c r="C2689" t="b">
        <v>1</v>
      </c>
      <c r="D2689" s="3" t="s">
        <v>9</v>
      </c>
      <c r="E2689" t="s">
        <v>6051</v>
      </c>
    </row>
    <row r="2690" spans="1:5" x14ac:dyDescent="0.35">
      <c r="A2690">
        <v>5780</v>
      </c>
      <c r="B2690" t="s">
        <v>6052</v>
      </c>
      <c r="C2690" t="b">
        <v>0</v>
      </c>
      <c r="D2690" s="3" t="s">
        <v>6053</v>
      </c>
      <c r="E2690" t="s">
        <v>6054</v>
      </c>
    </row>
    <row r="2691" spans="1:5" x14ac:dyDescent="0.35">
      <c r="A2691">
        <v>5783</v>
      </c>
      <c r="B2691" t="s">
        <v>6055</v>
      </c>
      <c r="C2691" t="b">
        <v>1</v>
      </c>
      <c r="D2691" s="3" t="s">
        <v>9</v>
      </c>
      <c r="E2691" t="s">
        <v>6056</v>
      </c>
    </row>
    <row r="2692" spans="1:5" x14ac:dyDescent="0.35">
      <c r="A2692">
        <v>5786</v>
      </c>
      <c r="B2692" t="s">
        <v>6057</v>
      </c>
      <c r="C2692" t="b">
        <v>1</v>
      </c>
      <c r="D2692" s="3" t="s">
        <v>9</v>
      </c>
      <c r="E2692" t="s">
        <v>6058</v>
      </c>
    </row>
    <row r="2693" spans="1:5" x14ac:dyDescent="0.35">
      <c r="A2693">
        <v>5787</v>
      </c>
      <c r="B2693" t="s">
        <v>6059</v>
      </c>
      <c r="C2693" t="b">
        <v>0</v>
      </c>
      <c r="D2693" s="3" t="s">
        <v>6060</v>
      </c>
      <c r="E2693" t="s">
        <v>6061</v>
      </c>
    </row>
    <row r="2694" spans="1:5" x14ac:dyDescent="0.35">
      <c r="A2694">
        <v>5788</v>
      </c>
      <c r="B2694" t="s">
        <v>6062</v>
      </c>
      <c r="C2694" t="b">
        <v>0</v>
      </c>
      <c r="D2694" s="3" t="s">
        <v>6063</v>
      </c>
      <c r="E2694" t="s">
        <v>6064</v>
      </c>
    </row>
    <row r="2695" spans="1:5" x14ac:dyDescent="0.35">
      <c r="A2695">
        <v>5794</v>
      </c>
      <c r="B2695" t="s">
        <v>6065</v>
      </c>
      <c r="C2695" t="b">
        <v>1</v>
      </c>
      <c r="D2695" s="3" t="s">
        <v>9</v>
      </c>
      <c r="E2695" t="s">
        <v>6066</v>
      </c>
    </row>
    <row r="2696" spans="1:5" x14ac:dyDescent="0.35">
      <c r="A2696">
        <v>5797</v>
      </c>
      <c r="B2696" t="s">
        <v>6067</v>
      </c>
      <c r="C2696" t="b">
        <v>0</v>
      </c>
      <c r="D2696" s="3" t="s">
        <v>6068</v>
      </c>
      <c r="E2696" t="s">
        <v>6069</v>
      </c>
    </row>
    <row r="2697" spans="1:5" x14ac:dyDescent="0.35">
      <c r="A2697">
        <v>5798</v>
      </c>
      <c r="B2697" t="s">
        <v>6070</v>
      </c>
      <c r="C2697" t="b">
        <v>1</v>
      </c>
      <c r="D2697" s="3" t="s">
        <v>9</v>
      </c>
      <c r="E2697" t="s">
        <v>6071</v>
      </c>
    </row>
    <row r="2698" spans="1:5" x14ac:dyDescent="0.35">
      <c r="A2698">
        <v>5799</v>
      </c>
      <c r="B2698" t="s">
        <v>6072</v>
      </c>
      <c r="C2698" t="b">
        <v>1</v>
      </c>
      <c r="D2698" s="3" t="s">
        <v>9</v>
      </c>
      <c r="E2698" t="s">
        <v>6073</v>
      </c>
    </row>
    <row r="2699" spans="1:5" x14ac:dyDescent="0.35">
      <c r="A2699">
        <v>5802</v>
      </c>
      <c r="B2699" t="s">
        <v>6074</v>
      </c>
      <c r="C2699" t="b">
        <v>1</v>
      </c>
      <c r="D2699" s="3" t="s">
        <v>9</v>
      </c>
      <c r="E2699" t="s">
        <v>6075</v>
      </c>
    </row>
    <row r="2700" spans="1:5" x14ac:dyDescent="0.35">
      <c r="A2700">
        <v>5805</v>
      </c>
      <c r="B2700" t="s">
        <v>6076</v>
      </c>
      <c r="C2700" t="b">
        <v>1</v>
      </c>
      <c r="D2700" s="3" t="s">
        <v>9</v>
      </c>
      <c r="E2700" t="s">
        <v>6077</v>
      </c>
    </row>
    <row r="2701" spans="1:5" x14ac:dyDescent="0.35">
      <c r="A2701">
        <v>5809</v>
      </c>
      <c r="B2701" t="s">
        <v>6078</v>
      </c>
      <c r="C2701" t="b">
        <v>1</v>
      </c>
      <c r="D2701" s="3" t="s">
        <v>9</v>
      </c>
      <c r="E2701" t="s">
        <v>6079</v>
      </c>
    </row>
    <row r="2702" spans="1:5" x14ac:dyDescent="0.35">
      <c r="A2702">
        <v>5811</v>
      </c>
      <c r="B2702" t="s">
        <v>6080</v>
      </c>
      <c r="C2702" t="b">
        <v>0</v>
      </c>
      <c r="D2702" s="3" t="s">
        <v>6081</v>
      </c>
      <c r="E2702" t="s">
        <v>6082</v>
      </c>
    </row>
    <row r="2703" spans="1:5" x14ac:dyDescent="0.35">
      <c r="A2703">
        <v>5812</v>
      </c>
      <c r="B2703" t="s">
        <v>6083</v>
      </c>
      <c r="C2703" t="b">
        <v>1</v>
      </c>
      <c r="D2703" s="3" t="s">
        <v>9</v>
      </c>
      <c r="E2703" t="s">
        <v>6084</v>
      </c>
    </row>
    <row r="2704" spans="1:5" x14ac:dyDescent="0.35">
      <c r="A2704">
        <v>5813</v>
      </c>
      <c r="B2704" t="s">
        <v>6085</v>
      </c>
      <c r="C2704" t="b">
        <v>1</v>
      </c>
      <c r="D2704" s="3" t="s">
        <v>9</v>
      </c>
      <c r="E2704" t="s">
        <v>6086</v>
      </c>
    </row>
    <row r="2705" spans="1:5" x14ac:dyDescent="0.35">
      <c r="A2705">
        <v>5816</v>
      </c>
      <c r="B2705" t="s">
        <v>3904</v>
      </c>
      <c r="C2705" t="b">
        <v>1</v>
      </c>
      <c r="D2705" s="3" t="s">
        <v>9</v>
      </c>
      <c r="E2705" t="s">
        <v>6087</v>
      </c>
    </row>
    <row r="2706" spans="1:5" x14ac:dyDescent="0.35">
      <c r="A2706">
        <v>5817</v>
      </c>
      <c r="B2706" t="s">
        <v>4272</v>
      </c>
      <c r="C2706" t="b">
        <v>1</v>
      </c>
      <c r="D2706" s="3" t="s">
        <v>9</v>
      </c>
      <c r="E2706" t="s">
        <v>6088</v>
      </c>
    </row>
    <row r="2707" spans="1:5" x14ac:dyDescent="0.35">
      <c r="A2707">
        <v>5821</v>
      </c>
      <c r="B2707" t="s">
        <v>1360</v>
      </c>
      <c r="C2707" t="b">
        <v>1</v>
      </c>
      <c r="D2707" s="3" t="s">
        <v>9</v>
      </c>
      <c r="E2707" t="s">
        <v>6089</v>
      </c>
    </row>
    <row r="2708" spans="1:5" x14ac:dyDescent="0.35">
      <c r="A2708">
        <v>5822</v>
      </c>
      <c r="B2708" t="s">
        <v>6090</v>
      </c>
      <c r="C2708" t="b">
        <v>1</v>
      </c>
      <c r="D2708" s="3" t="s">
        <v>9</v>
      </c>
      <c r="E2708" t="s">
        <v>6091</v>
      </c>
    </row>
    <row r="2709" spans="1:5" x14ac:dyDescent="0.35">
      <c r="A2709">
        <v>5824</v>
      </c>
      <c r="B2709" t="s">
        <v>6092</v>
      </c>
      <c r="C2709" t="b">
        <v>1</v>
      </c>
      <c r="D2709" s="3" t="s">
        <v>9</v>
      </c>
      <c r="E2709" t="s">
        <v>6093</v>
      </c>
    </row>
    <row r="2710" spans="1:5" x14ac:dyDescent="0.35">
      <c r="A2710">
        <v>5825</v>
      </c>
      <c r="B2710" t="s">
        <v>6094</v>
      </c>
      <c r="C2710" t="b">
        <v>1</v>
      </c>
      <c r="D2710" s="3" t="s">
        <v>9</v>
      </c>
      <c r="E2710" t="s">
        <v>6095</v>
      </c>
    </row>
    <row r="2711" spans="1:5" x14ac:dyDescent="0.35">
      <c r="A2711">
        <v>5826</v>
      </c>
      <c r="B2711" t="s">
        <v>6096</v>
      </c>
      <c r="C2711" t="b">
        <v>0</v>
      </c>
      <c r="D2711" s="3" t="s">
        <v>6097</v>
      </c>
      <c r="E2711" t="s">
        <v>6098</v>
      </c>
    </row>
    <row r="2712" spans="1:5" x14ac:dyDescent="0.35">
      <c r="A2712">
        <v>5827</v>
      </c>
      <c r="B2712" t="s">
        <v>6099</v>
      </c>
      <c r="C2712" t="b">
        <v>1</v>
      </c>
      <c r="D2712" s="3" t="s">
        <v>9</v>
      </c>
      <c r="E2712" t="s">
        <v>6100</v>
      </c>
    </row>
    <row r="2713" spans="1:5" x14ac:dyDescent="0.35">
      <c r="A2713">
        <v>5831</v>
      </c>
      <c r="B2713" t="s">
        <v>6101</v>
      </c>
      <c r="C2713" t="b">
        <v>1</v>
      </c>
      <c r="D2713" s="3" t="s">
        <v>9</v>
      </c>
      <c r="E2713" t="s">
        <v>6102</v>
      </c>
    </row>
    <row r="2714" spans="1:5" x14ac:dyDescent="0.35">
      <c r="A2714">
        <v>5835</v>
      </c>
      <c r="B2714" t="s">
        <v>6103</v>
      </c>
      <c r="C2714" t="b">
        <v>1</v>
      </c>
      <c r="D2714" s="3" t="s">
        <v>9</v>
      </c>
      <c r="E2714" t="s">
        <v>6104</v>
      </c>
    </row>
    <row r="2715" spans="1:5" x14ac:dyDescent="0.35">
      <c r="A2715">
        <v>5837</v>
      </c>
      <c r="B2715" t="s">
        <v>1120</v>
      </c>
      <c r="C2715" t="b">
        <v>1</v>
      </c>
      <c r="D2715" s="3" t="s">
        <v>9</v>
      </c>
      <c r="E2715" t="s">
        <v>6105</v>
      </c>
    </row>
    <row r="2716" spans="1:5" x14ac:dyDescent="0.35">
      <c r="A2716">
        <v>5838</v>
      </c>
      <c r="B2716" t="s">
        <v>6106</v>
      </c>
      <c r="C2716" t="b">
        <v>1</v>
      </c>
      <c r="D2716" s="3" t="s">
        <v>9</v>
      </c>
      <c r="E2716" t="s">
        <v>6107</v>
      </c>
    </row>
    <row r="2717" spans="1:5" x14ac:dyDescent="0.35">
      <c r="A2717">
        <v>5839</v>
      </c>
      <c r="B2717" t="s">
        <v>6108</v>
      </c>
      <c r="C2717" t="b">
        <v>1</v>
      </c>
      <c r="D2717" s="3" t="s">
        <v>9</v>
      </c>
      <c r="E2717" t="s">
        <v>6109</v>
      </c>
    </row>
    <row r="2718" spans="1:5" x14ac:dyDescent="0.35">
      <c r="A2718">
        <v>5840</v>
      </c>
      <c r="B2718" t="s">
        <v>6110</v>
      </c>
      <c r="C2718" t="b">
        <v>1</v>
      </c>
      <c r="D2718" s="3" t="s">
        <v>9</v>
      </c>
      <c r="E2718" t="s">
        <v>6111</v>
      </c>
    </row>
    <row r="2719" spans="1:5" x14ac:dyDescent="0.35">
      <c r="A2719">
        <v>5841</v>
      </c>
      <c r="B2719" t="s">
        <v>6112</v>
      </c>
      <c r="C2719" t="b">
        <v>1</v>
      </c>
      <c r="D2719" s="3" t="s">
        <v>9</v>
      </c>
      <c r="E2719" t="s">
        <v>6113</v>
      </c>
    </row>
    <row r="2720" spans="1:5" x14ac:dyDescent="0.35">
      <c r="A2720">
        <v>5843</v>
      </c>
      <c r="B2720" t="s">
        <v>6114</v>
      </c>
      <c r="C2720" t="b">
        <v>1</v>
      </c>
      <c r="D2720" s="3" t="s">
        <v>9</v>
      </c>
      <c r="E2720" t="s">
        <v>6115</v>
      </c>
    </row>
    <row r="2721" spans="1:5" x14ac:dyDescent="0.35">
      <c r="A2721">
        <v>5844</v>
      </c>
      <c r="B2721" t="s">
        <v>979</v>
      </c>
      <c r="C2721" t="b">
        <v>1</v>
      </c>
      <c r="D2721" s="3" t="s">
        <v>9</v>
      </c>
      <c r="E2721" t="s">
        <v>6116</v>
      </c>
    </row>
    <row r="2722" spans="1:5" x14ac:dyDescent="0.35">
      <c r="A2722">
        <v>5846</v>
      </c>
      <c r="B2722" t="s">
        <v>6117</v>
      </c>
      <c r="C2722" t="b">
        <v>0</v>
      </c>
      <c r="D2722" s="3" t="s">
        <v>6118</v>
      </c>
      <c r="E2722" t="s">
        <v>6119</v>
      </c>
    </row>
    <row r="2723" spans="1:5" x14ac:dyDescent="0.35">
      <c r="A2723">
        <v>5850</v>
      </c>
      <c r="B2723" t="s">
        <v>6120</v>
      </c>
      <c r="C2723" t="b">
        <v>0</v>
      </c>
      <c r="D2723" s="3" t="s">
        <v>6121</v>
      </c>
      <c r="E2723" t="s">
        <v>6122</v>
      </c>
    </row>
    <row r="2724" spans="1:5" x14ac:dyDescent="0.35">
      <c r="A2724">
        <v>5852</v>
      </c>
      <c r="B2724" t="s">
        <v>6123</v>
      </c>
      <c r="C2724" t="b">
        <v>0</v>
      </c>
      <c r="D2724" s="3" t="s">
        <v>6124</v>
      </c>
      <c r="E2724" t="s">
        <v>6125</v>
      </c>
    </row>
    <row r="2725" spans="1:5" x14ac:dyDescent="0.35">
      <c r="A2725">
        <v>5854</v>
      </c>
      <c r="B2725" t="s">
        <v>6126</v>
      </c>
      <c r="C2725" t="b">
        <v>1</v>
      </c>
      <c r="D2725" s="3" t="s">
        <v>9</v>
      </c>
      <c r="E2725" t="s">
        <v>6127</v>
      </c>
    </row>
    <row r="2726" spans="1:5" x14ac:dyDescent="0.35">
      <c r="A2726">
        <v>5861</v>
      </c>
      <c r="B2726" t="s">
        <v>6128</v>
      </c>
      <c r="C2726" t="b">
        <v>1</v>
      </c>
      <c r="D2726" s="3" t="s">
        <v>9</v>
      </c>
      <c r="E2726" t="s">
        <v>6129</v>
      </c>
    </row>
    <row r="2727" spans="1:5" x14ac:dyDescent="0.35">
      <c r="A2727">
        <v>5862</v>
      </c>
      <c r="B2727" t="s">
        <v>6130</v>
      </c>
      <c r="C2727" t="b">
        <v>0</v>
      </c>
      <c r="D2727" s="3" t="s">
        <v>6131</v>
      </c>
      <c r="E2727" t="s">
        <v>6132</v>
      </c>
    </row>
    <row r="2728" spans="1:5" x14ac:dyDescent="0.35">
      <c r="A2728">
        <v>5869</v>
      </c>
      <c r="B2728" t="s">
        <v>6133</v>
      </c>
      <c r="C2728" t="b">
        <v>0</v>
      </c>
      <c r="D2728" s="3" t="s">
        <v>6134</v>
      </c>
      <c r="E2728" t="s">
        <v>6135</v>
      </c>
    </row>
    <row r="2729" spans="1:5" x14ac:dyDescent="0.35">
      <c r="A2729">
        <v>5870</v>
      </c>
      <c r="B2729" t="s">
        <v>6136</v>
      </c>
      <c r="C2729" t="b">
        <v>1</v>
      </c>
      <c r="D2729" s="3" t="s">
        <v>9</v>
      </c>
      <c r="E2729" t="s">
        <v>6137</v>
      </c>
    </row>
    <row r="2730" spans="1:5" x14ac:dyDescent="0.35">
      <c r="A2730">
        <v>5873</v>
      </c>
      <c r="B2730" t="s">
        <v>6138</v>
      </c>
      <c r="C2730" t="b">
        <v>1</v>
      </c>
      <c r="D2730" s="3" t="s">
        <v>9</v>
      </c>
      <c r="E2730" t="s">
        <v>6139</v>
      </c>
    </row>
    <row r="2731" spans="1:5" x14ac:dyDescent="0.35">
      <c r="A2731">
        <v>5881</v>
      </c>
      <c r="B2731" t="s">
        <v>6140</v>
      </c>
      <c r="C2731" t="b">
        <v>1</v>
      </c>
      <c r="D2731" s="3" t="s">
        <v>9</v>
      </c>
      <c r="E2731" t="s">
        <v>6141</v>
      </c>
    </row>
    <row r="2732" spans="1:5" ht="29" x14ac:dyDescent="0.35">
      <c r="A2732">
        <v>5883</v>
      </c>
      <c r="B2732" t="s">
        <v>6142</v>
      </c>
      <c r="C2732" t="b">
        <v>0</v>
      </c>
      <c r="D2732" s="3" t="s">
        <v>6143</v>
      </c>
      <c r="E2732" t="s">
        <v>6144</v>
      </c>
    </row>
    <row r="2733" spans="1:5" x14ac:dyDescent="0.35">
      <c r="A2733">
        <v>5884</v>
      </c>
      <c r="B2733" t="s">
        <v>6145</v>
      </c>
      <c r="C2733" t="b">
        <v>0</v>
      </c>
      <c r="D2733" s="3" t="s">
        <v>6146</v>
      </c>
      <c r="E2733" t="s">
        <v>6147</v>
      </c>
    </row>
    <row r="2734" spans="1:5" x14ac:dyDescent="0.35">
      <c r="A2734">
        <v>5887</v>
      </c>
      <c r="B2734" t="s">
        <v>5007</v>
      </c>
      <c r="C2734" t="b">
        <v>1</v>
      </c>
      <c r="D2734" s="3" t="s">
        <v>9</v>
      </c>
      <c r="E2734" t="s">
        <v>6148</v>
      </c>
    </row>
    <row r="2735" spans="1:5" x14ac:dyDescent="0.35">
      <c r="A2735">
        <v>5889</v>
      </c>
      <c r="B2735" t="s">
        <v>2415</v>
      </c>
      <c r="C2735" t="b">
        <v>1</v>
      </c>
      <c r="D2735" s="3" t="s">
        <v>9</v>
      </c>
      <c r="E2735" t="s">
        <v>6149</v>
      </c>
    </row>
    <row r="2736" spans="1:5" x14ac:dyDescent="0.35">
      <c r="A2736">
        <v>5890</v>
      </c>
      <c r="B2736" t="s">
        <v>6150</v>
      </c>
      <c r="C2736" t="b">
        <v>1</v>
      </c>
      <c r="D2736" s="3" t="s">
        <v>9</v>
      </c>
      <c r="E2736" t="s">
        <v>6151</v>
      </c>
    </row>
    <row r="2737" spans="1:5" x14ac:dyDescent="0.35">
      <c r="A2737">
        <v>5893</v>
      </c>
      <c r="B2737" t="s">
        <v>6152</v>
      </c>
      <c r="C2737" t="b">
        <v>0</v>
      </c>
      <c r="D2737" s="3" t="s">
        <v>6153</v>
      </c>
      <c r="E2737" t="s">
        <v>6154</v>
      </c>
    </row>
    <row r="2738" spans="1:5" x14ac:dyDescent="0.35">
      <c r="A2738">
        <v>5897</v>
      </c>
      <c r="B2738" t="s">
        <v>6155</v>
      </c>
      <c r="C2738" t="b">
        <v>1</v>
      </c>
      <c r="D2738" s="3" t="s">
        <v>9</v>
      </c>
      <c r="E2738" t="s">
        <v>6156</v>
      </c>
    </row>
    <row r="2739" spans="1:5" x14ac:dyDescent="0.35">
      <c r="A2739">
        <v>5898</v>
      </c>
      <c r="B2739" t="s">
        <v>6157</v>
      </c>
      <c r="C2739" t="b">
        <v>0</v>
      </c>
      <c r="D2739" s="3" t="s">
        <v>6158</v>
      </c>
      <c r="E2739" t="s">
        <v>6159</v>
      </c>
    </row>
    <row r="2740" spans="1:5" x14ac:dyDescent="0.35">
      <c r="A2740">
        <v>5899</v>
      </c>
      <c r="B2740" t="s">
        <v>6160</v>
      </c>
      <c r="C2740" t="b">
        <v>1</v>
      </c>
      <c r="D2740" s="3" t="s">
        <v>9</v>
      </c>
      <c r="E2740" t="s">
        <v>6161</v>
      </c>
    </row>
    <row r="2741" spans="1:5" x14ac:dyDescent="0.35">
      <c r="A2741">
        <v>5900</v>
      </c>
      <c r="B2741" t="s">
        <v>6162</v>
      </c>
      <c r="C2741" t="b">
        <v>1</v>
      </c>
      <c r="D2741" s="3" t="s">
        <v>9</v>
      </c>
      <c r="E2741" t="s">
        <v>6163</v>
      </c>
    </row>
    <row r="2742" spans="1:5" x14ac:dyDescent="0.35">
      <c r="A2742">
        <v>5902</v>
      </c>
      <c r="B2742" t="s">
        <v>6164</v>
      </c>
      <c r="C2742" t="b">
        <v>0</v>
      </c>
      <c r="D2742" s="3" t="s">
        <v>6165</v>
      </c>
      <c r="E2742" t="s">
        <v>6166</v>
      </c>
    </row>
    <row r="2743" spans="1:5" x14ac:dyDescent="0.35">
      <c r="A2743">
        <v>5904</v>
      </c>
      <c r="B2743" t="s">
        <v>4511</v>
      </c>
      <c r="C2743" t="b">
        <v>1</v>
      </c>
      <c r="D2743" s="3" t="s">
        <v>9</v>
      </c>
      <c r="E2743" t="s">
        <v>6167</v>
      </c>
    </row>
    <row r="2744" spans="1:5" x14ac:dyDescent="0.35">
      <c r="A2744">
        <v>5905</v>
      </c>
      <c r="B2744" t="s">
        <v>6168</v>
      </c>
      <c r="C2744" t="b">
        <v>1</v>
      </c>
      <c r="D2744" s="3" t="s">
        <v>9</v>
      </c>
      <c r="E2744" t="s">
        <v>6169</v>
      </c>
    </row>
    <row r="2745" spans="1:5" x14ac:dyDescent="0.35">
      <c r="A2745">
        <v>5910</v>
      </c>
      <c r="B2745" t="s">
        <v>4779</v>
      </c>
      <c r="C2745" t="b">
        <v>0</v>
      </c>
      <c r="D2745" s="3" t="s">
        <v>6170</v>
      </c>
      <c r="E2745" t="s">
        <v>6171</v>
      </c>
    </row>
    <row r="2746" spans="1:5" x14ac:dyDescent="0.35">
      <c r="A2746">
        <v>5911</v>
      </c>
      <c r="B2746" t="s">
        <v>6172</v>
      </c>
      <c r="C2746" t="b">
        <v>1</v>
      </c>
      <c r="D2746" s="3" t="s">
        <v>9</v>
      </c>
      <c r="E2746" t="s">
        <v>6173</v>
      </c>
    </row>
    <row r="2747" spans="1:5" x14ac:dyDescent="0.35">
      <c r="A2747">
        <v>5912</v>
      </c>
      <c r="B2747" t="s">
        <v>6174</v>
      </c>
      <c r="C2747" t="b">
        <v>1</v>
      </c>
      <c r="D2747" s="3" t="s">
        <v>9</v>
      </c>
      <c r="E2747" t="s">
        <v>6175</v>
      </c>
    </row>
    <row r="2748" spans="1:5" x14ac:dyDescent="0.35">
      <c r="A2748">
        <v>5913</v>
      </c>
      <c r="B2748" t="s">
        <v>1284</v>
      </c>
      <c r="C2748" t="b">
        <v>1</v>
      </c>
      <c r="D2748" s="3" t="s">
        <v>9</v>
      </c>
      <c r="E2748" t="s">
        <v>6176</v>
      </c>
    </row>
    <row r="2749" spans="1:5" x14ac:dyDescent="0.35">
      <c r="A2749">
        <v>5914</v>
      </c>
      <c r="B2749" t="s">
        <v>6177</v>
      </c>
      <c r="C2749" t="b">
        <v>0</v>
      </c>
      <c r="D2749" s="3" t="s">
        <v>6178</v>
      </c>
      <c r="E2749" t="s">
        <v>6179</v>
      </c>
    </row>
    <row r="2750" spans="1:5" x14ac:dyDescent="0.35">
      <c r="A2750">
        <v>5915</v>
      </c>
      <c r="B2750" t="s">
        <v>6180</v>
      </c>
      <c r="C2750" t="b">
        <v>0</v>
      </c>
      <c r="D2750" s="3" t="s">
        <v>6181</v>
      </c>
      <c r="E2750" t="s">
        <v>6182</v>
      </c>
    </row>
    <row r="2751" spans="1:5" x14ac:dyDescent="0.35">
      <c r="A2751">
        <v>5916</v>
      </c>
      <c r="B2751" t="s">
        <v>6183</v>
      </c>
      <c r="C2751" t="b">
        <v>1</v>
      </c>
      <c r="D2751" s="3" t="s">
        <v>9</v>
      </c>
      <c r="E2751" t="s">
        <v>6184</v>
      </c>
    </row>
    <row r="2752" spans="1:5" x14ac:dyDescent="0.35">
      <c r="A2752">
        <v>5917</v>
      </c>
      <c r="B2752" t="s">
        <v>6185</v>
      </c>
      <c r="C2752" t="b">
        <v>1</v>
      </c>
      <c r="D2752" s="3" t="s">
        <v>9</v>
      </c>
      <c r="E2752" t="s">
        <v>6186</v>
      </c>
    </row>
    <row r="2753" spans="1:5" x14ac:dyDescent="0.35">
      <c r="A2753">
        <v>5919</v>
      </c>
      <c r="B2753" t="s">
        <v>6187</v>
      </c>
      <c r="C2753" t="b">
        <v>1</v>
      </c>
      <c r="D2753" s="3" t="s">
        <v>9</v>
      </c>
      <c r="E2753" t="s">
        <v>6188</v>
      </c>
    </row>
    <row r="2754" spans="1:5" x14ac:dyDescent="0.35">
      <c r="A2754">
        <v>5921</v>
      </c>
      <c r="B2754" t="s">
        <v>6189</v>
      </c>
      <c r="C2754" t="b">
        <v>1</v>
      </c>
      <c r="D2754" s="3" t="s">
        <v>9</v>
      </c>
      <c r="E2754" t="s">
        <v>6190</v>
      </c>
    </row>
    <row r="2755" spans="1:5" x14ac:dyDescent="0.35">
      <c r="A2755">
        <v>5923</v>
      </c>
      <c r="B2755" t="s">
        <v>6191</v>
      </c>
      <c r="C2755" t="b">
        <v>1</v>
      </c>
      <c r="D2755" s="3" t="s">
        <v>9</v>
      </c>
      <c r="E2755" t="s">
        <v>6192</v>
      </c>
    </row>
    <row r="2756" spans="1:5" x14ac:dyDescent="0.35">
      <c r="A2756">
        <v>5924</v>
      </c>
      <c r="B2756" t="s">
        <v>2355</v>
      </c>
      <c r="C2756" t="b">
        <v>1</v>
      </c>
      <c r="D2756" s="3" t="s">
        <v>9</v>
      </c>
      <c r="E2756" t="s">
        <v>6193</v>
      </c>
    </row>
    <row r="2757" spans="1:5" x14ac:dyDescent="0.35">
      <c r="A2757">
        <v>5929</v>
      </c>
      <c r="B2757" t="s">
        <v>6194</v>
      </c>
      <c r="C2757" t="b">
        <v>0</v>
      </c>
      <c r="D2757" s="3" t="s">
        <v>6195</v>
      </c>
      <c r="E2757" t="s">
        <v>6196</v>
      </c>
    </row>
    <row r="2758" spans="1:5" x14ac:dyDescent="0.35">
      <c r="A2758">
        <v>5930</v>
      </c>
      <c r="B2758" t="s">
        <v>6197</v>
      </c>
      <c r="C2758" t="b">
        <v>0</v>
      </c>
      <c r="D2758" s="3" t="s">
        <v>6198</v>
      </c>
      <c r="E2758" t="s">
        <v>6199</v>
      </c>
    </row>
    <row r="2759" spans="1:5" x14ac:dyDescent="0.35">
      <c r="A2759">
        <v>5931</v>
      </c>
      <c r="B2759" t="s">
        <v>5806</v>
      </c>
      <c r="C2759" t="b">
        <v>1</v>
      </c>
      <c r="D2759" s="3" t="s">
        <v>9</v>
      </c>
      <c r="E2759" t="s">
        <v>6200</v>
      </c>
    </row>
    <row r="2760" spans="1:5" x14ac:dyDescent="0.35">
      <c r="A2760">
        <v>5932</v>
      </c>
      <c r="B2760" t="s">
        <v>6201</v>
      </c>
      <c r="C2760" t="b">
        <v>0</v>
      </c>
      <c r="D2760" s="3" t="s">
        <v>6202</v>
      </c>
      <c r="E2760" t="s">
        <v>6203</v>
      </c>
    </row>
    <row r="2761" spans="1:5" x14ac:dyDescent="0.35">
      <c r="A2761">
        <v>5934</v>
      </c>
      <c r="B2761" t="s">
        <v>6204</v>
      </c>
      <c r="C2761" t="b">
        <v>1</v>
      </c>
      <c r="D2761" s="3" t="s">
        <v>9</v>
      </c>
      <c r="E2761" t="s">
        <v>6205</v>
      </c>
    </row>
    <row r="2762" spans="1:5" x14ac:dyDescent="0.35">
      <c r="A2762">
        <v>5936</v>
      </c>
      <c r="B2762" t="s">
        <v>6206</v>
      </c>
      <c r="C2762" t="b">
        <v>1</v>
      </c>
      <c r="D2762" s="3" t="s">
        <v>9</v>
      </c>
      <c r="E2762" t="s">
        <v>6207</v>
      </c>
    </row>
    <row r="2763" spans="1:5" x14ac:dyDescent="0.35">
      <c r="A2763">
        <v>5937</v>
      </c>
      <c r="B2763" t="s">
        <v>6208</v>
      </c>
      <c r="C2763" t="b">
        <v>1</v>
      </c>
      <c r="D2763" s="3" t="s">
        <v>9</v>
      </c>
      <c r="E2763" t="s">
        <v>6209</v>
      </c>
    </row>
    <row r="2764" spans="1:5" x14ac:dyDescent="0.35">
      <c r="A2764">
        <v>5943</v>
      </c>
      <c r="B2764" t="s">
        <v>6210</v>
      </c>
      <c r="C2764" t="b">
        <v>1</v>
      </c>
      <c r="D2764" s="3" t="s">
        <v>9</v>
      </c>
      <c r="E2764" t="s">
        <v>6211</v>
      </c>
    </row>
    <row r="2765" spans="1:5" x14ac:dyDescent="0.35">
      <c r="A2765">
        <v>5944</v>
      </c>
      <c r="B2765" t="s">
        <v>6212</v>
      </c>
      <c r="C2765" t="b">
        <v>0</v>
      </c>
      <c r="D2765" s="3" t="s">
        <v>6213</v>
      </c>
      <c r="E2765" t="s">
        <v>6214</v>
      </c>
    </row>
    <row r="2766" spans="1:5" x14ac:dyDescent="0.35">
      <c r="A2766">
        <v>5945</v>
      </c>
      <c r="B2766" t="s">
        <v>6215</v>
      </c>
      <c r="C2766" t="b">
        <v>1</v>
      </c>
      <c r="D2766" s="3" t="s">
        <v>9</v>
      </c>
      <c r="E2766" t="s">
        <v>6216</v>
      </c>
    </row>
    <row r="2767" spans="1:5" x14ac:dyDescent="0.35">
      <c r="A2767">
        <v>5946</v>
      </c>
      <c r="B2767" t="s">
        <v>6217</v>
      </c>
      <c r="C2767" t="b">
        <v>0</v>
      </c>
      <c r="D2767" s="3" t="s">
        <v>6218</v>
      </c>
      <c r="E2767" t="s">
        <v>6219</v>
      </c>
    </row>
    <row r="2768" spans="1:5" x14ac:dyDescent="0.35">
      <c r="A2768">
        <v>5950</v>
      </c>
      <c r="B2768" t="s">
        <v>6220</v>
      </c>
      <c r="C2768" t="b">
        <v>1</v>
      </c>
      <c r="D2768" s="3" t="s">
        <v>9</v>
      </c>
      <c r="E2768" t="s">
        <v>6221</v>
      </c>
    </row>
    <row r="2769" spans="1:5" x14ac:dyDescent="0.35">
      <c r="A2769">
        <v>5951</v>
      </c>
      <c r="B2769" t="s">
        <v>3258</v>
      </c>
      <c r="C2769" t="b">
        <v>1</v>
      </c>
      <c r="D2769" s="3" t="s">
        <v>9</v>
      </c>
      <c r="E2769" t="s">
        <v>6222</v>
      </c>
    </row>
    <row r="2770" spans="1:5" x14ac:dyDescent="0.35">
      <c r="A2770">
        <v>5953</v>
      </c>
      <c r="B2770" t="s">
        <v>931</v>
      </c>
      <c r="C2770" t="b">
        <v>1</v>
      </c>
      <c r="D2770" s="3" t="s">
        <v>9</v>
      </c>
      <c r="E2770" t="s">
        <v>6223</v>
      </c>
    </row>
    <row r="2771" spans="1:5" x14ac:dyDescent="0.35">
      <c r="A2771">
        <v>5955</v>
      </c>
      <c r="B2771" t="s">
        <v>6224</v>
      </c>
      <c r="C2771" t="b">
        <v>0</v>
      </c>
      <c r="D2771" s="3" t="s">
        <v>6225</v>
      </c>
      <c r="E2771" t="s">
        <v>6226</v>
      </c>
    </row>
    <row r="2772" spans="1:5" x14ac:dyDescent="0.35">
      <c r="A2772">
        <v>5956</v>
      </c>
      <c r="B2772" t="s">
        <v>6227</v>
      </c>
      <c r="C2772" t="b">
        <v>0</v>
      </c>
      <c r="D2772" s="3" t="s">
        <v>6228</v>
      </c>
      <c r="E2772" t="s">
        <v>6229</v>
      </c>
    </row>
    <row r="2773" spans="1:5" x14ac:dyDescent="0.35">
      <c r="A2773">
        <v>5957</v>
      </c>
      <c r="B2773" t="s">
        <v>6230</v>
      </c>
      <c r="C2773" t="b">
        <v>1</v>
      </c>
      <c r="D2773" s="3" t="s">
        <v>9</v>
      </c>
      <c r="E2773" t="s">
        <v>6231</v>
      </c>
    </row>
    <row r="2774" spans="1:5" x14ac:dyDescent="0.35">
      <c r="A2774">
        <v>5958</v>
      </c>
      <c r="B2774" t="s">
        <v>6232</v>
      </c>
      <c r="C2774" t="b">
        <v>1</v>
      </c>
      <c r="D2774" s="3" t="s">
        <v>9</v>
      </c>
      <c r="E2774" t="s">
        <v>6233</v>
      </c>
    </row>
    <row r="2775" spans="1:5" x14ac:dyDescent="0.35">
      <c r="A2775">
        <v>5961</v>
      </c>
      <c r="B2775" t="s">
        <v>2261</v>
      </c>
      <c r="C2775" t="b">
        <v>1</v>
      </c>
      <c r="D2775" s="3" t="s">
        <v>9</v>
      </c>
      <c r="E2775" t="s">
        <v>6234</v>
      </c>
    </row>
    <row r="2776" spans="1:5" x14ac:dyDescent="0.35">
      <c r="A2776">
        <v>5964</v>
      </c>
      <c r="B2776" t="s">
        <v>6235</v>
      </c>
      <c r="C2776" t="b">
        <v>1</v>
      </c>
      <c r="D2776" s="3" t="s">
        <v>9</v>
      </c>
      <c r="E2776" t="s">
        <v>6236</v>
      </c>
    </row>
    <row r="2777" spans="1:5" x14ac:dyDescent="0.35">
      <c r="A2777">
        <v>5966</v>
      </c>
      <c r="B2777" t="s">
        <v>6237</v>
      </c>
      <c r="C2777" t="b">
        <v>0</v>
      </c>
      <c r="D2777" s="3" t="s">
        <v>6238</v>
      </c>
      <c r="E2777" t="s">
        <v>6239</v>
      </c>
    </row>
    <row r="2778" spans="1:5" x14ac:dyDescent="0.35">
      <c r="A2778">
        <v>5968</v>
      </c>
      <c r="B2778" t="s">
        <v>6240</v>
      </c>
      <c r="C2778" t="b">
        <v>1</v>
      </c>
      <c r="D2778" s="3" t="s">
        <v>9</v>
      </c>
      <c r="E2778" t="s">
        <v>6241</v>
      </c>
    </row>
    <row r="2779" spans="1:5" x14ac:dyDescent="0.35">
      <c r="A2779">
        <v>5972</v>
      </c>
      <c r="B2779" t="s">
        <v>6242</v>
      </c>
      <c r="C2779" t="b">
        <v>1</v>
      </c>
      <c r="D2779" s="3" t="s">
        <v>9</v>
      </c>
      <c r="E2779" t="s">
        <v>6243</v>
      </c>
    </row>
    <row r="2780" spans="1:5" x14ac:dyDescent="0.35">
      <c r="A2780">
        <v>5973</v>
      </c>
      <c r="B2780" t="s">
        <v>6244</v>
      </c>
      <c r="C2780" t="b">
        <v>0</v>
      </c>
      <c r="D2780" s="3" t="s">
        <v>6245</v>
      </c>
      <c r="E2780" t="s">
        <v>6246</v>
      </c>
    </row>
    <row r="2781" spans="1:5" x14ac:dyDescent="0.35">
      <c r="A2781">
        <v>5974</v>
      </c>
      <c r="B2781" t="s">
        <v>6247</v>
      </c>
      <c r="C2781" t="b">
        <v>1</v>
      </c>
      <c r="D2781" s="3" t="s">
        <v>9</v>
      </c>
      <c r="E2781" t="s">
        <v>6248</v>
      </c>
    </row>
    <row r="2782" spans="1:5" x14ac:dyDescent="0.35">
      <c r="A2782">
        <v>5975</v>
      </c>
      <c r="B2782" t="s">
        <v>6249</v>
      </c>
      <c r="C2782" t="b">
        <v>1</v>
      </c>
      <c r="D2782" s="3" t="s">
        <v>9</v>
      </c>
      <c r="E2782" t="s">
        <v>6250</v>
      </c>
    </row>
    <row r="2783" spans="1:5" x14ac:dyDescent="0.35">
      <c r="A2783">
        <v>5981</v>
      </c>
      <c r="B2783" t="s">
        <v>2760</v>
      </c>
      <c r="C2783" t="b">
        <v>1</v>
      </c>
      <c r="D2783" s="3" t="s">
        <v>9</v>
      </c>
      <c r="E2783" t="s">
        <v>6251</v>
      </c>
    </row>
    <row r="2784" spans="1:5" x14ac:dyDescent="0.35">
      <c r="A2784">
        <v>5983</v>
      </c>
      <c r="B2784" t="s">
        <v>6252</v>
      </c>
      <c r="C2784" t="b">
        <v>0</v>
      </c>
      <c r="D2784" s="3" t="s">
        <v>6253</v>
      </c>
      <c r="E2784" t="s">
        <v>6254</v>
      </c>
    </row>
    <row r="2785" spans="1:5" x14ac:dyDescent="0.35">
      <c r="A2785">
        <v>5985</v>
      </c>
      <c r="B2785" t="s">
        <v>6255</v>
      </c>
      <c r="C2785" t="b">
        <v>1</v>
      </c>
      <c r="D2785" s="3" t="s">
        <v>9</v>
      </c>
      <c r="E2785" t="s">
        <v>6256</v>
      </c>
    </row>
    <row r="2786" spans="1:5" x14ac:dyDescent="0.35">
      <c r="A2786">
        <v>5989</v>
      </c>
      <c r="B2786" t="s">
        <v>6257</v>
      </c>
      <c r="C2786" t="b">
        <v>1</v>
      </c>
      <c r="D2786" s="3" t="s">
        <v>9</v>
      </c>
      <c r="E2786" t="s">
        <v>6258</v>
      </c>
    </row>
    <row r="2787" spans="1:5" x14ac:dyDescent="0.35">
      <c r="A2787">
        <v>5995</v>
      </c>
      <c r="B2787" t="s">
        <v>6259</v>
      </c>
      <c r="C2787" t="b">
        <v>1</v>
      </c>
      <c r="D2787" s="3" t="s">
        <v>9</v>
      </c>
      <c r="E2787" t="s">
        <v>6260</v>
      </c>
    </row>
    <row r="2788" spans="1:5" x14ac:dyDescent="0.35">
      <c r="A2788">
        <v>5996</v>
      </c>
      <c r="B2788" t="s">
        <v>6261</v>
      </c>
      <c r="C2788" t="b">
        <v>1</v>
      </c>
      <c r="D2788" s="3" t="s">
        <v>9</v>
      </c>
      <c r="E2788" t="s">
        <v>6262</v>
      </c>
    </row>
    <row r="2789" spans="1:5" x14ac:dyDescent="0.35">
      <c r="A2789">
        <v>5997</v>
      </c>
      <c r="B2789" t="s">
        <v>6263</v>
      </c>
      <c r="C2789" t="b">
        <v>1</v>
      </c>
      <c r="D2789" s="3" t="s">
        <v>9</v>
      </c>
      <c r="E2789" t="s">
        <v>6264</v>
      </c>
    </row>
    <row r="2790" spans="1:5" x14ac:dyDescent="0.35">
      <c r="A2790">
        <v>6005</v>
      </c>
      <c r="B2790" t="s">
        <v>6265</v>
      </c>
      <c r="C2790" t="b">
        <v>0</v>
      </c>
      <c r="D2790" s="3" t="s">
        <v>6266</v>
      </c>
      <c r="E2790" t="s">
        <v>6267</v>
      </c>
    </row>
    <row r="2791" spans="1:5" x14ac:dyDescent="0.35">
      <c r="A2791">
        <v>6010</v>
      </c>
      <c r="B2791" t="s">
        <v>6268</v>
      </c>
      <c r="C2791" t="b">
        <v>1</v>
      </c>
      <c r="D2791" s="3" t="s">
        <v>9</v>
      </c>
      <c r="E2791" t="s">
        <v>6269</v>
      </c>
    </row>
    <row r="2792" spans="1:5" x14ac:dyDescent="0.35">
      <c r="A2792">
        <v>6012</v>
      </c>
      <c r="B2792" t="s">
        <v>6270</v>
      </c>
      <c r="C2792" t="b">
        <v>1</v>
      </c>
      <c r="D2792" s="3" t="s">
        <v>9</v>
      </c>
      <c r="E2792" t="s">
        <v>6271</v>
      </c>
    </row>
    <row r="2793" spans="1:5" x14ac:dyDescent="0.35">
      <c r="A2793">
        <v>6013</v>
      </c>
      <c r="B2793" t="s">
        <v>6272</v>
      </c>
      <c r="C2793" t="b">
        <v>1</v>
      </c>
      <c r="D2793" s="3" t="s">
        <v>9</v>
      </c>
      <c r="E2793" t="s">
        <v>6273</v>
      </c>
    </row>
    <row r="2794" spans="1:5" x14ac:dyDescent="0.35">
      <c r="A2794">
        <v>6018</v>
      </c>
      <c r="B2794" t="s">
        <v>4991</v>
      </c>
      <c r="C2794" t="b">
        <v>1</v>
      </c>
      <c r="D2794" s="3" t="s">
        <v>9</v>
      </c>
      <c r="E2794" t="s">
        <v>6274</v>
      </c>
    </row>
    <row r="2795" spans="1:5" x14ac:dyDescent="0.35">
      <c r="A2795">
        <v>6019</v>
      </c>
      <c r="B2795" t="s">
        <v>6275</v>
      </c>
      <c r="C2795" t="b">
        <v>0</v>
      </c>
      <c r="D2795" s="3" t="s">
        <v>6276</v>
      </c>
      <c r="E2795" t="s">
        <v>6277</v>
      </c>
    </row>
    <row r="2796" spans="1:5" x14ac:dyDescent="0.35">
      <c r="A2796">
        <v>6022</v>
      </c>
      <c r="B2796" t="s">
        <v>6278</v>
      </c>
      <c r="C2796" t="b">
        <v>1</v>
      </c>
      <c r="D2796" s="3" t="s">
        <v>9</v>
      </c>
      <c r="E2796" t="s">
        <v>6279</v>
      </c>
    </row>
    <row r="2797" spans="1:5" x14ac:dyDescent="0.35">
      <c r="A2797">
        <v>6025</v>
      </c>
      <c r="B2797" t="s">
        <v>6280</v>
      </c>
      <c r="C2797" t="b">
        <v>0</v>
      </c>
      <c r="D2797" s="3" t="s">
        <v>6281</v>
      </c>
      <c r="E2797" t="s">
        <v>6282</v>
      </c>
    </row>
    <row r="2798" spans="1:5" x14ac:dyDescent="0.35">
      <c r="A2798">
        <v>6026</v>
      </c>
      <c r="B2798" t="s">
        <v>6283</v>
      </c>
      <c r="C2798" t="b">
        <v>1</v>
      </c>
      <c r="D2798" s="3" t="s">
        <v>9</v>
      </c>
      <c r="E2798" t="s">
        <v>6284</v>
      </c>
    </row>
    <row r="2799" spans="1:5" x14ac:dyDescent="0.35">
      <c r="A2799">
        <v>6029</v>
      </c>
      <c r="B2799" t="s">
        <v>6285</v>
      </c>
      <c r="C2799" t="b">
        <v>0</v>
      </c>
      <c r="D2799" s="3" t="s">
        <v>6286</v>
      </c>
      <c r="E2799" t="s">
        <v>6287</v>
      </c>
    </row>
    <row r="2800" spans="1:5" x14ac:dyDescent="0.35">
      <c r="A2800">
        <v>6033</v>
      </c>
      <c r="B2800" t="s">
        <v>5622</v>
      </c>
      <c r="C2800" t="b">
        <v>1</v>
      </c>
      <c r="D2800" s="3" t="s">
        <v>9</v>
      </c>
      <c r="E2800" t="s">
        <v>6288</v>
      </c>
    </row>
    <row r="2801" spans="1:5" x14ac:dyDescent="0.35">
      <c r="A2801">
        <v>6034</v>
      </c>
      <c r="B2801" t="s">
        <v>6289</v>
      </c>
      <c r="C2801" t="b">
        <v>1</v>
      </c>
      <c r="D2801" s="3" t="s">
        <v>9</v>
      </c>
      <c r="E2801" t="s">
        <v>6290</v>
      </c>
    </row>
    <row r="2802" spans="1:5" x14ac:dyDescent="0.35">
      <c r="A2802">
        <v>6035</v>
      </c>
      <c r="B2802" t="s">
        <v>6291</v>
      </c>
      <c r="C2802" t="b">
        <v>1</v>
      </c>
      <c r="D2802" s="3" t="s">
        <v>9</v>
      </c>
      <c r="E2802" t="s">
        <v>6292</v>
      </c>
    </row>
    <row r="2803" spans="1:5" x14ac:dyDescent="0.35">
      <c r="A2803">
        <v>6036</v>
      </c>
      <c r="B2803" t="s">
        <v>6293</v>
      </c>
      <c r="C2803" t="b">
        <v>0</v>
      </c>
      <c r="D2803" s="3" t="s">
        <v>6294</v>
      </c>
      <c r="E2803" t="s">
        <v>6295</v>
      </c>
    </row>
    <row r="2804" spans="1:5" x14ac:dyDescent="0.35">
      <c r="A2804">
        <v>6038</v>
      </c>
      <c r="B2804" t="s">
        <v>6296</v>
      </c>
      <c r="C2804" t="b">
        <v>1</v>
      </c>
      <c r="D2804" s="3" t="s">
        <v>9</v>
      </c>
      <c r="E2804" t="s">
        <v>6297</v>
      </c>
    </row>
    <row r="2805" spans="1:5" x14ac:dyDescent="0.35">
      <c r="A2805">
        <v>6041</v>
      </c>
      <c r="B2805" t="s">
        <v>6298</v>
      </c>
      <c r="C2805" t="b">
        <v>1</v>
      </c>
      <c r="D2805" s="3" t="s">
        <v>9</v>
      </c>
      <c r="E2805" t="s">
        <v>6299</v>
      </c>
    </row>
    <row r="2806" spans="1:5" x14ac:dyDescent="0.35">
      <c r="A2806">
        <v>6042</v>
      </c>
      <c r="B2806" t="s">
        <v>6300</v>
      </c>
      <c r="C2806" t="b">
        <v>1</v>
      </c>
      <c r="D2806" s="3" t="s">
        <v>9</v>
      </c>
      <c r="E2806" t="s">
        <v>6301</v>
      </c>
    </row>
    <row r="2807" spans="1:5" x14ac:dyDescent="0.35">
      <c r="A2807">
        <v>6043</v>
      </c>
      <c r="B2807" t="s">
        <v>6302</v>
      </c>
      <c r="C2807" t="b">
        <v>1</v>
      </c>
      <c r="D2807" s="3" t="s">
        <v>9</v>
      </c>
      <c r="E2807" t="s">
        <v>6303</v>
      </c>
    </row>
    <row r="2808" spans="1:5" x14ac:dyDescent="0.35">
      <c r="A2808">
        <v>6047</v>
      </c>
      <c r="B2808" t="s">
        <v>6304</v>
      </c>
      <c r="C2808" t="b">
        <v>1</v>
      </c>
      <c r="D2808" s="3" t="s">
        <v>9</v>
      </c>
      <c r="E2808" t="s">
        <v>6305</v>
      </c>
    </row>
    <row r="2809" spans="1:5" x14ac:dyDescent="0.35">
      <c r="A2809">
        <v>6052</v>
      </c>
      <c r="B2809" t="s">
        <v>3766</v>
      </c>
      <c r="C2809" t="b">
        <v>1</v>
      </c>
      <c r="D2809" s="3" t="s">
        <v>9</v>
      </c>
      <c r="E2809" t="s">
        <v>6306</v>
      </c>
    </row>
    <row r="2810" spans="1:5" x14ac:dyDescent="0.35">
      <c r="A2810">
        <v>6054</v>
      </c>
      <c r="B2810" t="s">
        <v>6307</v>
      </c>
      <c r="C2810" t="b">
        <v>0</v>
      </c>
      <c r="D2810" s="3" t="s">
        <v>6308</v>
      </c>
      <c r="E2810" t="s">
        <v>6309</v>
      </c>
    </row>
    <row r="2811" spans="1:5" x14ac:dyDescent="0.35">
      <c r="A2811">
        <v>6056</v>
      </c>
      <c r="B2811" t="s">
        <v>6310</v>
      </c>
      <c r="C2811" t="b">
        <v>1</v>
      </c>
      <c r="D2811" s="3" t="s">
        <v>9</v>
      </c>
      <c r="E2811" t="s">
        <v>6311</v>
      </c>
    </row>
    <row r="2812" spans="1:5" x14ac:dyDescent="0.35">
      <c r="A2812">
        <v>6058</v>
      </c>
      <c r="B2812" t="s">
        <v>5207</v>
      </c>
      <c r="C2812" t="b">
        <v>0</v>
      </c>
      <c r="D2812" s="3" t="s">
        <v>6312</v>
      </c>
      <c r="E2812" t="s">
        <v>6313</v>
      </c>
    </row>
    <row r="2813" spans="1:5" x14ac:dyDescent="0.35">
      <c r="A2813">
        <v>6059</v>
      </c>
      <c r="B2813" t="s">
        <v>6314</v>
      </c>
      <c r="C2813" t="b">
        <v>1</v>
      </c>
      <c r="D2813" s="3" t="s">
        <v>9</v>
      </c>
      <c r="E2813" t="s">
        <v>6315</v>
      </c>
    </row>
    <row r="2814" spans="1:5" x14ac:dyDescent="0.35">
      <c r="A2814">
        <v>6062</v>
      </c>
      <c r="B2814" t="s">
        <v>1218</v>
      </c>
      <c r="C2814" t="b">
        <v>1</v>
      </c>
      <c r="D2814" s="3" t="s">
        <v>9</v>
      </c>
      <c r="E2814" t="s">
        <v>6316</v>
      </c>
    </row>
    <row r="2815" spans="1:5" x14ac:dyDescent="0.35">
      <c r="A2815">
        <v>6063</v>
      </c>
      <c r="B2815" t="s">
        <v>798</v>
      </c>
      <c r="C2815" t="b">
        <v>0</v>
      </c>
      <c r="D2815" s="3" t="s">
        <v>6317</v>
      </c>
      <c r="E2815" t="s">
        <v>6318</v>
      </c>
    </row>
    <row r="2816" spans="1:5" x14ac:dyDescent="0.35">
      <c r="A2816">
        <v>6065</v>
      </c>
      <c r="B2816" t="s">
        <v>6319</v>
      </c>
      <c r="C2816" t="b">
        <v>1</v>
      </c>
      <c r="D2816" s="3" t="s">
        <v>9</v>
      </c>
      <c r="E2816" t="s">
        <v>6320</v>
      </c>
    </row>
    <row r="2817" spans="1:5" x14ac:dyDescent="0.35">
      <c r="A2817">
        <v>6067</v>
      </c>
      <c r="B2817" t="s">
        <v>6321</v>
      </c>
      <c r="C2817" t="b">
        <v>1</v>
      </c>
      <c r="D2817" s="3" t="s">
        <v>9</v>
      </c>
      <c r="E2817" t="s">
        <v>6322</v>
      </c>
    </row>
    <row r="2818" spans="1:5" x14ac:dyDescent="0.35">
      <c r="A2818">
        <v>6068</v>
      </c>
      <c r="B2818" t="s">
        <v>6323</v>
      </c>
      <c r="C2818" t="b">
        <v>1</v>
      </c>
      <c r="D2818" s="3" t="s">
        <v>9</v>
      </c>
      <c r="E2818" t="s">
        <v>6324</v>
      </c>
    </row>
    <row r="2819" spans="1:5" x14ac:dyDescent="0.35">
      <c r="A2819">
        <v>6069</v>
      </c>
      <c r="B2819" t="s">
        <v>6325</v>
      </c>
      <c r="C2819" t="b">
        <v>0</v>
      </c>
      <c r="D2819" s="3" t="s">
        <v>6326</v>
      </c>
      <c r="E2819" t="s">
        <v>6327</v>
      </c>
    </row>
    <row r="2820" spans="1:5" x14ac:dyDescent="0.35">
      <c r="A2820">
        <v>6071</v>
      </c>
      <c r="B2820" t="s">
        <v>6328</v>
      </c>
      <c r="C2820" t="b">
        <v>1</v>
      </c>
      <c r="D2820" s="3" t="s">
        <v>9</v>
      </c>
      <c r="E2820" t="s">
        <v>6329</v>
      </c>
    </row>
    <row r="2821" spans="1:5" x14ac:dyDescent="0.35">
      <c r="A2821">
        <v>6072</v>
      </c>
      <c r="B2821" t="s">
        <v>6330</v>
      </c>
      <c r="C2821" t="b">
        <v>0</v>
      </c>
      <c r="D2821" s="3" t="s">
        <v>6331</v>
      </c>
      <c r="E2821" t="s">
        <v>6332</v>
      </c>
    </row>
    <row r="2822" spans="1:5" x14ac:dyDescent="0.35">
      <c r="A2822">
        <v>6073</v>
      </c>
      <c r="B2822" t="s">
        <v>6333</v>
      </c>
      <c r="C2822" t="b">
        <v>0</v>
      </c>
      <c r="D2822" s="3" t="s">
        <v>6334</v>
      </c>
      <c r="E2822" t="s">
        <v>6335</v>
      </c>
    </row>
    <row r="2823" spans="1:5" x14ac:dyDescent="0.35">
      <c r="A2823">
        <v>6074</v>
      </c>
      <c r="B2823" t="s">
        <v>6336</v>
      </c>
      <c r="C2823" t="b">
        <v>1</v>
      </c>
      <c r="D2823" s="3" t="s">
        <v>9</v>
      </c>
      <c r="E2823" t="s">
        <v>6337</v>
      </c>
    </row>
    <row r="2824" spans="1:5" x14ac:dyDescent="0.35">
      <c r="A2824">
        <v>6075</v>
      </c>
      <c r="B2824" t="s">
        <v>6338</v>
      </c>
      <c r="C2824" t="b">
        <v>0</v>
      </c>
      <c r="D2824" s="3" t="s">
        <v>6339</v>
      </c>
      <c r="E2824" t="s">
        <v>6340</v>
      </c>
    </row>
    <row r="2825" spans="1:5" x14ac:dyDescent="0.35">
      <c r="A2825">
        <v>6077</v>
      </c>
      <c r="B2825" t="s">
        <v>6341</v>
      </c>
      <c r="C2825" t="b">
        <v>1</v>
      </c>
      <c r="D2825" s="3" t="s">
        <v>9</v>
      </c>
      <c r="E2825" t="s">
        <v>6342</v>
      </c>
    </row>
    <row r="2826" spans="1:5" x14ac:dyDescent="0.35">
      <c r="A2826">
        <v>6079</v>
      </c>
      <c r="B2826" t="s">
        <v>6343</v>
      </c>
      <c r="C2826" t="b">
        <v>0</v>
      </c>
      <c r="D2826" s="3" t="s">
        <v>6344</v>
      </c>
      <c r="E2826" t="s">
        <v>6345</v>
      </c>
    </row>
    <row r="2827" spans="1:5" x14ac:dyDescent="0.35">
      <c r="A2827">
        <v>6080</v>
      </c>
      <c r="B2827" t="s">
        <v>6346</v>
      </c>
      <c r="C2827" t="b">
        <v>1</v>
      </c>
      <c r="D2827" s="3" t="s">
        <v>9</v>
      </c>
      <c r="E2827" t="s">
        <v>6347</v>
      </c>
    </row>
    <row r="2828" spans="1:5" ht="29" x14ac:dyDescent="0.35">
      <c r="A2828">
        <v>6083</v>
      </c>
      <c r="B2828" t="s">
        <v>6348</v>
      </c>
      <c r="C2828" t="b">
        <v>0</v>
      </c>
      <c r="D2828" s="3" t="s">
        <v>6349</v>
      </c>
      <c r="E2828" t="s">
        <v>6350</v>
      </c>
    </row>
    <row r="2829" spans="1:5" x14ac:dyDescent="0.35">
      <c r="A2829">
        <v>6085</v>
      </c>
      <c r="B2829" t="s">
        <v>6351</v>
      </c>
      <c r="C2829" t="b">
        <v>0</v>
      </c>
      <c r="D2829" s="3" t="s">
        <v>6352</v>
      </c>
      <c r="E2829" t="s">
        <v>6353</v>
      </c>
    </row>
    <row r="2830" spans="1:5" x14ac:dyDescent="0.35">
      <c r="A2830">
        <v>6086</v>
      </c>
      <c r="B2830" t="s">
        <v>6354</v>
      </c>
      <c r="C2830" t="b">
        <v>1</v>
      </c>
      <c r="D2830" s="3" t="s">
        <v>9</v>
      </c>
      <c r="E2830" t="s">
        <v>6355</v>
      </c>
    </row>
    <row r="2831" spans="1:5" x14ac:dyDescent="0.35">
      <c r="A2831">
        <v>6089</v>
      </c>
      <c r="B2831" t="s">
        <v>6356</v>
      </c>
      <c r="C2831" t="b">
        <v>1</v>
      </c>
      <c r="D2831" s="3" t="s">
        <v>9</v>
      </c>
      <c r="E2831" t="s">
        <v>6357</v>
      </c>
    </row>
    <row r="2832" spans="1:5" x14ac:dyDescent="0.35">
      <c r="A2832">
        <v>6091</v>
      </c>
      <c r="B2832" t="s">
        <v>6358</v>
      </c>
      <c r="C2832" t="b">
        <v>1</v>
      </c>
      <c r="D2832" s="3" t="s">
        <v>9</v>
      </c>
      <c r="E2832" t="s">
        <v>6359</v>
      </c>
    </row>
    <row r="2833" spans="1:5" x14ac:dyDescent="0.35">
      <c r="A2833">
        <v>6092</v>
      </c>
      <c r="B2833" t="s">
        <v>6360</v>
      </c>
      <c r="C2833" t="b">
        <v>1</v>
      </c>
      <c r="D2833" s="3" t="s">
        <v>9</v>
      </c>
      <c r="E2833" t="s">
        <v>6361</v>
      </c>
    </row>
    <row r="2834" spans="1:5" x14ac:dyDescent="0.35">
      <c r="A2834">
        <v>6094</v>
      </c>
      <c r="B2834" t="s">
        <v>6362</v>
      </c>
      <c r="C2834" t="b">
        <v>1</v>
      </c>
      <c r="D2834" s="3" t="s">
        <v>9</v>
      </c>
      <c r="E2834" t="s">
        <v>6363</v>
      </c>
    </row>
    <row r="2835" spans="1:5" x14ac:dyDescent="0.35">
      <c r="A2835">
        <v>6099</v>
      </c>
      <c r="B2835" t="s">
        <v>6364</v>
      </c>
      <c r="C2835" t="b">
        <v>1</v>
      </c>
      <c r="D2835" s="3" t="s">
        <v>9</v>
      </c>
      <c r="E2835" t="s">
        <v>6365</v>
      </c>
    </row>
    <row r="2836" spans="1:5" x14ac:dyDescent="0.35">
      <c r="A2836">
        <v>6100</v>
      </c>
      <c r="B2836" t="s">
        <v>6366</v>
      </c>
      <c r="C2836" t="b">
        <v>1</v>
      </c>
      <c r="D2836" s="3" t="s">
        <v>9</v>
      </c>
      <c r="E2836" t="s">
        <v>6367</v>
      </c>
    </row>
    <row r="2837" spans="1:5" x14ac:dyDescent="0.35">
      <c r="A2837">
        <v>6101</v>
      </c>
      <c r="B2837" t="s">
        <v>6368</v>
      </c>
      <c r="C2837" t="b">
        <v>1</v>
      </c>
      <c r="D2837" s="3" t="s">
        <v>9</v>
      </c>
      <c r="E2837" t="s">
        <v>6369</v>
      </c>
    </row>
    <row r="2838" spans="1:5" x14ac:dyDescent="0.35">
      <c r="A2838">
        <v>6109</v>
      </c>
      <c r="B2838" t="s">
        <v>6370</v>
      </c>
      <c r="C2838" t="b">
        <v>1</v>
      </c>
      <c r="D2838" s="3" t="s">
        <v>9</v>
      </c>
      <c r="E2838" t="s">
        <v>6371</v>
      </c>
    </row>
    <row r="2839" spans="1:5" x14ac:dyDescent="0.35">
      <c r="A2839">
        <v>6112</v>
      </c>
      <c r="B2839" t="s">
        <v>6372</v>
      </c>
      <c r="C2839" t="b">
        <v>0</v>
      </c>
      <c r="D2839" s="3" t="s">
        <v>6373</v>
      </c>
      <c r="E2839" t="s">
        <v>6374</v>
      </c>
    </row>
    <row r="2840" spans="1:5" x14ac:dyDescent="0.35">
      <c r="A2840">
        <v>6113</v>
      </c>
      <c r="B2840" t="s">
        <v>6375</v>
      </c>
      <c r="C2840" t="b">
        <v>0</v>
      </c>
      <c r="D2840" s="3" t="s">
        <v>6376</v>
      </c>
      <c r="E2840" t="s">
        <v>6377</v>
      </c>
    </row>
    <row r="2841" spans="1:5" x14ac:dyDescent="0.35">
      <c r="A2841">
        <v>6116</v>
      </c>
      <c r="B2841" t="s">
        <v>6378</v>
      </c>
      <c r="C2841" t="b">
        <v>1</v>
      </c>
      <c r="D2841" s="3" t="s">
        <v>9</v>
      </c>
      <c r="E2841" t="s">
        <v>6379</v>
      </c>
    </row>
    <row r="2842" spans="1:5" x14ac:dyDescent="0.35">
      <c r="A2842">
        <v>6118</v>
      </c>
      <c r="B2842" t="s">
        <v>6380</v>
      </c>
      <c r="C2842" t="b">
        <v>0</v>
      </c>
      <c r="D2842" s="3" t="s">
        <v>6381</v>
      </c>
      <c r="E2842" t="s">
        <v>6382</v>
      </c>
    </row>
    <row r="2843" spans="1:5" x14ac:dyDescent="0.35">
      <c r="A2843">
        <v>6119</v>
      </c>
      <c r="B2843" t="s">
        <v>6383</v>
      </c>
      <c r="C2843" t="b">
        <v>1</v>
      </c>
      <c r="D2843" s="3" t="s">
        <v>9</v>
      </c>
      <c r="E2843" t="s">
        <v>6384</v>
      </c>
    </row>
    <row r="2844" spans="1:5" x14ac:dyDescent="0.35">
      <c r="A2844">
        <v>6120</v>
      </c>
      <c r="B2844" t="s">
        <v>6385</v>
      </c>
      <c r="C2844" t="b">
        <v>0</v>
      </c>
      <c r="D2844" s="3" t="s">
        <v>6386</v>
      </c>
      <c r="E2844" t="s">
        <v>6387</v>
      </c>
    </row>
    <row r="2845" spans="1:5" x14ac:dyDescent="0.35">
      <c r="A2845">
        <v>6121</v>
      </c>
      <c r="B2845" t="s">
        <v>6388</v>
      </c>
      <c r="C2845" t="b">
        <v>1</v>
      </c>
      <c r="D2845" s="3" t="s">
        <v>9</v>
      </c>
      <c r="E2845" t="s">
        <v>6389</v>
      </c>
    </row>
    <row r="2846" spans="1:5" x14ac:dyDescent="0.35">
      <c r="A2846">
        <v>6127</v>
      </c>
      <c r="B2846" t="s">
        <v>6390</v>
      </c>
      <c r="C2846" t="b">
        <v>1</v>
      </c>
      <c r="D2846" s="3" t="s">
        <v>9</v>
      </c>
      <c r="E2846" t="s">
        <v>6391</v>
      </c>
    </row>
    <row r="2847" spans="1:5" x14ac:dyDescent="0.35">
      <c r="A2847">
        <v>6129</v>
      </c>
      <c r="B2847" t="s">
        <v>6392</v>
      </c>
      <c r="C2847" t="b">
        <v>0</v>
      </c>
      <c r="D2847" s="3" t="s">
        <v>6393</v>
      </c>
      <c r="E2847" t="s">
        <v>6394</v>
      </c>
    </row>
    <row r="2848" spans="1:5" ht="29" x14ac:dyDescent="0.35">
      <c r="A2848">
        <v>6130</v>
      </c>
      <c r="B2848" t="s">
        <v>6395</v>
      </c>
      <c r="C2848" t="b">
        <v>0</v>
      </c>
      <c r="D2848" s="3" t="s">
        <v>6396</v>
      </c>
      <c r="E2848" t="s">
        <v>6397</v>
      </c>
    </row>
    <row r="2849" spans="1:5" ht="29" x14ac:dyDescent="0.35">
      <c r="A2849">
        <v>6138</v>
      </c>
      <c r="B2849" t="s">
        <v>6398</v>
      </c>
      <c r="C2849" t="b">
        <v>0</v>
      </c>
      <c r="D2849" s="3" t="s">
        <v>6399</v>
      </c>
      <c r="E2849" t="s">
        <v>6400</v>
      </c>
    </row>
    <row r="2850" spans="1:5" x14ac:dyDescent="0.35">
      <c r="A2850">
        <v>6139</v>
      </c>
      <c r="B2850" t="s">
        <v>6401</v>
      </c>
      <c r="C2850" t="b">
        <v>0</v>
      </c>
      <c r="D2850" s="3" t="s">
        <v>6402</v>
      </c>
      <c r="E2850" t="s">
        <v>6403</v>
      </c>
    </row>
    <row r="2851" spans="1:5" x14ac:dyDescent="0.35">
      <c r="A2851">
        <v>6140</v>
      </c>
      <c r="B2851" t="s">
        <v>6404</v>
      </c>
      <c r="C2851" t="b">
        <v>1</v>
      </c>
      <c r="D2851" s="3" t="s">
        <v>9</v>
      </c>
      <c r="E2851" t="s">
        <v>6405</v>
      </c>
    </row>
    <row r="2852" spans="1:5" x14ac:dyDescent="0.35">
      <c r="A2852">
        <v>6142</v>
      </c>
      <c r="B2852" t="s">
        <v>6406</v>
      </c>
      <c r="C2852" t="b">
        <v>0</v>
      </c>
      <c r="D2852" s="3" t="s">
        <v>6407</v>
      </c>
      <c r="E2852" t="s">
        <v>6408</v>
      </c>
    </row>
    <row r="2853" spans="1:5" x14ac:dyDescent="0.35">
      <c r="A2853">
        <v>6144</v>
      </c>
      <c r="B2853" t="s">
        <v>6409</v>
      </c>
      <c r="C2853" t="b">
        <v>1</v>
      </c>
      <c r="D2853" s="3" t="s">
        <v>9</v>
      </c>
      <c r="E2853" t="s">
        <v>6410</v>
      </c>
    </row>
    <row r="2854" spans="1:5" x14ac:dyDescent="0.35">
      <c r="A2854">
        <v>6145</v>
      </c>
      <c r="B2854" t="s">
        <v>6411</v>
      </c>
      <c r="C2854" t="b">
        <v>1</v>
      </c>
      <c r="D2854" s="3" t="s">
        <v>9</v>
      </c>
      <c r="E2854" t="s">
        <v>6412</v>
      </c>
    </row>
    <row r="2855" spans="1:5" x14ac:dyDescent="0.35">
      <c r="A2855">
        <v>6147</v>
      </c>
      <c r="B2855" t="s">
        <v>6413</v>
      </c>
      <c r="C2855" t="b">
        <v>0</v>
      </c>
      <c r="D2855" s="3" t="s">
        <v>6414</v>
      </c>
      <c r="E2855" t="s">
        <v>6415</v>
      </c>
    </row>
    <row r="2856" spans="1:5" x14ac:dyDescent="0.35">
      <c r="A2856">
        <v>6148</v>
      </c>
      <c r="B2856" t="s">
        <v>1952</v>
      </c>
      <c r="C2856" t="b">
        <v>1</v>
      </c>
      <c r="D2856" s="3" t="s">
        <v>9</v>
      </c>
      <c r="E2856" t="s">
        <v>6416</v>
      </c>
    </row>
    <row r="2857" spans="1:5" x14ac:dyDescent="0.35">
      <c r="A2857">
        <v>6150</v>
      </c>
      <c r="B2857" t="s">
        <v>6417</v>
      </c>
      <c r="C2857" t="b">
        <v>0</v>
      </c>
      <c r="D2857" s="3" t="s">
        <v>6418</v>
      </c>
      <c r="E2857" t="s">
        <v>6419</v>
      </c>
    </row>
    <row r="2858" spans="1:5" x14ac:dyDescent="0.35">
      <c r="A2858">
        <v>6152</v>
      </c>
      <c r="B2858" t="s">
        <v>4404</v>
      </c>
      <c r="C2858" t="b">
        <v>1</v>
      </c>
      <c r="D2858" s="3" t="s">
        <v>9</v>
      </c>
      <c r="E2858" t="s">
        <v>6420</v>
      </c>
    </row>
    <row r="2859" spans="1:5" x14ac:dyDescent="0.35">
      <c r="A2859">
        <v>6155</v>
      </c>
      <c r="B2859" t="s">
        <v>6421</v>
      </c>
      <c r="C2859" t="b">
        <v>1</v>
      </c>
      <c r="D2859" s="3" t="s">
        <v>9</v>
      </c>
      <c r="E2859" t="s">
        <v>6422</v>
      </c>
    </row>
    <row r="2860" spans="1:5" x14ac:dyDescent="0.35">
      <c r="A2860">
        <v>6158</v>
      </c>
      <c r="B2860" t="s">
        <v>6423</v>
      </c>
      <c r="C2860" t="b">
        <v>1</v>
      </c>
      <c r="D2860" s="3" t="s">
        <v>9</v>
      </c>
      <c r="E2860" t="s">
        <v>6424</v>
      </c>
    </row>
    <row r="2861" spans="1:5" x14ac:dyDescent="0.35">
      <c r="A2861">
        <v>6159</v>
      </c>
      <c r="B2861" t="s">
        <v>6425</v>
      </c>
      <c r="C2861" t="b">
        <v>1</v>
      </c>
      <c r="D2861" s="3" t="s">
        <v>9</v>
      </c>
      <c r="E2861" t="s">
        <v>6426</v>
      </c>
    </row>
    <row r="2862" spans="1:5" x14ac:dyDescent="0.35">
      <c r="A2862">
        <v>6163</v>
      </c>
      <c r="B2862" t="s">
        <v>6427</v>
      </c>
      <c r="C2862" t="b">
        <v>0</v>
      </c>
      <c r="D2862" s="3" t="s">
        <v>6428</v>
      </c>
      <c r="E2862" t="s">
        <v>6429</v>
      </c>
    </row>
    <row r="2863" spans="1:5" ht="29" x14ac:dyDescent="0.35">
      <c r="A2863">
        <v>6164</v>
      </c>
      <c r="B2863" t="s">
        <v>6430</v>
      </c>
      <c r="C2863" t="b">
        <v>0</v>
      </c>
      <c r="D2863" s="3" t="s">
        <v>6431</v>
      </c>
      <c r="E2863" t="s">
        <v>6432</v>
      </c>
    </row>
    <row r="2864" spans="1:5" ht="29" x14ac:dyDescent="0.35">
      <c r="A2864">
        <v>6170</v>
      </c>
      <c r="B2864" t="s">
        <v>6433</v>
      </c>
      <c r="C2864" t="b">
        <v>0</v>
      </c>
      <c r="D2864" s="3" t="s">
        <v>6434</v>
      </c>
      <c r="E2864" t="s">
        <v>6435</v>
      </c>
    </row>
    <row r="2865" spans="1:5" x14ac:dyDescent="0.35">
      <c r="A2865">
        <v>6173</v>
      </c>
      <c r="B2865" t="s">
        <v>6436</v>
      </c>
      <c r="C2865" t="b">
        <v>1</v>
      </c>
      <c r="D2865" s="3" t="s">
        <v>9</v>
      </c>
      <c r="E2865" t="s">
        <v>6437</v>
      </c>
    </row>
    <row r="2866" spans="1:5" x14ac:dyDescent="0.35">
      <c r="A2866">
        <v>6176</v>
      </c>
      <c r="B2866" t="s">
        <v>6438</v>
      </c>
      <c r="C2866" t="b">
        <v>1</v>
      </c>
      <c r="D2866" s="3" t="s">
        <v>9</v>
      </c>
      <c r="E2866" t="s">
        <v>6439</v>
      </c>
    </row>
    <row r="2867" spans="1:5" x14ac:dyDescent="0.35">
      <c r="A2867">
        <v>6179</v>
      </c>
      <c r="B2867" t="s">
        <v>6440</v>
      </c>
      <c r="C2867" t="b">
        <v>0</v>
      </c>
      <c r="D2867" s="3" t="s">
        <v>6441</v>
      </c>
      <c r="E2867" t="s">
        <v>6442</v>
      </c>
    </row>
    <row r="2868" spans="1:5" x14ac:dyDescent="0.35">
      <c r="A2868">
        <v>6180</v>
      </c>
      <c r="B2868" t="s">
        <v>6443</v>
      </c>
      <c r="C2868" t="b">
        <v>0</v>
      </c>
      <c r="D2868" s="3" t="s">
        <v>6444</v>
      </c>
      <c r="E2868" t="s">
        <v>6445</v>
      </c>
    </row>
    <row r="2869" spans="1:5" x14ac:dyDescent="0.35">
      <c r="A2869">
        <v>6183</v>
      </c>
      <c r="B2869" t="s">
        <v>6446</v>
      </c>
      <c r="C2869" t="b">
        <v>1</v>
      </c>
      <c r="D2869" s="3" t="s">
        <v>9</v>
      </c>
      <c r="E2869" t="s">
        <v>6447</v>
      </c>
    </row>
    <row r="2870" spans="1:5" x14ac:dyDescent="0.35">
      <c r="A2870">
        <v>6184</v>
      </c>
      <c r="B2870" t="s">
        <v>6448</v>
      </c>
      <c r="C2870" t="b">
        <v>1</v>
      </c>
      <c r="D2870" s="3" t="s">
        <v>9</v>
      </c>
      <c r="E2870" t="s">
        <v>6449</v>
      </c>
    </row>
    <row r="2871" spans="1:5" x14ac:dyDescent="0.35">
      <c r="A2871">
        <v>6185</v>
      </c>
      <c r="B2871" t="s">
        <v>6450</v>
      </c>
      <c r="C2871" t="b">
        <v>1</v>
      </c>
      <c r="D2871" s="3" t="s">
        <v>9</v>
      </c>
      <c r="E2871" t="s">
        <v>6451</v>
      </c>
    </row>
    <row r="2872" spans="1:5" x14ac:dyDescent="0.35">
      <c r="A2872">
        <v>6187</v>
      </c>
      <c r="B2872" t="s">
        <v>6452</v>
      </c>
      <c r="C2872" t="b">
        <v>1</v>
      </c>
      <c r="D2872" s="3" t="s">
        <v>9</v>
      </c>
      <c r="E2872" t="s">
        <v>6453</v>
      </c>
    </row>
    <row r="2873" spans="1:5" x14ac:dyDescent="0.35">
      <c r="A2873">
        <v>6189</v>
      </c>
      <c r="B2873" t="s">
        <v>6454</v>
      </c>
      <c r="C2873" t="b">
        <v>1</v>
      </c>
      <c r="D2873" s="3" t="s">
        <v>9</v>
      </c>
      <c r="E2873" t="s">
        <v>6455</v>
      </c>
    </row>
    <row r="2874" spans="1:5" x14ac:dyDescent="0.35">
      <c r="A2874">
        <v>6190</v>
      </c>
      <c r="B2874" t="s">
        <v>6456</v>
      </c>
      <c r="C2874" t="b">
        <v>1</v>
      </c>
      <c r="D2874" s="3" t="s">
        <v>9</v>
      </c>
      <c r="E2874" t="s">
        <v>6457</v>
      </c>
    </row>
    <row r="2875" spans="1:5" x14ac:dyDescent="0.35">
      <c r="A2875">
        <v>6193</v>
      </c>
      <c r="B2875" t="s">
        <v>6458</v>
      </c>
      <c r="C2875" t="b">
        <v>1</v>
      </c>
      <c r="D2875" s="3" t="s">
        <v>9</v>
      </c>
      <c r="E2875" t="s">
        <v>6459</v>
      </c>
    </row>
    <row r="2876" spans="1:5" x14ac:dyDescent="0.35">
      <c r="A2876">
        <v>6195</v>
      </c>
      <c r="B2876" t="s">
        <v>6460</v>
      </c>
      <c r="C2876" t="b">
        <v>1</v>
      </c>
      <c r="D2876" s="3" t="s">
        <v>9</v>
      </c>
      <c r="E2876" t="s">
        <v>6461</v>
      </c>
    </row>
    <row r="2877" spans="1:5" x14ac:dyDescent="0.35">
      <c r="A2877">
        <v>6197</v>
      </c>
      <c r="B2877" t="s">
        <v>6462</v>
      </c>
      <c r="C2877" t="b">
        <v>1</v>
      </c>
      <c r="D2877" s="3" t="s">
        <v>9</v>
      </c>
      <c r="E2877" t="s">
        <v>6463</v>
      </c>
    </row>
    <row r="2878" spans="1:5" x14ac:dyDescent="0.35">
      <c r="A2878">
        <v>6198</v>
      </c>
      <c r="B2878" t="s">
        <v>6085</v>
      </c>
      <c r="C2878" t="b">
        <v>1</v>
      </c>
      <c r="D2878" s="3" t="s">
        <v>9</v>
      </c>
      <c r="E2878" t="s">
        <v>6464</v>
      </c>
    </row>
    <row r="2879" spans="1:5" x14ac:dyDescent="0.35">
      <c r="A2879">
        <v>6200</v>
      </c>
      <c r="B2879" t="s">
        <v>6465</v>
      </c>
      <c r="C2879" t="b">
        <v>1</v>
      </c>
      <c r="D2879" s="3" t="s">
        <v>9</v>
      </c>
      <c r="E2879" t="s">
        <v>6466</v>
      </c>
    </row>
    <row r="2880" spans="1:5" x14ac:dyDescent="0.35">
      <c r="A2880">
        <v>6205</v>
      </c>
      <c r="B2880" t="s">
        <v>6467</v>
      </c>
      <c r="C2880" t="b">
        <v>0</v>
      </c>
      <c r="D2880" s="3" t="s">
        <v>6468</v>
      </c>
      <c r="E2880" t="s">
        <v>6469</v>
      </c>
    </row>
    <row r="2881" spans="1:5" x14ac:dyDescent="0.35">
      <c r="A2881">
        <v>6208</v>
      </c>
      <c r="B2881" t="s">
        <v>6470</v>
      </c>
      <c r="C2881" t="b">
        <v>1</v>
      </c>
      <c r="D2881" s="3" t="s">
        <v>9</v>
      </c>
      <c r="E2881" t="s">
        <v>6471</v>
      </c>
    </row>
    <row r="2882" spans="1:5" x14ac:dyDescent="0.35">
      <c r="A2882">
        <v>6215</v>
      </c>
      <c r="B2882" t="s">
        <v>6472</v>
      </c>
      <c r="C2882" t="b">
        <v>1</v>
      </c>
      <c r="D2882" s="3" t="s">
        <v>9</v>
      </c>
      <c r="E2882" t="s">
        <v>6473</v>
      </c>
    </row>
    <row r="2883" spans="1:5" x14ac:dyDescent="0.35">
      <c r="A2883">
        <v>6218</v>
      </c>
      <c r="B2883" t="s">
        <v>6474</v>
      </c>
      <c r="C2883" t="b">
        <v>1</v>
      </c>
      <c r="D2883" s="3" t="s">
        <v>9</v>
      </c>
      <c r="E2883" t="s">
        <v>6475</v>
      </c>
    </row>
    <row r="2884" spans="1:5" x14ac:dyDescent="0.35">
      <c r="A2884">
        <v>6219</v>
      </c>
      <c r="B2884" t="s">
        <v>6476</v>
      </c>
      <c r="C2884" t="b">
        <v>0</v>
      </c>
      <c r="D2884" s="3" t="s">
        <v>6477</v>
      </c>
      <c r="E2884" t="s">
        <v>6478</v>
      </c>
    </row>
    <row r="2885" spans="1:5" x14ac:dyDescent="0.35">
      <c r="A2885">
        <v>6220</v>
      </c>
      <c r="B2885" t="s">
        <v>6479</v>
      </c>
      <c r="C2885" t="b">
        <v>1</v>
      </c>
      <c r="D2885" s="3" t="s">
        <v>9</v>
      </c>
      <c r="E2885" t="s">
        <v>6480</v>
      </c>
    </row>
    <row r="2886" spans="1:5" x14ac:dyDescent="0.35">
      <c r="A2886">
        <v>6224</v>
      </c>
      <c r="B2886" t="s">
        <v>6481</v>
      </c>
      <c r="C2886" t="b">
        <v>0</v>
      </c>
      <c r="D2886" s="3" t="s">
        <v>6482</v>
      </c>
      <c r="E2886" t="s">
        <v>6483</v>
      </c>
    </row>
    <row r="2887" spans="1:5" x14ac:dyDescent="0.35">
      <c r="A2887">
        <v>6227</v>
      </c>
      <c r="B2887" t="s">
        <v>6484</v>
      </c>
      <c r="C2887" t="b">
        <v>1</v>
      </c>
      <c r="D2887" s="3" t="s">
        <v>9</v>
      </c>
      <c r="E2887" t="s">
        <v>6485</v>
      </c>
    </row>
    <row r="2888" spans="1:5" x14ac:dyDescent="0.35">
      <c r="A2888">
        <v>6228</v>
      </c>
      <c r="B2888" t="s">
        <v>6486</v>
      </c>
      <c r="C2888" t="b">
        <v>1</v>
      </c>
      <c r="D2888" s="3" t="s">
        <v>9</v>
      </c>
      <c r="E2888" t="s">
        <v>6487</v>
      </c>
    </row>
    <row r="2889" spans="1:5" x14ac:dyDescent="0.35">
      <c r="A2889">
        <v>6229</v>
      </c>
      <c r="B2889" t="s">
        <v>6488</v>
      </c>
      <c r="C2889" t="b">
        <v>1</v>
      </c>
      <c r="D2889" s="3" t="s">
        <v>9</v>
      </c>
      <c r="E2889" t="s">
        <v>6489</v>
      </c>
    </row>
    <row r="2890" spans="1:5" x14ac:dyDescent="0.35">
      <c r="A2890">
        <v>6231</v>
      </c>
      <c r="B2890" t="s">
        <v>6490</v>
      </c>
      <c r="C2890" t="b">
        <v>1</v>
      </c>
      <c r="D2890" s="3" t="s">
        <v>9</v>
      </c>
      <c r="E2890" t="s">
        <v>6491</v>
      </c>
    </row>
    <row r="2891" spans="1:5" x14ac:dyDescent="0.35">
      <c r="A2891">
        <v>6233</v>
      </c>
      <c r="B2891" t="s">
        <v>6492</v>
      </c>
      <c r="C2891" t="b">
        <v>0</v>
      </c>
      <c r="D2891" s="3" t="s">
        <v>6493</v>
      </c>
      <c r="E2891" t="s">
        <v>6494</v>
      </c>
    </row>
    <row r="2892" spans="1:5" x14ac:dyDescent="0.35">
      <c r="A2892">
        <v>6234</v>
      </c>
      <c r="B2892" t="s">
        <v>6495</v>
      </c>
      <c r="C2892" t="b">
        <v>1</v>
      </c>
      <c r="D2892" s="3" t="s">
        <v>9</v>
      </c>
      <c r="E2892" t="s">
        <v>6496</v>
      </c>
    </row>
    <row r="2893" spans="1:5" x14ac:dyDescent="0.35">
      <c r="A2893">
        <v>6236</v>
      </c>
      <c r="B2893" t="s">
        <v>6497</v>
      </c>
      <c r="C2893" t="b">
        <v>0</v>
      </c>
      <c r="D2893" s="3" t="s">
        <v>6498</v>
      </c>
      <c r="E2893" t="s">
        <v>6499</v>
      </c>
    </row>
    <row r="2894" spans="1:5" x14ac:dyDescent="0.35">
      <c r="A2894">
        <v>6237</v>
      </c>
      <c r="B2894" t="s">
        <v>6500</v>
      </c>
      <c r="C2894" t="b">
        <v>0</v>
      </c>
      <c r="D2894" s="3" t="s">
        <v>6501</v>
      </c>
      <c r="E2894" t="s">
        <v>6502</v>
      </c>
    </row>
    <row r="2895" spans="1:5" x14ac:dyDescent="0.35">
      <c r="A2895">
        <v>6238</v>
      </c>
      <c r="B2895" t="s">
        <v>6503</v>
      </c>
      <c r="C2895" t="b">
        <v>0</v>
      </c>
      <c r="D2895" s="3" t="s">
        <v>6504</v>
      </c>
      <c r="E2895" t="s">
        <v>6505</v>
      </c>
    </row>
    <row r="2896" spans="1:5" x14ac:dyDescent="0.35">
      <c r="A2896">
        <v>6244</v>
      </c>
      <c r="B2896" t="s">
        <v>6506</v>
      </c>
      <c r="C2896" t="b">
        <v>0</v>
      </c>
      <c r="D2896" s="3" t="s">
        <v>6507</v>
      </c>
      <c r="E2896" t="s">
        <v>6508</v>
      </c>
    </row>
    <row r="2897" spans="1:5" x14ac:dyDescent="0.35">
      <c r="A2897">
        <v>6245</v>
      </c>
      <c r="B2897" t="s">
        <v>6509</v>
      </c>
      <c r="C2897" t="b">
        <v>0</v>
      </c>
      <c r="D2897" s="3" t="s">
        <v>6510</v>
      </c>
      <c r="E2897" t="s">
        <v>6511</v>
      </c>
    </row>
    <row r="2898" spans="1:5" x14ac:dyDescent="0.35">
      <c r="A2898">
        <v>6247</v>
      </c>
      <c r="B2898" t="s">
        <v>5143</v>
      </c>
      <c r="C2898" t="b">
        <v>1</v>
      </c>
      <c r="D2898" s="3" t="s">
        <v>9</v>
      </c>
      <c r="E2898" t="s">
        <v>6512</v>
      </c>
    </row>
    <row r="2899" spans="1:5" x14ac:dyDescent="0.35">
      <c r="A2899">
        <v>6250</v>
      </c>
      <c r="B2899" t="s">
        <v>6513</v>
      </c>
      <c r="C2899" t="b">
        <v>0</v>
      </c>
      <c r="D2899" s="3" t="s">
        <v>6514</v>
      </c>
      <c r="E2899" t="s">
        <v>6515</v>
      </c>
    </row>
    <row r="2900" spans="1:5" ht="29" x14ac:dyDescent="0.35">
      <c r="A2900">
        <v>6255</v>
      </c>
      <c r="B2900" t="s">
        <v>6516</v>
      </c>
      <c r="C2900" t="b">
        <v>0</v>
      </c>
      <c r="D2900" s="3" t="s">
        <v>6517</v>
      </c>
      <c r="E2900" t="s">
        <v>6518</v>
      </c>
    </row>
    <row r="2901" spans="1:5" x14ac:dyDescent="0.35">
      <c r="A2901">
        <v>6260</v>
      </c>
      <c r="B2901" t="s">
        <v>6519</v>
      </c>
      <c r="C2901" t="b">
        <v>0</v>
      </c>
      <c r="D2901" s="3" t="s">
        <v>6520</v>
      </c>
      <c r="E2901" t="s">
        <v>6521</v>
      </c>
    </row>
    <row r="2902" spans="1:5" x14ac:dyDescent="0.35">
      <c r="A2902">
        <v>6262</v>
      </c>
      <c r="B2902" t="s">
        <v>6522</v>
      </c>
      <c r="C2902" t="b">
        <v>0</v>
      </c>
      <c r="D2902" s="3" t="s">
        <v>6523</v>
      </c>
      <c r="E2902" t="s">
        <v>6524</v>
      </c>
    </row>
    <row r="2903" spans="1:5" x14ac:dyDescent="0.35">
      <c r="A2903">
        <v>6263</v>
      </c>
      <c r="B2903" t="s">
        <v>6525</v>
      </c>
      <c r="C2903" t="b">
        <v>0</v>
      </c>
      <c r="D2903" s="3" t="s">
        <v>6526</v>
      </c>
      <c r="E2903" t="s">
        <v>6527</v>
      </c>
    </row>
    <row r="2904" spans="1:5" x14ac:dyDescent="0.35">
      <c r="A2904">
        <v>6265</v>
      </c>
      <c r="B2904" t="s">
        <v>6528</v>
      </c>
      <c r="C2904" t="b">
        <v>1</v>
      </c>
      <c r="D2904" s="3" t="s">
        <v>9</v>
      </c>
      <c r="E2904" t="s">
        <v>6529</v>
      </c>
    </row>
    <row r="2905" spans="1:5" x14ac:dyDescent="0.35">
      <c r="A2905">
        <v>6267</v>
      </c>
      <c r="B2905" t="s">
        <v>6530</v>
      </c>
      <c r="C2905" t="b">
        <v>1</v>
      </c>
      <c r="D2905" s="3" t="s">
        <v>9</v>
      </c>
      <c r="E2905" t="s">
        <v>6531</v>
      </c>
    </row>
    <row r="2906" spans="1:5" x14ac:dyDescent="0.35">
      <c r="A2906">
        <v>6270</v>
      </c>
      <c r="B2906" t="s">
        <v>5391</v>
      </c>
      <c r="C2906" t="b">
        <v>0</v>
      </c>
      <c r="D2906" s="3" t="s">
        <v>6532</v>
      </c>
      <c r="E2906" t="s">
        <v>6533</v>
      </c>
    </row>
    <row r="2907" spans="1:5" x14ac:dyDescent="0.35">
      <c r="A2907">
        <v>6274</v>
      </c>
      <c r="B2907" t="s">
        <v>6534</v>
      </c>
      <c r="C2907" t="b">
        <v>1</v>
      </c>
      <c r="D2907" s="3" t="s">
        <v>9</v>
      </c>
      <c r="E2907" t="s">
        <v>6535</v>
      </c>
    </row>
    <row r="2908" spans="1:5" x14ac:dyDescent="0.35">
      <c r="A2908">
        <v>6275</v>
      </c>
      <c r="B2908" t="s">
        <v>6536</v>
      </c>
      <c r="C2908" t="b">
        <v>0</v>
      </c>
      <c r="D2908" s="3" t="s">
        <v>6537</v>
      </c>
      <c r="E2908" t="s">
        <v>6538</v>
      </c>
    </row>
    <row r="2909" spans="1:5" x14ac:dyDescent="0.35">
      <c r="A2909">
        <v>6276</v>
      </c>
      <c r="B2909" t="s">
        <v>6539</v>
      </c>
      <c r="C2909" t="b">
        <v>0</v>
      </c>
      <c r="D2909" s="3" t="s">
        <v>6540</v>
      </c>
      <c r="E2909" t="s">
        <v>6541</v>
      </c>
    </row>
    <row r="2910" spans="1:5" x14ac:dyDescent="0.35">
      <c r="A2910">
        <v>6278</v>
      </c>
      <c r="B2910" t="s">
        <v>920</v>
      </c>
      <c r="C2910" t="b">
        <v>1</v>
      </c>
      <c r="D2910" s="3" t="s">
        <v>9</v>
      </c>
      <c r="E2910" t="s">
        <v>6542</v>
      </c>
    </row>
    <row r="2911" spans="1:5" x14ac:dyDescent="0.35">
      <c r="A2911">
        <v>6284</v>
      </c>
      <c r="B2911" t="s">
        <v>6543</v>
      </c>
      <c r="C2911" t="b">
        <v>1</v>
      </c>
      <c r="D2911" s="3" t="s">
        <v>9</v>
      </c>
      <c r="E2911" t="s">
        <v>6544</v>
      </c>
    </row>
    <row r="2912" spans="1:5" x14ac:dyDescent="0.35">
      <c r="A2912">
        <v>6287</v>
      </c>
      <c r="B2912" t="s">
        <v>6545</v>
      </c>
      <c r="C2912" t="b">
        <v>1</v>
      </c>
      <c r="D2912" s="3" t="s">
        <v>9</v>
      </c>
      <c r="E2912" t="s">
        <v>6546</v>
      </c>
    </row>
    <row r="2913" spans="1:5" x14ac:dyDescent="0.35">
      <c r="A2913">
        <v>6288</v>
      </c>
      <c r="B2913" t="s">
        <v>6547</v>
      </c>
      <c r="C2913" t="b">
        <v>1</v>
      </c>
      <c r="D2913" s="3" t="s">
        <v>9</v>
      </c>
      <c r="E2913" t="s">
        <v>6548</v>
      </c>
    </row>
    <row r="2914" spans="1:5" x14ac:dyDescent="0.35">
      <c r="A2914">
        <v>6290</v>
      </c>
      <c r="B2914" t="s">
        <v>6549</v>
      </c>
      <c r="C2914" t="b">
        <v>0</v>
      </c>
      <c r="D2914" s="3" t="s">
        <v>6550</v>
      </c>
      <c r="E2914" t="s">
        <v>6551</v>
      </c>
    </row>
    <row r="2915" spans="1:5" x14ac:dyDescent="0.35">
      <c r="A2915">
        <v>6292</v>
      </c>
      <c r="B2915" t="s">
        <v>6552</v>
      </c>
      <c r="C2915" t="b">
        <v>1</v>
      </c>
      <c r="D2915" s="3" t="s">
        <v>9</v>
      </c>
      <c r="E2915" t="s">
        <v>6553</v>
      </c>
    </row>
    <row r="2916" spans="1:5" x14ac:dyDescent="0.35">
      <c r="A2916">
        <v>6293</v>
      </c>
      <c r="B2916" t="s">
        <v>6554</v>
      </c>
      <c r="C2916" t="b">
        <v>0</v>
      </c>
      <c r="D2916" s="3" t="s">
        <v>6555</v>
      </c>
      <c r="E2916" t="s">
        <v>6556</v>
      </c>
    </row>
    <row r="2917" spans="1:5" x14ac:dyDescent="0.35">
      <c r="A2917">
        <v>6295</v>
      </c>
      <c r="B2917" t="s">
        <v>6557</v>
      </c>
      <c r="C2917" t="b">
        <v>1</v>
      </c>
      <c r="D2917" s="3" t="s">
        <v>9</v>
      </c>
      <c r="E2917" t="s">
        <v>6558</v>
      </c>
    </row>
    <row r="2918" spans="1:5" x14ac:dyDescent="0.35">
      <c r="A2918">
        <v>6296</v>
      </c>
      <c r="B2918" t="s">
        <v>6559</v>
      </c>
      <c r="C2918" t="b">
        <v>1</v>
      </c>
      <c r="D2918" s="3" t="s">
        <v>9</v>
      </c>
      <c r="E2918" t="s">
        <v>6560</v>
      </c>
    </row>
    <row r="2919" spans="1:5" x14ac:dyDescent="0.35">
      <c r="A2919">
        <v>6297</v>
      </c>
      <c r="B2919" t="s">
        <v>6561</v>
      </c>
      <c r="C2919" t="b">
        <v>1</v>
      </c>
      <c r="D2919" s="3" t="s">
        <v>9</v>
      </c>
      <c r="E2919" t="s">
        <v>6562</v>
      </c>
    </row>
    <row r="2920" spans="1:5" x14ac:dyDescent="0.35">
      <c r="A2920">
        <v>6300</v>
      </c>
      <c r="B2920" t="s">
        <v>6563</v>
      </c>
      <c r="C2920" t="b">
        <v>1</v>
      </c>
      <c r="D2920" s="3" t="s">
        <v>9</v>
      </c>
      <c r="E2920" t="s">
        <v>6564</v>
      </c>
    </row>
    <row r="2921" spans="1:5" x14ac:dyDescent="0.35">
      <c r="A2921">
        <v>6301</v>
      </c>
      <c r="B2921" t="s">
        <v>6565</v>
      </c>
      <c r="C2921" t="b">
        <v>1</v>
      </c>
      <c r="D2921" s="3" t="s">
        <v>9</v>
      </c>
      <c r="E2921" t="s">
        <v>6566</v>
      </c>
    </row>
    <row r="2922" spans="1:5" x14ac:dyDescent="0.35">
      <c r="A2922">
        <v>6305</v>
      </c>
      <c r="B2922" t="s">
        <v>6567</v>
      </c>
      <c r="C2922" t="b">
        <v>1</v>
      </c>
      <c r="D2922" s="3" t="s">
        <v>9</v>
      </c>
      <c r="E2922" t="s">
        <v>6568</v>
      </c>
    </row>
    <row r="2923" spans="1:5" x14ac:dyDescent="0.35">
      <c r="A2923">
        <v>6306</v>
      </c>
      <c r="B2923" t="s">
        <v>6569</v>
      </c>
      <c r="C2923" t="b">
        <v>1</v>
      </c>
      <c r="D2923" s="3" t="s">
        <v>9</v>
      </c>
      <c r="E2923" t="s">
        <v>6570</v>
      </c>
    </row>
    <row r="2924" spans="1:5" x14ac:dyDescent="0.35">
      <c r="A2924">
        <v>6311</v>
      </c>
      <c r="B2924" t="s">
        <v>6571</v>
      </c>
      <c r="C2924" t="b">
        <v>1</v>
      </c>
      <c r="D2924" s="3" t="s">
        <v>9</v>
      </c>
      <c r="E2924" t="s">
        <v>6572</v>
      </c>
    </row>
    <row r="2925" spans="1:5" x14ac:dyDescent="0.35">
      <c r="A2925">
        <v>6312</v>
      </c>
      <c r="B2925" t="s">
        <v>6573</v>
      </c>
      <c r="C2925" t="b">
        <v>1</v>
      </c>
      <c r="D2925" s="3" t="s">
        <v>9</v>
      </c>
      <c r="E2925" t="s">
        <v>6574</v>
      </c>
    </row>
    <row r="2926" spans="1:5" x14ac:dyDescent="0.35">
      <c r="A2926">
        <v>6313</v>
      </c>
      <c r="B2926" t="s">
        <v>6575</v>
      </c>
      <c r="C2926" t="b">
        <v>0</v>
      </c>
      <c r="D2926" s="3" t="s">
        <v>6576</v>
      </c>
      <c r="E2926" t="s">
        <v>6577</v>
      </c>
    </row>
    <row r="2927" spans="1:5" x14ac:dyDescent="0.35">
      <c r="A2927">
        <v>6314</v>
      </c>
      <c r="B2927" t="s">
        <v>6578</v>
      </c>
      <c r="C2927" t="b">
        <v>1</v>
      </c>
      <c r="D2927" s="3" t="s">
        <v>9</v>
      </c>
      <c r="E2927" t="s">
        <v>6579</v>
      </c>
    </row>
    <row r="2928" spans="1:5" x14ac:dyDescent="0.35">
      <c r="A2928">
        <v>6321</v>
      </c>
      <c r="B2928" t="s">
        <v>6580</v>
      </c>
      <c r="C2928" t="b">
        <v>1</v>
      </c>
      <c r="D2928" s="3" t="s">
        <v>9</v>
      </c>
      <c r="E2928" t="s">
        <v>6581</v>
      </c>
    </row>
    <row r="2929" spans="1:5" x14ac:dyDescent="0.35">
      <c r="A2929">
        <v>6323</v>
      </c>
      <c r="B2929" t="s">
        <v>6582</v>
      </c>
      <c r="C2929" t="b">
        <v>1</v>
      </c>
      <c r="D2929" s="3" t="s">
        <v>9</v>
      </c>
      <c r="E2929" t="s">
        <v>6583</v>
      </c>
    </row>
    <row r="2930" spans="1:5" x14ac:dyDescent="0.35">
      <c r="A2930">
        <v>6328</v>
      </c>
      <c r="B2930" t="s">
        <v>2758</v>
      </c>
      <c r="C2930" t="b">
        <v>1</v>
      </c>
      <c r="D2930" s="3" t="s">
        <v>9</v>
      </c>
      <c r="E2930" t="s">
        <v>6584</v>
      </c>
    </row>
    <row r="2931" spans="1:5" x14ac:dyDescent="0.35">
      <c r="A2931">
        <v>6330</v>
      </c>
      <c r="B2931" t="s">
        <v>4677</v>
      </c>
      <c r="C2931" t="b">
        <v>1</v>
      </c>
      <c r="D2931" s="3" t="s">
        <v>9</v>
      </c>
      <c r="E2931" t="s">
        <v>6585</v>
      </c>
    </row>
    <row r="2932" spans="1:5" x14ac:dyDescent="0.35">
      <c r="A2932">
        <v>6331</v>
      </c>
      <c r="B2932" t="s">
        <v>6586</v>
      </c>
      <c r="C2932" t="b">
        <v>0</v>
      </c>
      <c r="D2932" s="3" t="s">
        <v>6587</v>
      </c>
      <c r="E2932" t="s">
        <v>6588</v>
      </c>
    </row>
    <row r="2933" spans="1:5" x14ac:dyDescent="0.35">
      <c r="A2933">
        <v>6335</v>
      </c>
      <c r="B2933" t="s">
        <v>6589</v>
      </c>
      <c r="C2933" t="b">
        <v>1</v>
      </c>
      <c r="D2933" s="3" t="s">
        <v>9</v>
      </c>
      <c r="E2933" t="s">
        <v>6590</v>
      </c>
    </row>
    <row r="2934" spans="1:5" x14ac:dyDescent="0.35">
      <c r="A2934">
        <v>6337</v>
      </c>
      <c r="B2934" t="s">
        <v>4054</v>
      </c>
      <c r="C2934" t="b">
        <v>1</v>
      </c>
      <c r="D2934" s="3" t="s">
        <v>9</v>
      </c>
      <c r="E2934" t="s">
        <v>6591</v>
      </c>
    </row>
    <row r="2935" spans="1:5" ht="29" x14ac:dyDescent="0.35">
      <c r="A2935">
        <v>6338</v>
      </c>
      <c r="B2935" t="s">
        <v>3899</v>
      </c>
      <c r="C2935" t="b">
        <v>0</v>
      </c>
      <c r="D2935" s="3" t="s">
        <v>6592</v>
      </c>
      <c r="E2935" t="s">
        <v>6593</v>
      </c>
    </row>
    <row r="2936" spans="1:5" x14ac:dyDescent="0.35">
      <c r="A2936">
        <v>6340</v>
      </c>
      <c r="B2936" t="s">
        <v>6594</v>
      </c>
      <c r="C2936" t="b">
        <v>0</v>
      </c>
      <c r="D2936" s="3" t="s">
        <v>6595</v>
      </c>
      <c r="E2936" t="s">
        <v>6596</v>
      </c>
    </row>
    <row r="2937" spans="1:5" x14ac:dyDescent="0.35">
      <c r="A2937">
        <v>6345</v>
      </c>
      <c r="B2937" t="s">
        <v>948</v>
      </c>
      <c r="C2937" t="b">
        <v>1</v>
      </c>
      <c r="D2937" s="3" t="s">
        <v>9</v>
      </c>
      <c r="E2937" t="s">
        <v>6597</v>
      </c>
    </row>
    <row r="2938" spans="1:5" x14ac:dyDescent="0.35">
      <c r="A2938">
        <v>6351</v>
      </c>
      <c r="B2938" t="s">
        <v>6598</v>
      </c>
      <c r="C2938" t="b">
        <v>1</v>
      </c>
      <c r="D2938" s="3" t="s">
        <v>9</v>
      </c>
      <c r="E2938" t="s">
        <v>6599</v>
      </c>
    </row>
    <row r="2939" spans="1:5" x14ac:dyDescent="0.35">
      <c r="A2939">
        <v>6352</v>
      </c>
      <c r="B2939" t="s">
        <v>6600</v>
      </c>
      <c r="C2939" t="b">
        <v>0</v>
      </c>
      <c r="D2939" s="3" t="s">
        <v>6601</v>
      </c>
      <c r="E2939" t="s">
        <v>6602</v>
      </c>
    </row>
    <row r="2940" spans="1:5" x14ac:dyDescent="0.35">
      <c r="A2940">
        <v>6353</v>
      </c>
      <c r="B2940" t="s">
        <v>6603</v>
      </c>
      <c r="C2940" t="b">
        <v>1</v>
      </c>
      <c r="D2940" s="3" t="s">
        <v>9</v>
      </c>
      <c r="E2940" t="s">
        <v>6604</v>
      </c>
    </row>
    <row r="2941" spans="1:5" x14ac:dyDescent="0.35">
      <c r="A2941">
        <v>6354</v>
      </c>
      <c r="B2941" t="s">
        <v>6605</v>
      </c>
      <c r="C2941" t="b">
        <v>1</v>
      </c>
      <c r="D2941" s="3" t="s">
        <v>9</v>
      </c>
      <c r="E2941" t="s">
        <v>6606</v>
      </c>
    </row>
    <row r="2942" spans="1:5" x14ac:dyDescent="0.35">
      <c r="A2942">
        <v>6361</v>
      </c>
      <c r="B2942" t="s">
        <v>6607</v>
      </c>
      <c r="C2942" t="b">
        <v>1</v>
      </c>
      <c r="D2942" s="3" t="s">
        <v>9</v>
      </c>
      <c r="E2942" t="s">
        <v>6608</v>
      </c>
    </row>
    <row r="2943" spans="1:5" x14ac:dyDescent="0.35">
      <c r="A2943">
        <v>6362</v>
      </c>
      <c r="B2943" t="s">
        <v>6609</v>
      </c>
      <c r="C2943" t="b">
        <v>0</v>
      </c>
      <c r="D2943" s="3" t="s">
        <v>6610</v>
      </c>
      <c r="E2943" t="s">
        <v>6611</v>
      </c>
    </row>
    <row r="2944" spans="1:5" x14ac:dyDescent="0.35">
      <c r="A2944">
        <v>6363</v>
      </c>
      <c r="B2944" t="s">
        <v>6612</v>
      </c>
      <c r="C2944" t="b">
        <v>1</v>
      </c>
      <c r="D2944" s="3" t="s">
        <v>9</v>
      </c>
      <c r="E2944" t="s">
        <v>6613</v>
      </c>
    </row>
    <row r="2945" spans="1:5" x14ac:dyDescent="0.35">
      <c r="A2945">
        <v>6364</v>
      </c>
      <c r="B2945" t="s">
        <v>6614</v>
      </c>
      <c r="C2945" t="b">
        <v>0</v>
      </c>
      <c r="D2945" s="3" t="s">
        <v>6615</v>
      </c>
      <c r="E2945" t="s">
        <v>6616</v>
      </c>
    </row>
    <row r="2946" spans="1:5" x14ac:dyDescent="0.35">
      <c r="A2946">
        <v>6373</v>
      </c>
      <c r="B2946" t="s">
        <v>6617</v>
      </c>
      <c r="C2946" t="b">
        <v>0</v>
      </c>
      <c r="D2946" s="3" t="s">
        <v>6618</v>
      </c>
      <c r="E2946" t="s">
        <v>6619</v>
      </c>
    </row>
    <row r="2947" spans="1:5" x14ac:dyDescent="0.35">
      <c r="A2947">
        <v>6375</v>
      </c>
      <c r="B2947" t="s">
        <v>6620</v>
      </c>
      <c r="C2947" t="b">
        <v>1</v>
      </c>
      <c r="D2947" s="3" t="s">
        <v>9</v>
      </c>
      <c r="E2947" t="s">
        <v>6621</v>
      </c>
    </row>
    <row r="2948" spans="1:5" x14ac:dyDescent="0.35">
      <c r="A2948">
        <v>6379</v>
      </c>
      <c r="B2948" t="s">
        <v>6622</v>
      </c>
      <c r="C2948" t="b">
        <v>1</v>
      </c>
      <c r="D2948" s="3" t="s">
        <v>9</v>
      </c>
      <c r="E2948" t="s">
        <v>6623</v>
      </c>
    </row>
    <row r="2949" spans="1:5" x14ac:dyDescent="0.35">
      <c r="A2949">
        <v>6380</v>
      </c>
      <c r="B2949" t="s">
        <v>6624</v>
      </c>
      <c r="C2949" t="b">
        <v>0</v>
      </c>
      <c r="D2949" s="3" t="s">
        <v>6625</v>
      </c>
      <c r="E2949" t="s">
        <v>6626</v>
      </c>
    </row>
    <row r="2950" spans="1:5" x14ac:dyDescent="0.35">
      <c r="A2950">
        <v>6384</v>
      </c>
      <c r="B2950" t="s">
        <v>3763</v>
      </c>
      <c r="C2950" t="b">
        <v>1</v>
      </c>
      <c r="D2950" s="3" t="s">
        <v>9</v>
      </c>
      <c r="E2950" t="s">
        <v>6627</v>
      </c>
    </row>
    <row r="2951" spans="1:5" x14ac:dyDescent="0.35">
      <c r="A2951">
        <v>6386</v>
      </c>
      <c r="B2951" t="s">
        <v>6628</v>
      </c>
      <c r="C2951" t="b">
        <v>1</v>
      </c>
      <c r="D2951" s="3" t="s">
        <v>9</v>
      </c>
      <c r="E2951" t="s">
        <v>6629</v>
      </c>
    </row>
    <row r="2952" spans="1:5" x14ac:dyDescent="0.35">
      <c r="A2952">
        <v>6388</v>
      </c>
      <c r="B2952" t="s">
        <v>5732</v>
      </c>
      <c r="C2952" t="b">
        <v>1</v>
      </c>
      <c r="D2952" s="3" t="s">
        <v>9</v>
      </c>
      <c r="E2952" t="s">
        <v>6630</v>
      </c>
    </row>
    <row r="2953" spans="1:5" x14ac:dyDescent="0.35">
      <c r="A2953">
        <v>6389</v>
      </c>
      <c r="B2953" t="s">
        <v>6631</v>
      </c>
      <c r="C2953" t="b">
        <v>1</v>
      </c>
      <c r="D2953" s="3" t="s">
        <v>9</v>
      </c>
      <c r="E2953" t="s">
        <v>6632</v>
      </c>
    </row>
    <row r="2954" spans="1:5" x14ac:dyDescent="0.35">
      <c r="A2954">
        <v>6391</v>
      </c>
      <c r="B2954" t="s">
        <v>163</v>
      </c>
      <c r="C2954" t="b">
        <v>1</v>
      </c>
      <c r="D2954" s="3" t="s">
        <v>9</v>
      </c>
      <c r="E2954" t="s">
        <v>6633</v>
      </c>
    </row>
    <row r="2955" spans="1:5" x14ac:dyDescent="0.35">
      <c r="A2955">
        <v>6392</v>
      </c>
      <c r="B2955" t="s">
        <v>6634</v>
      </c>
      <c r="C2955" t="b">
        <v>1</v>
      </c>
      <c r="D2955" s="3" t="s">
        <v>9</v>
      </c>
      <c r="E2955" t="s">
        <v>6635</v>
      </c>
    </row>
    <row r="2956" spans="1:5" x14ac:dyDescent="0.35">
      <c r="A2956">
        <v>6394</v>
      </c>
      <c r="B2956" t="s">
        <v>6636</v>
      </c>
      <c r="C2956" t="b">
        <v>1</v>
      </c>
      <c r="D2956" s="3" t="s">
        <v>9</v>
      </c>
      <c r="E2956" t="s">
        <v>6637</v>
      </c>
    </row>
    <row r="2957" spans="1:5" x14ac:dyDescent="0.35">
      <c r="A2957">
        <v>6396</v>
      </c>
      <c r="B2957" t="s">
        <v>6638</v>
      </c>
      <c r="C2957" t="b">
        <v>1</v>
      </c>
      <c r="D2957" s="3" t="s">
        <v>9</v>
      </c>
      <c r="E2957" t="s">
        <v>6639</v>
      </c>
    </row>
    <row r="2958" spans="1:5" x14ac:dyDescent="0.35">
      <c r="A2958">
        <v>6397</v>
      </c>
      <c r="B2958" t="s">
        <v>6640</v>
      </c>
      <c r="C2958" t="b">
        <v>1</v>
      </c>
      <c r="D2958" s="3" t="s">
        <v>9</v>
      </c>
      <c r="E2958" t="s">
        <v>6641</v>
      </c>
    </row>
    <row r="2959" spans="1:5" x14ac:dyDescent="0.35">
      <c r="A2959">
        <v>6398</v>
      </c>
      <c r="B2959" t="s">
        <v>6642</v>
      </c>
      <c r="C2959" t="b">
        <v>0</v>
      </c>
      <c r="D2959" s="3" t="s">
        <v>6643</v>
      </c>
      <c r="E2959" t="s">
        <v>6644</v>
      </c>
    </row>
    <row r="2960" spans="1:5" x14ac:dyDescent="0.35">
      <c r="A2960">
        <v>6410</v>
      </c>
      <c r="B2960" t="s">
        <v>6645</v>
      </c>
      <c r="C2960" t="b">
        <v>1</v>
      </c>
      <c r="D2960" s="3" t="s">
        <v>9</v>
      </c>
      <c r="E2960" t="s">
        <v>6646</v>
      </c>
    </row>
    <row r="2961" spans="1:5" x14ac:dyDescent="0.35">
      <c r="A2961">
        <v>6411</v>
      </c>
      <c r="B2961" t="s">
        <v>6647</v>
      </c>
      <c r="C2961" t="b">
        <v>1</v>
      </c>
      <c r="D2961" s="3" t="s">
        <v>9</v>
      </c>
      <c r="E2961" t="s">
        <v>6648</v>
      </c>
    </row>
    <row r="2962" spans="1:5" x14ac:dyDescent="0.35">
      <c r="A2962">
        <v>6412</v>
      </c>
      <c r="B2962" t="s">
        <v>1290</v>
      </c>
      <c r="C2962" t="b">
        <v>1</v>
      </c>
      <c r="D2962" s="3" t="s">
        <v>9</v>
      </c>
      <c r="E2962" t="s">
        <v>6649</v>
      </c>
    </row>
    <row r="2963" spans="1:5" x14ac:dyDescent="0.35">
      <c r="A2963">
        <v>6414</v>
      </c>
      <c r="B2963" t="s">
        <v>654</v>
      </c>
      <c r="C2963" t="b">
        <v>1</v>
      </c>
      <c r="D2963" s="3" t="s">
        <v>9</v>
      </c>
      <c r="E2963" t="s">
        <v>6650</v>
      </c>
    </row>
    <row r="2964" spans="1:5" x14ac:dyDescent="0.35">
      <c r="A2964">
        <v>6416</v>
      </c>
      <c r="B2964" t="s">
        <v>6651</v>
      </c>
      <c r="C2964" t="b">
        <v>1</v>
      </c>
      <c r="D2964" s="3" t="s">
        <v>9</v>
      </c>
      <c r="E2964" t="s">
        <v>6652</v>
      </c>
    </row>
    <row r="2965" spans="1:5" x14ac:dyDescent="0.35">
      <c r="A2965">
        <v>6417</v>
      </c>
      <c r="B2965" t="s">
        <v>6653</v>
      </c>
      <c r="C2965" t="b">
        <v>0</v>
      </c>
      <c r="D2965" s="3" t="s">
        <v>6654</v>
      </c>
      <c r="E2965" t="s">
        <v>6655</v>
      </c>
    </row>
    <row r="2966" spans="1:5" x14ac:dyDescent="0.35">
      <c r="A2966">
        <v>6419</v>
      </c>
      <c r="B2966" t="s">
        <v>6656</v>
      </c>
      <c r="C2966" t="b">
        <v>1</v>
      </c>
      <c r="D2966" s="3" t="s">
        <v>9</v>
      </c>
      <c r="E2966" t="s">
        <v>6657</v>
      </c>
    </row>
    <row r="2967" spans="1:5" x14ac:dyDescent="0.35">
      <c r="A2967">
        <v>6423</v>
      </c>
      <c r="B2967" t="s">
        <v>6658</v>
      </c>
      <c r="C2967" t="b">
        <v>1</v>
      </c>
      <c r="D2967" s="3" t="s">
        <v>9</v>
      </c>
      <c r="E2967" t="s">
        <v>6659</v>
      </c>
    </row>
    <row r="2968" spans="1:5" x14ac:dyDescent="0.35">
      <c r="A2968">
        <v>6427</v>
      </c>
      <c r="B2968" t="s">
        <v>6660</v>
      </c>
      <c r="C2968" t="b">
        <v>0</v>
      </c>
      <c r="D2968" s="3" t="s">
        <v>6661</v>
      </c>
      <c r="E2968" t="s">
        <v>6662</v>
      </c>
    </row>
    <row r="2969" spans="1:5" x14ac:dyDescent="0.35">
      <c r="A2969">
        <v>6430</v>
      </c>
      <c r="B2969" t="s">
        <v>6663</v>
      </c>
      <c r="C2969" t="b">
        <v>0</v>
      </c>
      <c r="D2969" s="3" t="s">
        <v>6664</v>
      </c>
      <c r="E2969" t="s">
        <v>6665</v>
      </c>
    </row>
    <row r="2970" spans="1:5" x14ac:dyDescent="0.35">
      <c r="A2970">
        <v>6431</v>
      </c>
      <c r="B2970" t="s">
        <v>6666</v>
      </c>
      <c r="C2970" t="b">
        <v>1</v>
      </c>
      <c r="D2970" s="3" t="s">
        <v>9</v>
      </c>
      <c r="E2970" t="s">
        <v>6667</v>
      </c>
    </row>
    <row r="2971" spans="1:5" x14ac:dyDescent="0.35">
      <c r="A2971">
        <v>6432</v>
      </c>
      <c r="B2971" t="s">
        <v>6668</v>
      </c>
      <c r="C2971" t="b">
        <v>0</v>
      </c>
      <c r="D2971" s="3" t="s">
        <v>6669</v>
      </c>
      <c r="E2971" t="s">
        <v>6670</v>
      </c>
    </row>
    <row r="2972" spans="1:5" x14ac:dyDescent="0.35">
      <c r="A2972">
        <v>6435</v>
      </c>
      <c r="B2972" t="s">
        <v>6671</v>
      </c>
      <c r="C2972" t="b">
        <v>1</v>
      </c>
      <c r="D2972" s="3" t="s">
        <v>9</v>
      </c>
      <c r="E2972" t="s">
        <v>6672</v>
      </c>
    </row>
    <row r="2973" spans="1:5" ht="29" x14ac:dyDescent="0.35">
      <c r="A2973">
        <v>6436</v>
      </c>
      <c r="B2973" t="s">
        <v>6673</v>
      </c>
      <c r="C2973" t="b">
        <v>0</v>
      </c>
      <c r="D2973" s="3" t="s">
        <v>6674</v>
      </c>
      <c r="E2973" t="s">
        <v>6675</v>
      </c>
    </row>
    <row r="2974" spans="1:5" x14ac:dyDescent="0.35">
      <c r="A2974">
        <v>6437</v>
      </c>
      <c r="B2974" t="s">
        <v>6676</v>
      </c>
      <c r="C2974" t="b">
        <v>0</v>
      </c>
      <c r="D2974" s="3" t="s">
        <v>6677</v>
      </c>
      <c r="E2974" t="s">
        <v>6678</v>
      </c>
    </row>
    <row r="2975" spans="1:5" x14ac:dyDescent="0.35">
      <c r="A2975">
        <v>6438</v>
      </c>
      <c r="B2975" t="s">
        <v>6679</v>
      </c>
      <c r="C2975" t="b">
        <v>0</v>
      </c>
      <c r="D2975" s="3" t="s">
        <v>6680</v>
      </c>
      <c r="E2975" t="s">
        <v>6681</v>
      </c>
    </row>
    <row r="2976" spans="1:5" x14ac:dyDescent="0.35">
      <c r="A2976">
        <v>6440</v>
      </c>
      <c r="B2976" t="s">
        <v>6682</v>
      </c>
      <c r="C2976" t="b">
        <v>1</v>
      </c>
      <c r="D2976" s="3" t="s">
        <v>9</v>
      </c>
      <c r="E2976" t="s">
        <v>6683</v>
      </c>
    </row>
    <row r="2977" spans="1:5" x14ac:dyDescent="0.35">
      <c r="A2977">
        <v>6441</v>
      </c>
      <c r="B2977" t="s">
        <v>6684</v>
      </c>
      <c r="C2977" t="b">
        <v>1</v>
      </c>
      <c r="D2977" s="3" t="s">
        <v>9</v>
      </c>
      <c r="E2977" t="s">
        <v>6685</v>
      </c>
    </row>
    <row r="2978" spans="1:5" x14ac:dyDescent="0.35">
      <c r="A2978">
        <v>6442</v>
      </c>
      <c r="B2978" t="s">
        <v>6686</v>
      </c>
      <c r="C2978" t="b">
        <v>0</v>
      </c>
      <c r="D2978" s="3" t="s">
        <v>6687</v>
      </c>
      <c r="E2978" t="s">
        <v>6688</v>
      </c>
    </row>
    <row r="2979" spans="1:5" x14ac:dyDescent="0.35">
      <c r="A2979">
        <v>6443</v>
      </c>
      <c r="B2979" t="s">
        <v>6689</v>
      </c>
      <c r="C2979" t="b">
        <v>0</v>
      </c>
      <c r="D2979" s="3" t="s">
        <v>6690</v>
      </c>
      <c r="E2979" t="s">
        <v>6691</v>
      </c>
    </row>
    <row r="2980" spans="1:5" x14ac:dyDescent="0.35">
      <c r="A2980">
        <v>6444</v>
      </c>
      <c r="B2980" t="s">
        <v>6692</v>
      </c>
      <c r="C2980" t="b">
        <v>0</v>
      </c>
      <c r="D2980" s="3" t="s">
        <v>6693</v>
      </c>
      <c r="E2980" t="s">
        <v>6694</v>
      </c>
    </row>
    <row r="2981" spans="1:5" x14ac:dyDescent="0.35">
      <c r="A2981">
        <v>6447</v>
      </c>
      <c r="B2981" t="s">
        <v>6695</v>
      </c>
      <c r="C2981" t="b">
        <v>1</v>
      </c>
      <c r="D2981" s="3" t="s">
        <v>9</v>
      </c>
      <c r="E2981" t="s">
        <v>6696</v>
      </c>
    </row>
    <row r="2982" spans="1:5" x14ac:dyDescent="0.35">
      <c r="A2982">
        <v>6448</v>
      </c>
      <c r="B2982" t="s">
        <v>6697</v>
      </c>
      <c r="C2982" t="b">
        <v>1</v>
      </c>
      <c r="D2982" s="3" t="s">
        <v>9</v>
      </c>
      <c r="E2982" t="s">
        <v>6698</v>
      </c>
    </row>
    <row r="2983" spans="1:5" x14ac:dyDescent="0.35">
      <c r="A2983">
        <v>6449</v>
      </c>
      <c r="B2983" t="s">
        <v>6699</v>
      </c>
      <c r="C2983" t="b">
        <v>0</v>
      </c>
      <c r="D2983" s="3" t="s">
        <v>6700</v>
      </c>
      <c r="E2983" t="s">
        <v>6701</v>
      </c>
    </row>
    <row r="2984" spans="1:5" x14ac:dyDescent="0.35">
      <c r="A2984">
        <v>6451</v>
      </c>
      <c r="B2984" t="s">
        <v>6702</v>
      </c>
      <c r="C2984" t="b">
        <v>0</v>
      </c>
      <c r="D2984" s="3" t="s">
        <v>6703</v>
      </c>
      <c r="E2984" t="s">
        <v>6704</v>
      </c>
    </row>
    <row r="2985" spans="1:5" x14ac:dyDescent="0.35">
      <c r="A2985">
        <v>6453</v>
      </c>
      <c r="B2985" t="s">
        <v>6705</v>
      </c>
      <c r="C2985" t="b">
        <v>0</v>
      </c>
      <c r="D2985" s="3" t="s">
        <v>6706</v>
      </c>
      <c r="E2985" t="s">
        <v>6707</v>
      </c>
    </row>
    <row r="2986" spans="1:5" x14ac:dyDescent="0.35">
      <c r="A2986">
        <v>6455</v>
      </c>
      <c r="B2986" t="s">
        <v>6708</v>
      </c>
      <c r="C2986" t="b">
        <v>0</v>
      </c>
      <c r="D2986" s="3" t="s">
        <v>6709</v>
      </c>
      <c r="E2986" t="s">
        <v>6710</v>
      </c>
    </row>
    <row r="2987" spans="1:5" x14ac:dyDescent="0.35">
      <c r="A2987">
        <v>6458</v>
      </c>
      <c r="B2987" t="s">
        <v>6711</v>
      </c>
      <c r="C2987" t="b">
        <v>0</v>
      </c>
      <c r="D2987" s="3" t="s">
        <v>6712</v>
      </c>
      <c r="E2987" t="s">
        <v>6713</v>
      </c>
    </row>
    <row r="2988" spans="1:5" x14ac:dyDescent="0.35">
      <c r="A2988">
        <v>6460</v>
      </c>
      <c r="B2988" t="s">
        <v>6714</v>
      </c>
      <c r="C2988" t="b">
        <v>1</v>
      </c>
      <c r="D2988" s="3" t="s">
        <v>9</v>
      </c>
      <c r="E2988" t="s">
        <v>6715</v>
      </c>
    </row>
    <row r="2989" spans="1:5" x14ac:dyDescent="0.35">
      <c r="A2989">
        <v>6461</v>
      </c>
      <c r="B2989" t="s">
        <v>6716</v>
      </c>
      <c r="C2989" t="b">
        <v>1</v>
      </c>
      <c r="D2989" s="3" t="s">
        <v>9</v>
      </c>
      <c r="E2989" t="s">
        <v>6717</v>
      </c>
    </row>
    <row r="2990" spans="1:5" x14ac:dyDescent="0.35">
      <c r="A2990">
        <v>6462</v>
      </c>
      <c r="B2990" t="s">
        <v>2172</v>
      </c>
      <c r="C2990" t="b">
        <v>0</v>
      </c>
      <c r="D2990" s="3" t="s">
        <v>6718</v>
      </c>
      <c r="E2990" t="s">
        <v>6719</v>
      </c>
    </row>
    <row r="2991" spans="1:5" x14ac:dyDescent="0.35">
      <c r="A2991">
        <v>6466</v>
      </c>
      <c r="B2991" t="s">
        <v>6720</v>
      </c>
      <c r="C2991" t="b">
        <v>1</v>
      </c>
      <c r="D2991" s="3" t="s">
        <v>9</v>
      </c>
      <c r="E2991" t="s">
        <v>6721</v>
      </c>
    </row>
    <row r="2992" spans="1:5" x14ac:dyDescent="0.35">
      <c r="A2992">
        <v>6468</v>
      </c>
      <c r="B2992" t="s">
        <v>6722</v>
      </c>
      <c r="C2992" t="b">
        <v>1</v>
      </c>
      <c r="D2992" s="3" t="s">
        <v>9</v>
      </c>
      <c r="E2992" t="s">
        <v>6723</v>
      </c>
    </row>
    <row r="2993" spans="1:5" x14ac:dyDescent="0.35">
      <c r="A2993">
        <v>6469</v>
      </c>
      <c r="B2993" t="s">
        <v>6724</v>
      </c>
      <c r="C2993" t="b">
        <v>1</v>
      </c>
      <c r="D2993" s="3" t="s">
        <v>9</v>
      </c>
      <c r="E2993" t="s">
        <v>6725</v>
      </c>
    </row>
    <row r="2994" spans="1:5" x14ac:dyDescent="0.35">
      <c r="A2994">
        <v>6470</v>
      </c>
      <c r="B2994" t="s">
        <v>6726</v>
      </c>
      <c r="C2994" t="b">
        <v>1</v>
      </c>
      <c r="D2994" s="3" t="s">
        <v>9</v>
      </c>
      <c r="E2994" t="s">
        <v>6727</v>
      </c>
    </row>
    <row r="2995" spans="1:5" x14ac:dyDescent="0.35">
      <c r="A2995">
        <v>6474</v>
      </c>
      <c r="B2995" t="s">
        <v>6728</v>
      </c>
      <c r="C2995" t="b">
        <v>1</v>
      </c>
      <c r="D2995" s="3" t="s">
        <v>9</v>
      </c>
      <c r="E2995" t="s">
        <v>6729</v>
      </c>
    </row>
    <row r="2996" spans="1:5" x14ac:dyDescent="0.35">
      <c r="A2996">
        <v>6478</v>
      </c>
      <c r="B2996" t="s">
        <v>6730</v>
      </c>
      <c r="C2996" t="b">
        <v>0</v>
      </c>
      <c r="D2996" s="3" t="s">
        <v>6731</v>
      </c>
      <c r="E2996" t="s">
        <v>6732</v>
      </c>
    </row>
    <row r="2997" spans="1:5" x14ac:dyDescent="0.35">
      <c r="A2997">
        <v>6479</v>
      </c>
      <c r="B2997" t="s">
        <v>5651</v>
      </c>
      <c r="C2997" t="b">
        <v>0</v>
      </c>
      <c r="D2997" s="3" t="s">
        <v>6733</v>
      </c>
      <c r="E2997" t="s">
        <v>6734</v>
      </c>
    </row>
    <row r="2998" spans="1:5" x14ac:dyDescent="0.35">
      <c r="A2998">
        <v>6484</v>
      </c>
      <c r="B2998" t="s">
        <v>6735</v>
      </c>
      <c r="C2998" t="b">
        <v>1</v>
      </c>
      <c r="D2998" s="3" t="s">
        <v>9</v>
      </c>
      <c r="E2998" t="s">
        <v>6736</v>
      </c>
    </row>
    <row r="2999" spans="1:5" x14ac:dyDescent="0.35">
      <c r="A2999">
        <v>6489</v>
      </c>
      <c r="B2999" t="s">
        <v>6737</v>
      </c>
      <c r="C2999" t="b">
        <v>0</v>
      </c>
      <c r="D2999" s="3" t="s">
        <v>6738</v>
      </c>
      <c r="E2999" t="s">
        <v>6739</v>
      </c>
    </row>
    <row r="3000" spans="1:5" x14ac:dyDescent="0.35">
      <c r="A3000">
        <v>6492</v>
      </c>
      <c r="B3000" t="s">
        <v>6740</v>
      </c>
      <c r="C3000" t="b">
        <v>1</v>
      </c>
      <c r="D3000" s="3" t="s">
        <v>9</v>
      </c>
      <c r="E3000" t="s">
        <v>6741</v>
      </c>
    </row>
    <row r="3001" spans="1:5" x14ac:dyDescent="0.35">
      <c r="A3001">
        <v>6494</v>
      </c>
      <c r="B3001" t="s">
        <v>6742</v>
      </c>
      <c r="C3001" t="b">
        <v>1</v>
      </c>
      <c r="D3001" s="3" t="s">
        <v>9</v>
      </c>
      <c r="E3001" t="s">
        <v>6743</v>
      </c>
    </row>
    <row r="3002" spans="1:5" x14ac:dyDescent="0.35">
      <c r="A3002">
        <v>6497</v>
      </c>
      <c r="B3002" t="s">
        <v>6744</v>
      </c>
      <c r="C3002" t="b">
        <v>1</v>
      </c>
      <c r="D3002" s="3" t="s">
        <v>9</v>
      </c>
      <c r="E3002" t="s">
        <v>6745</v>
      </c>
    </row>
    <row r="3003" spans="1:5" x14ac:dyDescent="0.35">
      <c r="A3003">
        <v>6500</v>
      </c>
      <c r="B3003" t="s">
        <v>5251</v>
      </c>
      <c r="C3003" t="b">
        <v>1</v>
      </c>
      <c r="D3003" s="3" t="s">
        <v>9</v>
      </c>
      <c r="E3003" t="s">
        <v>6746</v>
      </c>
    </row>
    <row r="3004" spans="1:5" x14ac:dyDescent="0.35">
      <c r="A3004">
        <v>6503</v>
      </c>
      <c r="B3004" t="s">
        <v>6747</v>
      </c>
      <c r="C3004" t="b">
        <v>1</v>
      </c>
      <c r="D3004" s="3" t="s">
        <v>9</v>
      </c>
      <c r="E3004" t="s">
        <v>6748</v>
      </c>
    </row>
    <row r="3005" spans="1:5" x14ac:dyDescent="0.35">
      <c r="A3005">
        <v>6505</v>
      </c>
      <c r="B3005" t="s">
        <v>6749</v>
      </c>
      <c r="C3005" t="b">
        <v>1</v>
      </c>
      <c r="D3005" s="3" t="s">
        <v>9</v>
      </c>
      <c r="E3005" t="s">
        <v>6750</v>
      </c>
    </row>
    <row r="3006" spans="1:5" x14ac:dyDescent="0.35">
      <c r="A3006">
        <v>6506</v>
      </c>
      <c r="B3006" t="s">
        <v>6751</v>
      </c>
      <c r="C3006" t="b">
        <v>1</v>
      </c>
      <c r="D3006" s="3" t="s">
        <v>9</v>
      </c>
      <c r="E3006" t="s">
        <v>6752</v>
      </c>
    </row>
    <row r="3007" spans="1:5" x14ac:dyDescent="0.35">
      <c r="A3007">
        <v>6510</v>
      </c>
      <c r="B3007" t="s">
        <v>6753</v>
      </c>
      <c r="C3007" t="b">
        <v>1</v>
      </c>
      <c r="D3007" s="3" t="s">
        <v>9</v>
      </c>
      <c r="E3007" t="s">
        <v>6754</v>
      </c>
    </row>
    <row r="3008" spans="1:5" x14ac:dyDescent="0.35">
      <c r="A3008">
        <v>6512</v>
      </c>
      <c r="B3008" t="s">
        <v>6755</v>
      </c>
      <c r="C3008" t="b">
        <v>1</v>
      </c>
      <c r="D3008" s="3" t="s">
        <v>9</v>
      </c>
      <c r="E3008" t="s">
        <v>6756</v>
      </c>
    </row>
    <row r="3009" spans="1:5" x14ac:dyDescent="0.35">
      <c r="A3009">
        <v>6514</v>
      </c>
      <c r="B3009" t="s">
        <v>6757</v>
      </c>
      <c r="C3009" t="b">
        <v>1</v>
      </c>
      <c r="D3009" s="3" t="s">
        <v>9</v>
      </c>
      <c r="E3009" t="s">
        <v>6758</v>
      </c>
    </row>
    <row r="3010" spans="1:5" x14ac:dyDescent="0.35">
      <c r="A3010">
        <v>6516</v>
      </c>
      <c r="B3010" t="s">
        <v>6759</v>
      </c>
      <c r="C3010" t="b">
        <v>0</v>
      </c>
      <c r="D3010" s="3" t="s">
        <v>6760</v>
      </c>
      <c r="E3010" t="s">
        <v>6761</v>
      </c>
    </row>
    <row r="3011" spans="1:5" x14ac:dyDescent="0.35">
      <c r="A3011">
        <v>6517</v>
      </c>
      <c r="B3011" t="s">
        <v>1977</v>
      </c>
      <c r="C3011" t="b">
        <v>0</v>
      </c>
      <c r="D3011" s="3" t="s">
        <v>6762</v>
      </c>
      <c r="E3011" t="s">
        <v>6763</v>
      </c>
    </row>
    <row r="3012" spans="1:5" x14ac:dyDescent="0.35">
      <c r="A3012">
        <v>6519</v>
      </c>
      <c r="B3012" t="s">
        <v>6764</v>
      </c>
      <c r="C3012" t="b">
        <v>0</v>
      </c>
      <c r="D3012" s="3" t="s">
        <v>6765</v>
      </c>
      <c r="E3012" t="s">
        <v>6766</v>
      </c>
    </row>
    <row r="3013" spans="1:5" ht="29" x14ac:dyDescent="0.35">
      <c r="A3013">
        <v>6522</v>
      </c>
      <c r="B3013" t="s">
        <v>6767</v>
      </c>
      <c r="C3013" t="b">
        <v>0</v>
      </c>
      <c r="D3013" s="3" t="s">
        <v>6768</v>
      </c>
      <c r="E3013" t="s">
        <v>6769</v>
      </c>
    </row>
    <row r="3014" spans="1:5" x14ac:dyDescent="0.35">
      <c r="A3014">
        <v>6526</v>
      </c>
      <c r="B3014" t="s">
        <v>6770</v>
      </c>
      <c r="C3014" t="b">
        <v>1</v>
      </c>
      <c r="D3014" s="3" t="s">
        <v>9</v>
      </c>
      <c r="E3014" t="s">
        <v>6771</v>
      </c>
    </row>
    <row r="3015" spans="1:5" x14ac:dyDescent="0.35">
      <c r="A3015">
        <v>6528</v>
      </c>
      <c r="B3015" t="s">
        <v>6772</v>
      </c>
      <c r="C3015" t="b">
        <v>1</v>
      </c>
      <c r="D3015" s="3" t="s">
        <v>9</v>
      </c>
      <c r="E3015" t="s">
        <v>6773</v>
      </c>
    </row>
    <row r="3016" spans="1:5" x14ac:dyDescent="0.35">
      <c r="A3016">
        <v>6529</v>
      </c>
      <c r="B3016" t="s">
        <v>1106</v>
      </c>
      <c r="C3016" t="b">
        <v>1</v>
      </c>
      <c r="D3016" s="3" t="s">
        <v>9</v>
      </c>
      <c r="E3016" t="s">
        <v>6774</v>
      </c>
    </row>
    <row r="3017" spans="1:5" x14ac:dyDescent="0.35">
      <c r="A3017">
        <v>6530</v>
      </c>
      <c r="B3017" t="s">
        <v>6775</v>
      </c>
      <c r="C3017" t="b">
        <v>1</v>
      </c>
      <c r="D3017" s="3" t="s">
        <v>9</v>
      </c>
      <c r="E3017" t="s">
        <v>6776</v>
      </c>
    </row>
    <row r="3018" spans="1:5" x14ac:dyDescent="0.35">
      <c r="A3018">
        <v>6533</v>
      </c>
      <c r="B3018" t="s">
        <v>6777</v>
      </c>
      <c r="C3018" t="b">
        <v>0</v>
      </c>
      <c r="D3018" s="3" t="s">
        <v>6778</v>
      </c>
      <c r="E3018" t="s">
        <v>6779</v>
      </c>
    </row>
    <row r="3019" spans="1:5" x14ac:dyDescent="0.35">
      <c r="A3019">
        <v>6535</v>
      </c>
      <c r="B3019" t="s">
        <v>6780</v>
      </c>
      <c r="C3019" t="b">
        <v>0</v>
      </c>
      <c r="D3019" s="3" t="s">
        <v>6781</v>
      </c>
      <c r="E3019" t="s">
        <v>6782</v>
      </c>
    </row>
    <row r="3020" spans="1:5" x14ac:dyDescent="0.35">
      <c r="A3020">
        <v>6536</v>
      </c>
      <c r="B3020" t="s">
        <v>1718</v>
      </c>
      <c r="C3020" t="b">
        <v>1</v>
      </c>
      <c r="D3020" s="3" t="s">
        <v>9</v>
      </c>
      <c r="E3020" t="s">
        <v>6783</v>
      </c>
    </row>
    <row r="3021" spans="1:5" x14ac:dyDescent="0.35">
      <c r="A3021">
        <v>6538</v>
      </c>
      <c r="B3021" t="s">
        <v>6784</v>
      </c>
      <c r="C3021" t="b">
        <v>0</v>
      </c>
      <c r="D3021" s="3" t="s">
        <v>6785</v>
      </c>
      <c r="E3021" t="s">
        <v>6786</v>
      </c>
    </row>
    <row r="3022" spans="1:5" x14ac:dyDescent="0.35">
      <c r="A3022">
        <v>6541</v>
      </c>
      <c r="B3022" t="s">
        <v>6787</v>
      </c>
      <c r="C3022" t="b">
        <v>0</v>
      </c>
      <c r="D3022" s="3" t="s">
        <v>6788</v>
      </c>
      <c r="E3022" t="s">
        <v>6789</v>
      </c>
    </row>
    <row r="3023" spans="1:5" x14ac:dyDescent="0.35">
      <c r="A3023">
        <v>6543</v>
      </c>
      <c r="B3023" t="s">
        <v>6790</v>
      </c>
      <c r="C3023" t="b">
        <v>0</v>
      </c>
      <c r="D3023" s="3" t="s">
        <v>6791</v>
      </c>
      <c r="E3023" t="s">
        <v>6792</v>
      </c>
    </row>
    <row r="3024" spans="1:5" x14ac:dyDescent="0.35">
      <c r="A3024">
        <v>6545</v>
      </c>
      <c r="B3024" t="s">
        <v>6793</v>
      </c>
      <c r="C3024" t="b">
        <v>0</v>
      </c>
      <c r="D3024" s="3" t="s">
        <v>6794</v>
      </c>
      <c r="E3024" t="s">
        <v>6795</v>
      </c>
    </row>
    <row r="3025" spans="1:5" x14ac:dyDescent="0.35">
      <c r="A3025">
        <v>6546</v>
      </c>
      <c r="B3025" t="s">
        <v>6796</v>
      </c>
      <c r="C3025" t="b">
        <v>1</v>
      </c>
      <c r="D3025" s="3" t="s">
        <v>9</v>
      </c>
      <c r="E3025" t="s">
        <v>6797</v>
      </c>
    </row>
    <row r="3026" spans="1:5" x14ac:dyDescent="0.35">
      <c r="A3026">
        <v>6547</v>
      </c>
      <c r="B3026" t="s">
        <v>6798</v>
      </c>
      <c r="C3026" t="b">
        <v>0</v>
      </c>
      <c r="D3026" s="3" t="s">
        <v>6799</v>
      </c>
      <c r="E3026" t="s">
        <v>6800</v>
      </c>
    </row>
    <row r="3027" spans="1:5" x14ac:dyDescent="0.35">
      <c r="A3027">
        <v>6551</v>
      </c>
      <c r="B3027" t="s">
        <v>2285</v>
      </c>
      <c r="C3027" t="b">
        <v>0</v>
      </c>
      <c r="D3027" s="3" t="s">
        <v>6801</v>
      </c>
      <c r="E3027" t="s">
        <v>6802</v>
      </c>
    </row>
    <row r="3028" spans="1:5" x14ac:dyDescent="0.35">
      <c r="A3028">
        <v>6555</v>
      </c>
      <c r="B3028" t="s">
        <v>6803</v>
      </c>
      <c r="C3028" t="b">
        <v>1</v>
      </c>
      <c r="D3028" s="3" t="s">
        <v>9</v>
      </c>
      <c r="E3028" t="s">
        <v>6804</v>
      </c>
    </row>
    <row r="3029" spans="1:5" x14ac:dyDescent="0.35">
      <c r="A3029">
        <v>6556</v>
      </c>
      <c r="B3029" t="s">
        <v>6805</v>
      </c>
      <c r="C3029" t="b">
        <v>1</v>
      </c>
      <c r="D3029" s="3" t="s">
        <v>9</v>
      </c>
      <c r="E3029" t="s">
        <v>6806</v>
      </c>
    </row>
    <row r="3030" spans="1:5" x14ac:dyDescent="0.35">
      <c r="A3030">
        <v>6558</v>
      </c>
      <c r="B3030" t="s">
        <v>6807</v>
      </c>
      <c r="C3030" t="b">
        <v>0</v>
      </c>
      <c r="D3030" s="3" t="s">
        <v>6808</v>
      </c>
      <c r="E3030" t="s">
        <v>6809</v>
      </c>
    </row>
    <row r="3031" spans="1:5" x14ac:dyDescent="0.35">
      <c r="A3031">
        <v>6559</v>
      </c>
      <c r="B3031" t="s">
        <v>6810</v>
      </c>
      <c r="C3031" t="b">
        <v>0</v>
      </c>
      <c r="D3031" s="3" t="s">
        <v>6811</v>
      </c>
      <c r="E3031" t="s">
        <v>6812</v>
      </c>
    </row>
    <row r="3032" spans="1:5" x14ac:dyDescent="0.35">
      <c r="A3032">
        <v>6561</v>
      </c>
      <c r="B3032" t="s">
        <v>6813</v>
      </c>
      <c r="C3032" t="b">
        <v>1</v>
      </c>
      <c r="D3032" s="3" t="s">
        <v>9</v>
      </c>
      <c r="E3032" t="s">
        <v>6814</v>
      </c>
    </row>
    <row r="3033" spans="1:5" x14ac:dyDescent="0.35">
      <c r="A3033">
        <v>6564</v>
      </c>
      <c r="B3033" t="s">
        <v>6815</v>
      </c>
      <c r="C3033" t="b">
        <v>1</v>
      </c>
      <c r="D3033" s="3" t="s">
        <v>9</v>
      </c>
      <c r="E3033" t="s">
        <v>6816</v>
      </c>
    </row>
    <row r="3034" spans="1:5" x14ac:dyDescent="0.35">
      <c r="A3034">
        <v>6566</v>
      </c>
      <c r="B3034" t="s">
        <v>6817</v>
      </c>
      <c r="C3034" t="b">
        <v>1</v>
      </c>
      <c r="D3034" s="3" t="s">
        <v>9</v>
      </c>
      <c r="E3034" t="s">
        <v>6818</v>
      </c>
    </row>
    <row r="3035" spans="1:5" x14ac:dyDescent="0.35">
      <c r="A3035">
        <v>6567</v>
      </c>
      <c r="B3035" t="s">
        <v>2780</v>
      </c>
      <c r="C3035" t="b">
        <v>1</v>
      </c>
      <c r="D3035" s="3" t="s">
        <v>9</v>
      </c>
      <c r="E3035" t="s">
        <v>6819</v>
      </c>
    </row>
    <row r="3036" spans="1:5" x14ac:dyDescent="0.35">
      <c r="A3036">
        <v>6568</v>
      </c>
      <c r="B3036" t="s">
        <v>6820</v>
      </c>
      <c r="C3036" t="b">
        <v>0</v>
      </c>
      <c r="D3036" s="3" t="s">
        <v>6821</v>
      </c>
      <c r="E3036" t="s">
        <v>6822</v>
      </c>
    </row>
    <row r="3037" spans="1:5" x14ac:dyDescent="0.35">
      <c r="A3037">
        <v>6570</v>
      </c>
      <c r="B3037" t="s">
        <v>6823</v>
      </c>
      <c r="C3037" t="b">
        <v>1</v>
      </c>
      <c r="D3037" s="3" t="s">
        <v>9</v>
      </c>
      <c r="E3037" t="s">
        <v>6824</v>
      </c>
    </row>
    <row r="3038" spans="1:5" x14ac:dyDescent="0.35">
      <c r="A3038">
        <v>6575</v>
      </c>
      <c r="B3038" t="s">
        <v>6825</v>
      </c>
      <c r="C3038" t="b">
        <v>0</v>
      </c>
      <c r="D3038" s="3" t="s">
        <v>6826</v>
      </c>
      <c r="E3038" t="s">
        <v>6827</v>
      </c>
    </row>
    <row r="3039" spans="1:5" x14ac:dyDescent="0.35">
      <c r="A3039">
        <v>6576</v>
      </c>
      <c r="B3039" t="s">
        <v>6828</v>
      </c>
      <c r="C3039" t="b">
        <v>1</v>
      </c>
      <c r="D3039" s="3" t="s">
        <v>9</v>
      </c>
      <c r="E3039" t="s">
        <v>6829</v>
      </c>
    </row>
    <row r="3040" spans="1:5" x14ac:dyDescent="0.35">
      <c r="A3040">
        <v>6580</v>
      </c>
      <c r="B3040" t="s">
        <v>6830</v>
      </c>
      <c r="C3040" t="b">
        <v>0</v>
      </c>
      <c r="D3040" s="3" t="s">
        <v>6831</v>
      </c>
      <c r="E3040" t="s">
        <v>6832</v>
      </c>
    </row>
    <row r="3041" spans="1:5" x14ac:dyDescent="0.35">
      <c r="A3041">
        <v>6581</v>
      </c>
      <c r="B3041" t="s">
        <v>6833</v>
      </c>
      <c r="C3041" t="b">
        <v>0</v>
      </c>
      <c r="D3041" s="3" t="s">
        <v>6834</v>
      </c>
      <c r="E3041" t="s">
        <v>6835</v>
      </c>
    </row>
    <row r="3042" spans="1:5" x14ac:dyDescent="0.35">
      <c r="A3042">
        <v>6582</v>
      </c>
      <c r="B3042" t="s">
        <v>6836</v>
      </c>
      <c r="C3042" t="b">
        <v>1</v>
      </c>
      <c r="D3042" s="3" t="s">
        <v>9</v>
      </c>
      <c r="E3042" t="s">
        <v>6837</v>
      </c>
    </row>
    <row r="3043" spans="1:5" x14ac:dyDescent="0.35">
      <c r="A3043">
        <v>6584</v>
      </c>
      <c r="B3043" t="s">
        <v>6838</v>
      </c>
      <c r="C3043" t="b">
        <v>1</v>
      </c>
      <c r="D3043" s="3" t="s">
        <v>9</v>
      </c>
      <c r="E3043" t="s">
        <v>6839</v>
      </c>
    </row>
    <row r="3044" spans="1:5" x14ac:dyDescent="0.35">
      <c r="A3044">
        <v>6591</v>
      </c>
      <c r="B3044" t="s">
        <v>4146</v>
      </c>
      <c r="C3044" t="b">
        <v>1</v>
      </c>
      <c r="D3044" s="3" t="s">
        <v>9</v>
      </c>
      <c r="E3044" t="s">
        <v>6840</v>
      </c>
    </row>
    <row r="3045" spans="1:5" x14ac:dyDescent="0.35">
      <c r="A3045">
        <v>6593</v>
      </c>
      <c r="B3045" t="s">
        <v>6841</v>
      </c>
      <c r="C3045" t="b">
        <v>0</v>
      </c>
      <c r="D3045" s="3" t="s">
        <v>6842</v>
      </c>
      <c r="E3045" t="s">
        <v>6843</v>
      </c>
    </row>
    <row r="3046" spans="1:5" x14ac:dyDescent="0.35">
      <c r="A3046">
        <v>6595</v>
      </c>
      <c r="B3046" t="s">
        <v>6844</v>
      </c>
      <c r="C3046" t="b">
        <v>1</v>
      </c>
      <c r="D3046" s="3" t="s">
        <v>9</v>
      </c>
      <c r="E3046" t="s">
        <v>6845</v>
      </c>
    </row>
    <row r="3047" spans="1:5" x14ac:dyDescent="0.35">
      <c r="A3047">
        <v>6596</v>
      </c>
      <c r="B3047" t="s">
        <v>6846</v>
      </c>
      <c r="C3047" t="b">
        <v>1</v>
      </c>
      <c r="D3047" s="3" t="s">
        <v>9</v>
      </c>
      <c r="E3047" t="s">
        <v>6847</v>
      </c>
    </row>
    <row r="3048" spans="1:5" x14ac:dyDescent="0.35">
      <c r="A3048">
        <v>6597</v>
      </c>
      <c r="B3048" t="s">
        <v>6848</v>
      </c>
      <c r="C3048" t="b">
        <v>1</v>
      </c>
      <c r="D3048" s="3" t="s">
        <v>9</v>
      </c>
      <c r="E3048" t="s">
        <v>6849</v>
      </c>
    </row>
    <row r="3049" spans="1:5" x14ac:dyDescent="0.35">
      <c r="A3049">
        <v>6600</v>
      </c>
      <c r="B3049" t="s">
        <v>6850</v>
      </c>
      <c r="C3049" t="b">
        <v>0</v>
      </c>
      <c r="D3049" s="3" t="s">
        <v>6851</v>
      </c>
      <c r="E3049" t="s">
        <v>6852</v>
      </c>
    </row>
    <row r="3050" spans="1:5" x14ac:dyDescent="0.35">
      <c r="A3050">
        <v>6601</v>
      </c>
      <c r="B3050" t="s">
        <v>6853</v>
      </c>
      <c r="C3050" t="b">
        <v>1</v>
      </c>
      <c r="D3050" s="3" t="s">
        <v>9</v>
      </c>
      <c r="E3050" t="s">
        <v>6854</v>
      </c>
    </row>
    <row r="3051" spans="1:5" x14ac:dyDescent="0.35">
      <c r="A3051">
        <v>6602</v>
      </c>
      <c r="B3051" t="s">
        <v>6855</v>
      </c>
      <c r="C3051" t="b">
        <v>0</v>
      </c>
      <c r="D3051" s="3" t="s">
        <v>6856</v>
      </c>
      <c r="E3051" t="s">
        <v>6857</v>
      </c>
    </row>
    <row r="3052" spans="1:5" x14ac:dyDescent="0.35">
      <c r="A3052">
        <v>6604</v>
      </c>
      <c r="B3052" t="s">
        <v>6858</v>
      </c>
      <c r="C3052" t="b">
        <v>0</v>
      </c>
      <c r="D3052" s="3" t="s">
        <v>6859</v>
      </c>
      <c r="E3052" t="s">
        <v>6860</v>
      </c>
    </row>
    <row r="3053" spans="1:5" x14ac:dyDescent="0.35">
      <c r="A3053">
        <v>6606</v>
      </c>
      <c r="B3053" t="s">
        <v>6861</v>
      </c>
      <c r="C3053" t="b">
        <v>0</v>
      </c>
      <c r="D3053" s="3" t="s">
        <v>6862</v>
      </c>
      <c r="E3053" t="s">
        <v>6863</v>
      </c>
    </row>
    <row r="3054" spans="1:5" x14ac:dyDescent="0.35">
      <c r="A3054">
        <v>6607</v>
      </c>
      <c r="B3054" t="s">
        <v>6864</v>
      </c>
      <c r="C3054" t="b">
        <v>1</v>
      </c>
      <c r="D3054" s="3" t="s">
        <v>9</v>
      </c>
      <c r="E3054" t="s">
        <v>6865</v>
      </c>
    </row>
    <row r="3055" spans="1:5" x14ac:dyDescent="0.35">
      <c r="A3055">
        <v>6608</v>
      </c>
      <c r="B3055" t="s">
        <v>6866</v>
      </c>
      <c r="C3055" t="b">
        <v>1</v>
      </c>
      <c r="D3055" s="3" t="s">
        <v>9</v>
      </c>
      <c r="E3055" t="s">
        <v>6867</v>
      </c>
    </row>
    <row r="3056" spans="1:5" x14ac:dyDescent="0.35">
      <c r="A3056">
        <v>6610</v>
      </c>
      <c r="B3056" t="s">
        <v>2831</v>
      </c>
      <c r="C3056" t="b">
        <v>1</v>
      </c>
      <c r="D3056" s="3" t="s">
        <v>9</v>
      </c>
      <c r="E3056" t="s">
        <v>6868</v>
      </c>
    </row>
    <row r="3057" spans="1:5" x14ac:dyDescent="0.35">
      <c r="A3057">
        <v>6612</v>
      </c>
      <c r="B3057" t="s">
        <v>3318</v>
      </c>
      <c r="C3057" t="b">
        <v>1</v>
      </c>
      <c r="D3057" s="3" t="s">
        <v>9</v>
      </c>
      <c r="E3057" t="s">
        <v>6869</v>
      </c>
    </row>
    <row r="3058" spans="1:5" x14ac:dyDescent="0.35">
      <c r="A3058">
        <v>6613</v>
      </c>
      <c r="B3058" t="s">
        <v>6870</v>
      </c>
      <c r="C3058" t="b">
        <v>1</v>
      </c>
      <c r="D3058" s="3" t="s">
        <v>9</v>
      </c>
      <c r="E3058" t="s">
        <v>6871</v>
      </c>
    </row>
    <row r="3059" spans="1:5" x14ac:dyDescent="0.35">
      <c r="A3059">
        <v>6615</v>
      </c>
      <c r="B3059" t="s">
        <v>6872</v>
      </c>
      <c r="C3059" t="b">
        <v>1</v>
      </c>
      <c r="D3059" s="3" t="s">
        <v>9</v>
      </c>
      <c r="E3059" t="s">
        <v>6873</v>
      </c>
    </row>
    <row r="3060" spans="1:5" x14ac:dyDescent="0.35">
      <c r="A3060">
        <v>6616</v>
      </c>
      <c r="B3060" t="s">
        <v>6874</v>
      </c>
      <c r="C3060" t="b">
        <v>0</v>
      </c>
      <c r="D3060" s="3" t="s">
        <v>6875</v>
      </c>
      <c r="E3060" t="s">
        <v>6876</v>
      </c>
    </row>
    <row r="3061" spans="1:5" x14ac:dyDescent="0.35">
      <c r="A3061">
        <v>6621</v>
      </c>
      <c r="B3061" t="s">
        <v>6877</v>
      </c>
      <c r="C3061" t="b">
        <v>1</v>
      </c>
      <c r="D3061" s="3" t="s">
        <v>9</v>
      </c>
      <c r="E3061" t="s">
        <v>6878</v>
      </c>
    </row>
    <row r="3062" spans="1:5" x14ac:dyDescent="0.35">
      <c r="A3062">
        <v>6623</v>
      </c>
      <c r="B3062" t="s">
        <v>6879</v>
      </c>
      <c r="C3062" t="b">
        <v>1</v>
      </c>
      <c r="D3062" s="3" t="s">
        <v>9</v>
      </c>
      <c r="E3062" t="s">
        <v>6880</v>
      </c>
    </row>
    <row r="3063" spans="1:5" x14ac:dyDescent="0.35">
      <c r="A3063">
        <v>6626</v>
      </c>
      <c r="B3063" t="s">
        <v>6881</v>
      </c>
      <c r="C3063" t="b">
        <v>1</v>
      </c>
      <c r="D3063" s="3" t="s">
        <v>9</v>
      </c>
      <c r="E3063" t="s">
        <v>6882</v>
      </c>
    </row>
    <row r="3064" spans="1:5" x14ac:dyDescent="0.35">
      <c r="A3064">
        <v>6629</v>
      </c>
      <c r="B3064" t="s">
        <v>6883</v>
      </c>
      <c r="C3064" t="b">
        <v>1</v>
      </c>
      <c r="D3064" s="3" t="s">
        <v>9</v>
      </c>
      <c r="E3064" t="s">
        <v>6884</v>
      </c>
    </row>
    <row r="3065" spans="1:5" x14ac:dyDescent="0.35">
      <c r="A3065">
        <v>6630</v>
      </c>
      <c r="B3065" t="s">
        <v>6885</v>
      </c>
      <c r="C3065" t="b">
        <v>1</v>
      </c>
      <c r="D3065" s="3" t="s">
        <v>9</v>
      </c>
      <c r="E3065" t="s">
        <v>6886</v>
      </c>
    </row>
    <row r="3066" spans="1:5" x14ac:dyDescent="0.35">
      <c r="A3066">
        <v>6633</v>
      </c>
      <c r="B3066" t="s">
        <v>6887</v>
      </c>
      <c r="C3066" t="b">
        <v>1</v>
      </c>
      <c r="D3066" s="3" t="s">
        <v>9</v>
      </c>
      <c r="E3066" t="s">
        <v>6888</v>
      </c>
    </row>
    <row r="3067" spans="1:5" x14ac:dyDescent="0.35">
      <c r="A3067">
        <v>6637</v>
      </c>
      <c r="B3067" t="s">
        <v>6889</v>
      </c>
      <c r="C3067" t="b">
        <v>1</v>
      </c>
      <c r="D3067" s="3" t="s">
        <v>9</v>
      </c>
      <c r="E3067" t="s">
        <v>6890</v>
      </c>
    </row>
    <row r="3068" spans="1:5" x14ac:dyDescent="0.35">
      <c r="A3068">
        <v>6638</v>
      </c>
      <c r="B3068" t="s">
        <v>4888</v>
      </c>
      <c r="C3068" t="b">
        <v>1</v>
      </c>
      <c r="D3068" s="3" t="s">
        <v>9</v>
      </c>
      <c r="E3068" t="s">
        <v>6891</v>
      </c>
    </row>
    <row r="3069" spans="1:5" x14ac:dyDescent="0.35">
      <c r="A3069">
        <v>6644</v>
      </c>
      <c r="B3069" t="s">
        <v>6892</v>
      </c>
      <c r="C3069" t="b">
        <v>1</v>
      </c>
      <c r="D3069" s="3" t="s">
        <v>9</v>
      </c>
      <c r="E3069" t="s">
        <v>6893</v>
      </c>
    </row>
    <row r="3070" spans="1:5" x14ac:dyDescent="0.35">
      <c r="A3070">
        <v>6645</v>
      </c>
      <c r="B3070" t="s">
        <v>6894</v>
      </c>
      <c r="C3070" t="b">
        <v>1</v>
      </c>
      <c r="D3070" s="3" t="s">
        <v>9</v>
      </c>
      <c r="E3070" t="s">
        <v>6895</v>
      </c>
    </row>
    <row r="3071" spans="1:5" x14ac:dyDescent="0.35">
      <c r="A3071">
        <v>6648</v>
      </c>
      <c r="B3071" t="s">
        <v>6896</v>
      </c>
      <c r="C3071" t="b">
        <v>1</v>
      </c>
      <c r="D3071" s="3" t="s">
        <v>9</v>
      </c>
      <c r="E3071" t="s">
        <v>6897</v>
      </c>
    </row>
    <row r="3072" spans="1:5" x14ac:dyDescent="0.35">
      <c r="A3072">
        <v>6653</v>
      </c>
      <c r="B3072" t="s">
        <v>6898</v>
      </c>
      <c r="C3072" t="b">
        <v>0</v>
      </c>
      <c r="D3072" s="3" t="s">
        <v>6899</v>
      </c>
      <c r="E3072" t="s">
        <v>6900</v>
      </c>
    </row>
    <row r="3073" spans="1:5" x14ac:dyDescent="0.35">
      <c r="A3073">
        <v>6655</v>
      </c>
      <c r="B3073" t="s">
        <v>6901</v>
      </c>
      <c r="C3073" t="b">
        <v>1</v>
      </c>
      <c r="D3073" s="3" t="s">
        <v>9</v>
      </c>
      <c r="E3073" t="s">
        <v>6902</v>
      </c>
    </row>
    <row r="3074" spans="1:5" x14ac:dyDescent="0.35">
      <c r="A3074">
        <v>6657</v>
      </c>
      <c r="B3074" t="s">
        <v>6903</v>
      </c>
      <c r="C3074" t="b">
        <v>1</v>
      </c>
      <c r="D3074" s="3" t="s">
        <v>9</v>
      </c>
      <c r="E3074" t="s">
        <v>6904</v>
      </c>
    </row>
    <row r="3075" spans="1:5" x14ac:dyDescent="0.35">
      <c r="A3075">
        <v>6658</v>
      </c>
      <c r="B3075" t="s">
        <v>476</v>
      </c>
      <c r="C3075" t="b">
        <v>0</v>
      </c>
      <c r="D3075" s="3" t="s">
        <v>6905</v>
      </c>
      <c r="E3075" t="s">
        <v>6906</v>
      </c>
    </row>
    <row r="3076" spans="1:5" x14ac:dyDescent="0.35">
      <c r="A3076">
        <v>6661</v>
      </c>
      <c r="B3076" t="s">
        <v>3256</v>
      </c>
      <c r="C3076" t="b">
        <v>1</v>
      </c>
      <c r="D3076" s="3" t="s">
        <v>9</v>
      </c>
      <c r="E3076" t="s">
        <v>6907</v>
      </c>
    </row>
    <row r="3077" spans="1:5" x14ac:dyDescent="0.35">
      <c r="A3077">
        <v>6662</v>
      </c>
      <c r="B3077" t="s">
        <v>6908</v>
      </c>
      <c r="C3077" t="b">
        <v>1</v>
      </c>
      <c r="D3077" s="3" t="s">
        <v>9</v>
      </c>
      <c r="E3077" t="s">
        <v>6909</v>
      </c>
    </row>
    <row r="3078" spans="1:5" x14ac:dyDescent="0.35">
      <c r="A3078">
        <v>6664</v>
      </c>
      <c r="B3078" t="s">
        <v>6910</v>
      </c>
      <c r="C3078" t="b">
        <v>1</v>
      </c>
      <c r="D3078" s="3" t="s">
        <v>9</v>
      </c>
      <c r="E3078" t="s">
        <v>6911</v>
      </c>
    </row>
    <row r="3079" spans="1:5" x14ac:dyDescent="0.35">
      <c r="A3079">
        <v>6665</v>
      </c>
      <c r="B3079" t="s">
        <v>6912</v>
      </c>
      <c r="C3079" t="b">
        <v>1</v>
      </c>
      <c r="D3079" s="3" t="s">
        <v>9</v>
      </c>
      <c r="E3079" t="s">
        <v>6913</v>
      </c>
    </row>
    <row r="3080" spans="1:5" x14ac:dyDescent="0.35">
      <c r="A3080">
        <v>6668</v>
      </c>
      <c r="B3080" t="s">
        <v>6914</v>
      </c>
      <c r="C3080" t="b">
        <v>1</v>
      </c>
      <c r="D3080" s="3" t="s">
        <v>9</v>
      </c>
      <c r="E3080" t="s">
        <v>6915</v>
      </c>
    </row>
    <row r="3081" spans="1:5" x14ac:dyDescent="0.35">
      <c r="A3081">
        <v>6669</v>
      </c>
      <c r="B3081" t="s">
        <v>6916</v>
      </c>
      <c r="C3081" t="b">
        <v>1</v>
      </c>
      <c r="D3081" s="3" t="s">
        <v>9</v>
      </c>
      <c r="E3081" t="s">
        <v>6917</v>
      </c>
    </row>
    <row r="3082" spans="1:5" x14ac:dyDescent="0.35">
      <c r="A3082">
        <v>6671</v>
      </c>
      <c r="B3082" t="s">
        <v>5288</v>
      </c>
      <c r="C3082" t="b">
        <v>1</v>
      </c>
      <c r="D3082" s="3" t="s">
        <v>9</v>
      </c>
      <c r="E3082" t="s">
        <v>6918</v>
      </c>
    </row>
    <row r="3083" spans="1:5" x14ac:dyDescent="0.35">
      <c r="A3083">
        <v>6673</v>
      </c>
      <c r="B3083" t="s">
        <v>6919</v>
      </c>
      <c r="C3083" t="b">
        <v>0</v>
      </c>
      <c r="D3083" s="3" t="s">
        <v>6920</v>
      </c>
      <c r="E3083" t="s">
        <v>6921</v>
      </c>
    </row>
    <row r="3084" spans="1:5" x14ac:dyDescent="0.35">
      <c r="A3084">
        <v>6674</v>
      </c>
      <c r="B3084" t="s">
        <v>6922</v>
      </c>
      <c r="C3084" t="b">
        <v>0</v>
      </c>
      <c r="D3084" s="3" t="s">
        <v>6923</v>
      </c>
      <c r="E3084" t="s">
        <v>6924</v>
      </c>
    </row>
    <row r="3085" spans="1:5" x14ac:dyDescent="0.35">
      <c r="A3085">
        <v>6675</v>
      </c>
      <c r="B3085" t="s">
        <v>6925</v>
      </c>
      <c r="C3085" t="b">
        <v>0</v>
      </c>
      <c r="D3085" s="3" t="s">
        <v>6926</v>
      </c>
      <c r="E3085" t="s">
        <v>6927</v>
      </c>
    </row>
    <row r="3086" spans="1:5" x14ac:dyDescent="0.35">
      <c r="A3086">
        <v>6678</v>
      </c>
      <c r="B3086" t="s">
        <v>6928</v>
      </c>
      <c r="C3086" t="b">
        <v>1</v>
      </c>
      <c r="D3086" s="3" t="s">
        <v>9</v>
      </c>
      <c r="E3086" t="s">
        <v>6929</v>
      </c>
    </row>
    <row r="3087" spans="1:5" x14ac:dyDescent="0.35">
      <c r="A3087">
        <v>6684</v>
      </c>
      <c r="B3087" t="s">
        <v>6930</v>
      </c>
      <c r="C3087" t="b">
        <v>1</v>
      </c>
      <c r="D3087" s="3" t="s">
        <v>9</v>
      </c>
      <c r="E3087" t="s">
        <v>6931</v>
      </c>
    </row>
    <row r="3088" spans="1:5" x14ac:dyDescent="0.35">
      <c r="A3088">
        <v>6689</v>
      </c>
      <c r="B3088" t="s">
        <v>6932</v>
      </c>
      <c r="C3088" t="b">
        <v>1</v>
      </c>
      <c r="D3088" s="3" t="s">
        <v>9</v>
      </c>
      <c r="E3088" t="s">
        <v>6933</v>
      </c>
    </row>
    <row r="3089" spans="1:5" ht="29" x14ac:dyDescent="0.35">
      <c r="A3089">
        <v>6690</v>
      </c>
      <c r="B3089" t="s">
        <v>5403</v>
      </c>
      <c r="C3089" t="b">
        <v>0</v>
      </c>
      <c r="D3089" s="3" t="s">
        <v>6934</v>
      </c>
      <c r="E3089" t="s">
        <v>6935</v>
      </c>
    </row>
    <row r="3090" spans="1:5" x14ac:dyDescent="0.35">
      <c r="A3090">
        <v>6691</v>
      </c>
      <c r="B3090" t="s">
        <v>858</v>
      </c>
      <c r="C3090" t="b">
        <v>1</v>
      </c>
      <c r="D3090" s="3" t="s">
        <v>9</v>
      </c>
      <c r="E3090" t="s">
        <v>6936</v>
      </c>
    </row>
    <row r="3091" spans="1:5" x14ac:dyDescent="0.35">
      <c r="A3091">
        <v>6692</v>
      </c>
      <c r="B3091" t="s">
        <v>3715</v>
      </c>
      <c r="C3091" t="b">
        <v>1</v>
      </c>
      <c r="D3091" s="3" t="s">
        <v>9</v>
      </c>
      <c r="E3091" t="s">
        <v>6937</v>
      </c>
    </row>
    <row r="3092" spans="1:5" x14ac:dyDescent="0.35">
      <c r="A3092">
        <v>6693</v>
      </c>
      <c r="B3092" t="s">
        <v>6938</v>
      </c>
      <c r="C3092" t="b">
        <v>1</v>
      </c>
      <c r="D3092" s="3" t="s">
        <v>9</v>
      </c>
      <c r="E3092" t="s">
        <v>6939</v>
      </c>
    </row>
    <row r="3093" spans="1:5" x14ac:dyDescent="0.35">
      <c r="A3093">
        <v>6694</v>
      </c>
      <c r="B3093" t="s">
        <v>6940</v>
      </c>
      <c r="C3093" t="b">
        <v>1</v>
      </c>
      <c r="D3093" s="3" t="s">
        <v>9</v>
      </c>
      <c r="E3093" t="s">
        <v>6941</v>
      </c>
    </row>
    <row r="3094" spans="1:5" x14ac:dyDescent="0.35">
      <c r="A3094">
        <v>6695</v>
      </c>
      <c r="B3094" t="s">
        <v>6370</v>
      </c>
      <c r="C3094" t="b">
        <v>1</v>
      </c>
      <c r="D3094" s="3" t="s">
        <v>9</v>
      </c>
      <c r="E3094" t="s">
        <v>6942</v>
      </c>
    </row>
    <row r="3095" spans="1:5" x14ac:dyDescent="0.35">
      <c r="A3095">
        <v>6697</v>
      </c>
      <c r="B3095" t="s">
        <v>6943</v>
      </c>
      <c r="C3095" t="b">
        <v>0</v>
      </c>
      <c r="D3095" s="3" t="s">
        <v>6944</v>
      </c>
      <c r="E3095" t="s">
        <v>6945</v>
      </c>
    </row>
    <row r="3096" spans="1:5" x14ac:dyDescent="0.35">
      <c r="A3096">
        <v>6698</v>
      </c>
      <c r="B3096" t="s">
        <v>6946</v>
      </c>
      <c r="C3096" t="b">
        <v>0</v>
      </c>
      <c r="D3096" s="3" t="s">
        <v>6947</v>
      </c>
      <c r="E3096" t="s">
        <v>6948</v>
      </c>
    </row>
    <row r="3097" spans="1:5" x14ac:dyDescent="0.35">
      <c r="A3097">
        <v>6703</v>
      </c>
      <c r="B3097" t="s">
        <v>6949</v>
      </c>
      <c r="C3097" t="b">
        <v>1</v>
      </c>
      <c r="D3097" s="3" t="s">
        <v>9</v>
      </c>
      <c r="E3097" t="s">
        <v>6950</v>
      </c>
    </row>
    <row r="3098" spans="1:5" x14ac:dyDescent="0.35">
      <c r="A3098">
        <v>6704</v>
      </c>
      <c r="B3098" t="s">
        <v>6951</v>
      </c>
      <c r="C3098" t="b">
        <v>0</v>
      </c>
      <c r="D3098" s="3" t="s">
        <v>6952</v>
      </c>
      <c r="E3098" t="s">
        <v>6953</v>
      </c>
    </row>
    <row r="3099" spans="1:5" x14ac:dyDescent="0.35">
      <c r="A3099">
        <v>6706</v>
      </c>
      <c r="B3099" t="s">
        <v>6954</v>
      </c>
      <c r="C3099" t="b">
        <v>0</v>
      </c>
      <c r="D3099" s="3" t="s">
        <v>6955</v>
      </c>
      <c r="E3099" t="s">
        <v>6956</v>
      </c>
    </row>
    <row r="3100" spans="1:5" x14ac:dyDescent="0.35">
      <c r="A3100">
        <v>6707</v>
      </c>
      <c r="B3100" t="s">
        <v>6957</v>
      </c>
      <c r="C3100" t="b">
        <v>0</v>
      </c>
      <c r="D3100" s="3" t="s">
        <v>6958</v>
      </c>
      <c r="E3100" t="s">
        <v>6959</v>
      </c>
    </row>
    <row r="3101" spans="1:5" x14ac:dyDescent="0.35">
      <c r="A3101">
        <v>6709</v>
      </c>
      <c r="B3101" t="s">
        <v>6960</v>
      </c>
      <c r="C3101" t="b">
        <v>0</v>
      </c>
      <c r="D3101" s="3" t="s">
        <v>6961</v>
      </c>
      <c r="E3101" t="s">
        <v>6962</v>
      </c>
    </row>
    <row r="3102" spans="1:5" x14ac:dyDescent="0.35">
      <c r="A3102">
        <v>6716</v>
      </c>
      <c r="B3102" t="s">
        <v>6963</v>
      </c>
      <c r="C3102" t="b">
        <v>1</v>
      </c>
      <c r="D3102" s="3" t="s">
        <v>9</v>
      </c>
      <c r="E3102" t="s">
        <v>6964</v>
      </c>
    </row>
    <row r="3103" spans="1:5" x14ac:dyDescent="0.35">
      <c r="A3103">
        <v>6717</v>
      </c>
      <c r="B3103" t="s">
        <v>6965</v>
      </c>
      <c r="C3103" t="b">
        <v>0</v>
      </c>
      <c r="D3103" s="3" t="s">
        <v>6966</v>
      </c>
      <c r="E3103" t="s">
        <v>6967</v>
      </c>
    </row>
    <row r="3104" spans="1:5" x14ac:dyDescent="0.35">
      <c r="A3104">
        <v>6718</v>
      </c>
      <c r="B3104" t="s">
        <v>6968</v>
      </c>
      <c r="C3104" t="b">
        <v>1</v>
      </c>
      <c r="D3104" s="3" t="s">
        <v>9</v>
      </c>
      <c r="E3104" t="s">
        <v>6969</v>
      </c>
    </row>
    <row r="3105" spans="1:5" x14ac:dyDescent="0.35">
      <c r="A3105">
        <v>6720</v>
      </c>
      <c r="B3105" t="s">
        <v>6970</v>
      </c>
      <c r="C3105" t="b">
        <v>1</v>
      </c>
      <c r="D3105" s="3" t="s">
        <v>9</v>
      </c>
      <c r="E3105" t="s">
        <v>6971</v>
      </c>
    </row>
    <row r="3106" spans="1:5" x14ac:dyDescent="0.35">
      <c r="A3106">
        <v>6724</v>
      </c>
      <c r="B3106" t="s">
        <v>6972</v>
      </c>
      <c r="C3106" t="b">
        <v>1</v>
      </c>
      <c r="D3106" s="3" t="s">
        <v>9</v>
      </c>
      <c r="E3106" t="s">
        <v>6973</v>
      </c>
    </row>
    <row r="3107" spans="1:5" x14ac:dyDescent="0.35">
      <c r="A3107">
        <v>6725</v>
      </c>
      <c r="B3107" t="s">
        <v>3974</v>
      </c>
      <c r="C3107" t="b">
        <v>1</v>
      </c>
      <c r="D3107" s="3" t="s">
        <v>9</v>
      </c>
      <c r="E3107" t="s">
        <v>6974</v>
      </c>
    </row>
    <row r="3108" spans="1:5" x14ac:dyDescent="0.35">
      <c r="A3108">
        <v>6726</v>
      </c>
      <c r="B3108" t="s">
        <v>6975</v>
      </c>
      <c r="C3108" t="b">
        <v>1</v>
      </c>
      <c r="D3108" s="3" t="s">
        <v>9</v>
      </c>
      <c r="E3108" t="s">
        <v>6976</v>
      </c>
    </row>
    <row r="3109" spans="1:5" x14ac:dyDescent="0.35">
      <c r="A3109">
        <v>6729</v>
      </c>
      <c r="B3109" t="s">
        <v>6977</v>
      </c>
      <c r="C3109" t="b">
        <v>1</v>
      </c>
      <c r="D3109" s="3" t="s">
        <v>9</v>
      </c>
      <c r="E3109" t="s">
        <v>6978</v>
      </c>
    </row>
    <row r="3110" spans="1:5" x14ac:dyDescent="0.35">
      <c r="A3110">
        <v>6732</v>
      </c>
      <c r="B3110" t="s">
        <v>6979</v>
      </c>
      <c r="C3110" t="b">
        <v>1</v>
      </c>
      <c r="D3110" s="3" t="s">
        <v>9</v>
      </c>
      <c r="E3110" t="s">
        <v>6980</v>
      </c>
    </row>
    <row r="3111" spans="1:5" x14ac:dyDescent="0.35">
      <c r="A3111">
        <v>6735</v>
      </c>
      <c r="B3111" t="s">
        <v>6981</v>
      </c>
      <c r="C3111" t="b">
        <v>0</v>
      </c>
      <c r="D3111" s="3" t="s">
        <v>6982</v>
      </c>
      <c r="E3111" t="s">
        <v>6983</v>
      </c>
    </row>
    <row r="3112" spans="1:5" x14ac:dyDescent="0.35">
      <c r="A3112">
        <v>6736</v>
      </c>
      <c r="B3112" t="s">
        <v>6984</v>
      </c>
      <c r="C3112" t="b">
        <v>0</v>
      </c>
      <c r="D3112" s="3" t="s">
        <v>6985</v>
      </c>
      <c r="E3112" t="s">
        <v>6986</v>
      </c>
    </row>
    <row r="3113" spans="1:5" x14ac:dyDescent="0.35">
      <c r="A3113">
        <v>6738</v>
      </c>
      <c r="B3113" t="s">
        <v>6987</v>
      </c>
      <c r="C3113" t="b">
        <v>1</v>
      </c>
      <c r="D3113" s="3" t="s">
        <v>9</v>
      </c>
      <c r="E3113" t="s">
        <v>6988</v>
      </c>
    </row>
    <row r="3114" spans="1:5" x14ac:dyDescent="0.35">
      <c r="A3114">
        <v>6739</v>
      </c>
      <c r="B3114" t="s">
        <v>6989</v>
      </c>
      <c r="C3114" t="b">
        <v>1</v>
      </c>
      <c r="D3114" s="3" t="s">
        <v>9</v>
      </c>
      <c r="E3114" t="s">
        <v>6990</v>
      </c>
    </row>
    <row r="3115" spans="1:5" x14ac:dyDescent="0.35">
      <c r="A3115">
        <v>6741</v>
      </c>
      <c r="B3115" t="s">
        <v>6991</v>
      </c>
      <c r="C3115" t="b">
        <v>1</v>
      </c>
      <c r="D3115" s="3" t="s">
        <v>9</v>
      </c>
      <c r="E3115" t="s">
        <v>6992</v>
      </c>
    </row>
    <row r="3116" spans="1:5" x14ac:dyDescent="0.35">
      <c r="A3116">
        <v>6744</v>
      </c>
      <c r="B3116" t="s">
        <v>6993</v>
      </c>
      <c r="C3116" t="b">
        <v>1</v>
      </c>
      <c r="D3116" s="3" t="s">
        <v>9</v>
      </c>
      <c r="E3116" t="s">
        <v>6994</v>
      </c>
    </row>
    <row r="3117" spans="1:5" x14ac:dyDescent="0.35">
      <c r="A3117">
        <v>6748</v>
      </c>
      <c r="B3117" t="s">
        <v>6995</v>
      </c>
      <c r="C3117" t="b">
        <v>1</v>
      </c>
      <c r="D3117" s="3" t="s">
        <v>9</v>
      </c>
      <c r="E3117" t="s">
        <v>6996</v>
      </c>
    </row>
    <row r="3118" spans="1:5" x14ac:dyDescent="0.35">
      <c r="A3118">
        <v>6753</v>
      </c>
      <c r="B3118" t="s">
        <v>5566</v>
      </c>
      <c r="C3118" t="b">
        <v>0</v>
      </c>
      <c r="D3118" s="3" t="s">
        <v>6997</v>
      </c>
      <c r="E3118" t="s">
        <v>6998</v>
      </c>
    </row>
    <row r="3119" spans="1:5" x14ac:dyDescent="0.35">
      <c r="A3119">
        <v>6758</v>
      </c>
      <c r="B3119" t="s">
        <v>4522</v>
      </c>
      <c r="C3119" t="b">
        <v>1</v>
      </c>
      <c r="D3119" s="3" t="s">
        <v>9</v>
      </c>
      <c r="E3119" t="s">
        <v>6999</v>
      </c>
    </row>
    <row r="3120" spans="1:5" x14ac:dyDescent="0.35">
      <c r="A3120">
        <v>6763</v>
      </c>
      <c r="B3120" t="s">
        <v>7000</v>
      </c>
      <c r="C3120" t="b">
        <v>1</v>
      </c>
      <c r="D3120" s="3" t="s">
        <v>9</v>
      </c>
      <c r="E3120" t="s">
        <v>7001</v>
      </c>
    </row>
    <row r="3121" spans="1:5" x14ac:dyDescent="0.35">
      <c r="A3121">
        <v>6766</v>
      </c>
      <c r="B3121" t="s">
        <v>7002</v>
      </c>
      <c r="C3121" t="b">
        <v>1</v>
      </c>
      <c r="D3121" s="3" t="s">
        <v>9</v>
      </c>
      <c r="E3121" t="s">
        <v>7003</v>
      </c>
    </row>
    <row r="3122" spans="1:5" x14ac:dyDescent="0.35">
      <c r="A3122">
        <v>6767</v>
      </c>
      <c r="B3122" t="s">
        <v>7004</v>
      </c>
      <c r="C3122" t="b">
        <v>0</v>
      </c>
      <c r="D3122" s="3" t="s">
        <v>7005</v>
      </c>
      <c r="E3122" t="s">
        <v>7006</v>
      </c>
    </row>
    <row r="3123" spans="1:5" x14ac:dyDescent="0.35">
      <c r="A3123">
        <v>6768</v>
      </c>
      <c r="B3123" t="s">
        <v>7007</v>
      </c>
      <c r="C3123" t="b">
        <v>1</v>
      </c>
      <c r="D3123" s="3" t="s">
        <v>9</v>
      </c>
      <c r="E3123" t="s">
        <v>7008</v>
      </c>
    </row>
    <row r="3124" spans="1:5" x14ac:dyDescent="0.35">
      <c r="A3124">
        <v>6769</v>
      </c>
      <c r="B3124" t="s">
        <v>7009</v>
      </c>
      <c r="C3124" t="b">
        <v>0</v>
      </c>
      <c r="D3124" s="3" t="s">
        <v>7010</v>
      </c>
      <c r="E3124" t="s">
        <v>7011</v>
      </c>
    </row>
    <row r="3125" spans="1:5" ht="29" x14ac:dyDescent="0.35">
      <c r="A3125">
        <v>6778</v>
      </c>
      <c r="B3125" t="s">
        <v>5400</v>
      </c>
      <c r="C3125" t="b">
        <v>0</v>
      </c>
      <c r="D3125" s="3" t="s">
        <v>7012</v>
      </c>
      <c r="E3125" t="s">
        <v>7013</v>
      </c>
    </row>
    <row r="3126" spans="1:5" x14ac:dyDescent="0.35">
      <c r="A3126">
        <v>6780</v>
      </c>
      <c r="B3126" t="s">
        <v>7014</v>
      </c>
      <c r="C3126" t="b">
        <v>1</v>
      </c>
      <c r="D3126" s="3" t="s">
        <v>9</v>
      </c>
      <c r="E3126" t="s">
        <v>7015</v>
      </c>
    </row>
    <row r="3127" spans="1:5" x14ac:dyDescent="0.35">
      <c r="A3127">
        <v>6783</v>
      </c>
      <c r="B3127" t="s">
        <v>2287</v>
      </c>
      <c r="C3127" t="b">
        <v>1</v>
      </c>
      <c r="D3127" s="3" t="s">
        <v>9</v>
      </c>
      <c r="E3127" t="s">
        <v>7016</v>
      </c>
    </row>
    <row r="3128" spans="1:5" x14ac:dyDescent="0.35">
      <c r="A3128">
        <v>6785</v>
      </c>
      <c r="B3128" t="s">
        <v>7017</v>
      </c>
      <c r="C3128" t="b">
        <v>1</v>
      </c>
      <c r="D3128" s="3" t="s">
        <v>9</v>
      </c>
      <c r="E3128" t="s">
        <v>7018</v>
      </c>
    </row>
    <row r="3129" spans="1:5" x14ac:dyDescent="0.35">
      <c r="A3129">
        <v>6786</v>
      </c>
      <c r="B3129" t="s">
        <v>7019</v>
      </c>
      <c r="C3129" t="b">
        <v>1</v>
      </c>
      <c r="D3129" s="3" t="s">
        <v>9</v>
      </c>
      <c r="E3129" t="s">
        <v>7020</v>
      </c>
    </row>
    <row r="3130" spans="1:5" x14ac:dyDescent="0.35">
      <c r="A3130">
        <v>6788</v>
      </c>
      <c r="B3130" t="s">
        <v>7021</v>
      </c>
      <c r="C3130" t="b">
        <v>1</v>
      </c>
      <c r="D3130" s="3" t="s">
        <v>9</v>
      </c>
      <c r="E3130" t="s">
        <v>7022</v>
      </c>
    </row>
    <row r="3131" spans="1:5" x14ac:dyDescent="0.35">
      <c r="A3131">
        <v>6789</v>
      </c>
      <c r="B3131" t="s">
        <v>7023</v>
      </c>
      <c r="C3131" t="b">
        <v>1</v>
      </c>
      <c r="D3131" s="3" t="s">
        <v>9</v>
      </c>
      <c r="E3131" t="s">
        <v>7024</v>
      </c>
    </row>
    <row r="3132" spans="1:5" x14ac:dyDescent="0.35">
      <c r="A3132">
        <v>6791</v>
      </c>
      <c r="B3132" t="s">
        <v>7025</v>
      </c>
      <c r="C3132" t="b">
        <v>1</v>
      </c>
      <c r="D3132" s="3" t="s">
        <v>9</v>
      </c>
      <c r="E3132" t="s">
        <v>7026</v>
      </c>
    </row>
    <row r="3133" spans="1:5" ht="29" x14ac:dyDescent="0.35">
      <c r="A3133">
        <v>6793</v>
      </c>
      <c r="B3133" t="s">
        <v>7027</v>
      </c>
      <c r="C3133" t="b">
        <v>0</v>
      </c>
      <c r="D3133" s="3" t="s">
        <v>7028</v>
      </c>
      <c r="E3133" t="s">
        <v>7029</v>
      </c>
    </row>
    <row r="3134" spans="1:5" x14ac:dyDescent="0.35">
      <c r="A3134">
        <v>6795</v>
      </c>
      <c r="B3134" t="s">
        <v>7030</v>
      </c>
      <c r="C3134" t="b">
        <v>1</v>
      </c>
      <c r="D3134" s="3" t="s">
        <v>9</v>
      </c>
      <c r="E3134" t="s">
        <v>7031</v>
      </c>
    </row>
    <row r="3135" spans="1:5" x14ac:dyDescent="0.35">
      <c r="A3135">
        <v>6800</v>
      </c>
      <c r="B3135" t="s">
        <v>7032</v>
      </c>
      <c r="C3135" t="b">
        <v>1</v>
      </c>
      <c r="D3135" s="3" t="s">
        <v>9</v>
      </c>
      <c r="E3135" t="s">
        <v>7033</v>
      </c>
    </row>
    <row r="3136" spans="1:5" x14ac:dyDescent="0.35">
      <c r="A3136">
        <v>6801</v>
      </c>
      <c r="B3136" t="s">
        <v>7034</v>
      </c>
      <c r="C3136" t="b">
        <v>1</v>
      </c>
      <c r="D3136" s="3" t="s">
        <v>9</v>
      </c>
      <c r="E3136" t="s">
        <v>7035</v>
      </c>
    </row>
    <row r="3137" spans="1:5" x14ac:dyDescent="0.35">
      <c r="A3137">
        <v>6803</v>
      </c>
      <c r="B3137" t="s">
        <v>7036</v>
      </c>
      <c r="C3137" t="b">
        <v>0</v>
      </c>
      <c r="D3137" s="3" t="s">
        <v>7037</v>
      </c>
      <c r="E3137" t="s">
        <v>7038</v>
      </c>
    </row>
    <row r="3138" spans="1:5" x14ac:dyDescent="0.35">
      <c r="A3138">
        <v>6806</v>
      </c>
      <c r="B3138" t="s">
        <v>7039</v>
      </c>
      <c r="C3138" t="b">
        <v>1</v>
      </c>
      <c r="D3138" s="3" t="s">
        <v>9</v>
      </c>
      <c r="E3138" t="s">
        <v>7040</v>
      </c>
    </row>
    <row r="3139" spans="1:5" x14ac:dyDescent="0.35">
      <c r="A3139">
        <v>6807</v>
      </c>
      <c r="B3139" t="s">
        <v>7041</v>
      </c>
      <c r="C3139" t="b">
        <v>0</v>
      </c>
      <c r="D3139" s="3" t="s">
        <v>7042</v>
      </c>
      <c r="E3139" t="s">
        <v>7043</v>
      </c>
    </row>
    <row r="3140" spans="1:5" x14ac:dyDescent="0.35">
      <c r="A3140">
        <v>6810</v>
      </c>
      <c r="B3140" t="s">
        <v>7044</v>
      </c>
      <c r="C3140" t="b">
        <v>1</v>
      </c>
      <c r="D3140" s="3" t="s">
        <v>9</v>
      </c>
      <c r="E3140" t="s">
        <v>7045</v>
      </c>
    </row>
    <row r="3141" spans="1:5" x14ac:dyDescent="0.35">
      <c r="A3141">
        <v>6814</v>
      </c>
      <c r="B3141" t="s">
        <v>7046</v>
      </c>
      <c r="C3141" t="b">
        <v>1</v>
      </c>
      <c r="D3141" s="3" t="s">
        <v>9</v>
      </c>
      <c r="E3141" t="s">
        <v>7047</v>
      </c>
    </row>
    <row r="3142" spans="1:5" x14ac:dyDescent="0.35">
      <c r="A3142">
        <v>6815</v>
      </c>
      <c r="B3142" t="s">
        <v>7048</v>
      </c>
      <c r="C3142" t="b">
        <v>1</v>
      </c>
      <c r="D3142" s="3" t="s">
        <v>9</v>
      </c>
      <c r="E3142" t="s">
        <v>7049</v>
      </c>
    </row>
    <row r="3143" spans="1:5" x14ac:dyDescent="0.35">
      <c r="A3143">
        <v>6816</v>
      </c>
      <c r="B3143" t="s">
        <v>7050</v>
      </c>
      <c r="C3143" t="b">
        <v>1</v>
      </c>
      <c r="D3143" s="3" t="s">
        <v>9</v>
      </c>
      <c r="E3143" t="s">
        <v>7051</v>
      </c>
    </row>
    <row r="3144" spans="1:5" x14ac:dyDescent="0.35">
      <c r="A3144">
        <v>6817</v>
      </c>
      <c r="B3144" t="s">
        <v>3685</v>
      </c>
      <c r="C3144" t="b">
        <v>1</v>
      </c>
      <c r="D3144" s="3" t="s">
        <v>9</v>
      </c>
      <c r="E3144" t="s">
        <v>7052</v>
      </c>
    </row>
    <row r="3145" spans="1:5" x14ac:dyDescent="0.35">
      <c r="A3145">
        <v>6818</v>
      </c>
      <c r="B3145" t="s">
        <v>6775</v>
      </c>
      <c r="C3145" t="b">
        <v>1</v>
      </c>
      <c r="D3145" s="3" t="s">
        <v>9</v>
      </c>
      <c r="E3145" t="s">
        <v>7053</v>
      </c>
    </row>
    <row r="3146" spans="1:5" x14ac:dyDescent="0.35">
      <c r="A3146">
        <v>6819</v>
      </c>
      <c r="B3146" t="s">
        <v>7054</v>
      </c>
      <c r="C3146" t="b">
        <v>1</v>
      </c>
      <c r="D3146" s="3" t="s">
        <v>9</v>
      </c>
      <c r="E3146" t="s">
        <v>7055</v>
      </c>
    </row>
    <row r="3147" spans="1:5" x14ac:dyDescent="0.35">
      <c r="A3147">
        <v>6820</v>
      </c>
      <c r="B3147" t="s">
        <v>7056</v>
      </c>
      <c r="C3147" t="b">
        <v>1</v>
      </c>
      <c r="D3147" s="3" t="s">
        <v>9</v>
      </c>
      <c r="E3147" t="s">
        <v>7057</v>
      </c>
    </row>
    <row r="3148" spans="1:5" x14ac:dyDescent="0.35">
      <c r="A3148">
        <v>6821</v>
      </c>
      <c r="B3148" t="s">
        <v>6065</v>
      </c>
      <c r="C3148" t="b">
        <v>1</v>
      </c>
      <c r="D3148" s="3" t="s">
        <v>9</v>
      </c>
      <c r="E3148" t="s">
        <v>7058</v>
      </c>
    </row>
    <row r="3149" spans="1:5" x14ac:dyDescent="0.35">
      <c r="A3149">
        <v>6822</v>
      </c>
      <c r="B3149" t="s">
        <v>7059</v>
      </c>
      <c r="C3149" t="b">
        <v>0</v>
      </c>
      <c r="D3149" s="3" t="s">
        <v>7060</v>
      </c>
      <c r="E3149" t="s">
        <v>7061</v>
      </c>
    </row>
    <row r="3150" spans="1:5" x14ac:dyDescent="0.35">
      <c r="A3150">
        <v>6823</v>
      </c>
      <c r="B3150" t="s">
        <v>7062</v>
      </c>
      <c r="C3150" t="b">
        <v>1</v>
      </c>
      <c r="D3150" s="3" t="s">
        <v>9</v>
      </c>
      <c r="E3150" t="s">
        <v>7063</v>
      </c>
    </row>
    <row r="3151" spans="1:5" x14ac:dyDescent="0.35">
      <c r="A3151">
        <v>6825</v>
      </c>
      <c r="B3151" t="s">
        <v>5651</v>
      </c>
      <c r="C3151" t="b">
        <v>0</v>
      </c>
      <c r="D3151" s="3" t="s">
        <v>7064</v>
      </c>
      <c r="E3151" t="s">
        <v>7065</v>
      </c>
    </row>
    <row r="3152" spans="1:5" x14ac:dyDescent="0.35">
      <c r="A3152">
        <v>6826</v>
      </c>
      <c r="B3152" t="s">
        <v>7066</v>
      </c>
      <c r="C3152" t="b">
        <v>1</v>
      </c>
      <c r="D3152" s="3" t="s">
        <v>9</v>
      </c>
      <c r="E3152" t="s">
        <v>7067</v>
      </c>
    </row>
    <row r="3153" spans="1:5" x14ac:dyDescent="0.35">
      <c r="A3153">
        <v>6828</v>
      </c>
      <c r="B3153" t="s">
        <v>7068</v>
      </c>
      <c r="C3153" t="b">
        <v>0</v>
      </c>
      <c r="D3153" s="3" t="s">
        <v>7069</v>
      </c>
      <c r="E3153" t="s">
        <v>7070</v>
      </c>
    </row>
    <row r="3154" spans="1:5" x14ac:dyDescent="0.35">
      <c r="A3154">
        <v>6829</v>
      </c>
      <c r="B3154" t="s">
        <v>7071</v>
      </c>
      <c r="C3154" t="b">
        <v>1</v>
      </c>
      <c r="D3154" s="3" t="s">
        <v>9</v>
      </c>
      <c r="E3154" t="s">
        <v>7072</v>
      </c>
    </row>
    <row r="3155" spans="1:5" ht="29" x14ac:dyDescent="0.35">
      <c r="A3155">
        <v>6831</v>
      </c>
      <c r="B3155" t="s">
        <v>7073</v>
      </c>
      <c r="C3155" t="b">
        <v>0</v>
      </c>
      <c r="D3155" s="3" t="s">
        <v>7074</v>
      </c>
      <c r="E3155" t="s">
        <v>7075</v>
      </c>
    </row>
    <row r="3156" spans="1:5" x14ac:dyDescent="0.35">
      <c r="A3156">
        <v>6833</v>
      </c>
      <c r="B3156" t="s">
        <v>7076</v>
      </c>
      <c r="C3156" t="b">
        <v>1</v>
      </c>
      <c r="D3156" s="3" t="s">
        <v>9</v>
      </c>
      <c r="E3156" t="s">
        <v>7077</v>
      </c>
    </row>
    <row r="3157" spans="1:5" x14ac:dyDescent="0.35">
      <c r="A3157">
        <v>6834</v>
      </c>
      <c r="B3157" t="s">
        <v>7078</v>
      </c>
      <c r="C3157" t="b">
        <v>1</v>
      </c>
      <c r="D3157" s="3" t="s">
        <v>9</v>
      </c>
      <c r="E3157" t="s">
        <v>7079</v>
      </c>
    </row>
    <row r="3158" spans="1:5" x14ac:dyDescent="0.35">
      <c r="A3158">
        <v>6837</v>
      </c>
      <c r="B3158" t="s">
        <v>7080</v>
      </c>
      <c r="C3158" t="b">
        <v>1</v>
      </c>
      <c r="D3158" s="3" t="s">
        <v>9</v>
      </c>
      <c r="E3158" t="s">
        <v>7081</v>
      </c>
    </row>
    <row r="3159" spans="1:5" x14ac:dyDescent="0.35">
      <c r="A3159">
        <v>6839</v>
      </c>
      <c r="B3159" t="s">
        <v>7082</v>
      </c>
      <c r="C3159" t="b">
        <v>1</v>
      </c>
      <c r="D3159" s="3" t="s">
        <v>9</v>
      </c>
      <c r="E3159" t="s">
        <v>7083</v>
      </c>
    </row>
    <row r="3160" spans="1:5" x14ac:dyDescent="0.35">
      <c r="A3160">
        <v>6840</v>
      </c>
      <c r="B3160" t="s">
        <v>7084</v>
      </c>
      <c r="C3160" t="b">
        <v>0</v>
      </c>
      <c r="D3160" s="3" t="s">
        <v>7085</v>
      </c>
      <c r="E3160" t="s">
        <v>7086</v>
      </c>
    </row>
    <row r="3161" spans="1:5" x14ac:dyDescent="0.35">
      <c r="A3161">
        <v>6842</v>
      </c>
      <c r="B3161" t="s">
        <v>7087</v>
      </c>
      <c r="C3161" t="b">
        <v>1</v>
      </c>
      <c r="D3161" s="3" t="s">
        <v>9</v>
      </c>
      <c r="E3161" t="s">
        <v>7088</v>
      </c>
    </row>
    <row r="3162" spans="1:5" x14ac:dyDescent="0.35">
      <c r="A3162">
        <v>6844</v>
      </c>
      <c r="B3162" t="s">
        <v>7089</v>
      </c>
      <c r="C3162" t="b">
        <v>0</v>
      </c>
      <c r="D3162" s="3" t="s">
        <v>7090</v>
      </c>
      <c r="E3162" t="s">
        <v>7091</v>
      </c>
    </row>
    <row r="3163" spans="1:5" x14ac:dyDescent="0.35">
      <c r="A3163">
        <v>6849</v>
      </c>
      <c r="B3163" t="s">
        <v>6025</v>
      </c>
      <c r="C3163" t="b">
        <v>1</v>
      </c>
      <c r="D3163" s="3" t="s">
        <v>9</v>
      </c>
      <c r="E3163" t="s">
        <v>7092</v>
      </c>
    </row>
    <row r="3164" spans="1:5" x14ac:dyDescent="0.35">
      <c r="A3164">
        <v>6851</v>
      </c>
      <c r="B3164" t="s">
        <v>7093</v>
      </c>
      <c r="C3164" t="b">
        <v>0</v>
      </c>
      <c r="D3164" s="3" t="s">
        <v>7094</v>
      </c>
      <c r="E3164" t="s">
        <v>7095</v>
      </c>
    </row>
    <row r="3165" spans="1:5" x14ac:dyDescent="0.35">
      <c r="A3165">
        <v>6853</v>
      </c>
      <c r="B3165" t="s">
        <v>7096</v>
      </c>
      <c r="C3165" t="b">
        <v>1</v>
      </c>
      <c r="D3165" s="3" t="s">
        <v>9</v>
      </c>
      <c r="E3165" t="s">
        <v>7097</v>
      </c>
    </row>
    <row r="3166" spans="1:5" x14ac:dyDescent="0.35">
      <c r="A3166">
        <v>6854</v>
      </c>
      <c r="B3166" t="s">
        <v>7098</v>
      </c>
      <c r="C3166" t="b">
        <v>1</v>
      </c>
      <c r="D3166" s="3" t="s">
        <v>9</v>
      </c>
      <c r="E3166" t="s">
        <v>7099</v>
      </c>
    </row>
    <row r="3167" spans="1:5" x14ac:dyDescent="0.35">
      <c r="A3167">
        <v>6855</v>
      </c>
      <c r="B3167" t="s">
        <v>7100</v>
      </c>
      <c r="C3167" t="b">
        <v>0</v>
      </c>
      <c r="D3167" s="3" t="s">
        <v>7101</v>
      </c>
      <c r="E3167" t="s">
        <v>7102</v>
      </c>
    </row>
    <row r="3168" spans="1:5" x14ac:dyDescent="0.35">
      <c r="A3168">
        <v>6856</v>
      </c>
      <c r="B3168" t="s">
        <v>7103</v>
      </c>
      <c r="C3168" t="b">
        <v>0</v>
      </c>
      <c r="D3168" s="3" t="s">
        <v>7104</v>
      </c>
      <c r="E3168" t="s">
        <v>7105</v>
      </c>
    </row>
    <row r="3169" spans="1:5" x14ac:dyDescent="0.35">
      <c r="A3169">
        <v>6857</v>
      </c>
      <c r="B3169" t="s">
        <v>5333</v>
      </c>
      <c r="C3169" t="b">
        <v>1</v>
      </c>
      <c r="D3169" s="3" t="s">
        <v>9</v>
      </c>
      <c r="E3169" t="s">
        <v>7106</v>
      </c>
    </row>
    <row r="3170" spans="1:5" x14ac:dyDescent="0.35">
      <c r="A3170">
        <v>6858</v>
      </c>
      <c r="B3170" t="s">
        <v>7107</v>
      </c>
      <c r="C3170" t="b">
        <v>1</v>
      </c>
      <c r="D3170" s="3" t="s">
        <v>9</v>
      </c>
      <c r="E3170" t="s">
        <v>7108</v>
      </c>
    </row>
    <row r="3171" spans="1:5" x14ac:dyDescent="0.35">
      <c r="A3171">
        <v>6860</v>
      </c>
      <c r="B3171" t="s">
        <v>7109</v>
      </c>
      <c r="C3171" t="b">
        <v>1</v>
      </c>
      <c r="D3171" s="3" t="s">
        <v>9</v>
      </c>
      <c r="E3171" t="s">
        <v>7110</v>
      </c>
    </row>
    <row r="3172" spans="1:5" x14ac:dyDescent="0.35">
      <c r="A3172">
        <v>6865</v>
      </c>
      <c r="B3172" t="s">
        <v>7111</v>
      </c>
      <c r="C3172" t="b">
        <v>0</v>
      </c>
      <c r="D3172" s="3" t="s">
        <v>7112</v>
      </c>
      <c r="E3172" t="s">
        <v>7113</v>
      </c>
    </row>
    <row r="3173" spans="1:5" x14ac:dyDescent="0.35">
      <c r="A3173">
        <v>6868</v>
      </c>
      <c r="B3173" t="s">
        <v>3408</v>
      </c>
      <c r="C3173" t="b">
        <v>0</v>
      </c>
      <c r="D3173" s="3" t="s">
        <v>7114</v>
      </c>
      <c r="E3173" t="s">
        <v>7115</v>
      </c>
    </row>
    <row r="3174" spans="1:5" x14ac:dyDescent="0.35">
      <c r="A3174">
        <v>6869</v>
      </c>
      <c r="B3174" t="s">
        <v>7116</v>
      </c>
      <c r="C3174" t="b">
        <v>0</v>
      </c>
      <c r="D3174" s="3" t="s">
        <v>7117</v>
      </c>
      <c r="E3174" t="s">
        <v>7118</v>
      </c>
    </row>
    <row r="3175" spans="1:5" x14ac:dyDescent="0.35">
      <c r="A3175">
        <v>6873</v>
      </c>
      <c r="B3175" t="s">
        <v>7119</v>
      </c>
      <c r="C3175" t="b">
        <v>1</v>
      </c>
      <c r="D3175" s="3" t="s">
        <v>9</v>
      </c>
      <c r="E3175" t="s">
        <v>7120</v>
      </c>
    </row>
    <row r="3176" spans="1:5" x14ac:dyDescent="0.35">
      <c r="A3176">
        <v>6874</v>
      </c>
      <c r="B3176" t="s">
        <v>7121</v>
      </c>
      <c r="C3176" t="b">
        <v>0</v>
      </c>
      <c r="D3176" s="3" t="s">
        <v>7122</v>
      </c>
      <c r="E3176" t="s">
        <v>7123</v>
      </c>
    </row>
    <row r="3177" spans="1:5" x14ac:dyDescent="0.35">
      <c r="A3177">
        <v>6875</v>
      </c>
      <c r="B3177" t="s">
        <v>7124</v>
      </c>
      <c r="C3177" t="b">
        <v>1</v>
      </c>
      <c r="D3177" s="3" t="s">
        <v>9</v>
      </c>
      <c r="E3177" t="s">
        <v>7125</v>
      </c>
    </row>
    <row r="3178" spans="1:5" x14ac:dyDescent="0.35">
      <c r="A3178">
        <v>6877</v>
      </c>
      <c r="B3178" t="s">
        <v>7126</v>
      </c>
      <c r="C3178" t="b">
        <v>1</v>
      </c>
      <c r="D3178" s="3" t="s">
        <v>9</v>
      </c>
      <c r="E3178" t="s">
        <v>7127</v>
      </c>
    </row>
    <row r="3179" spans="1:5" x14ac:dyDescent="0.35">
      <c r="A3179">
        <v>6879</v>
      </c>
      <c r="B3179" t="s">
        <v>2916</v>
      </c>
      <c r="C3179" t="b">
        <v>1</v>
      </c>
      <c r="D3179" s="3" t="s">
        <v>9</v>
      </c>
      <c r="E3179" t="s">
        <v>7128</v>
      </c>
    </row>
    <row r="3180" spans="1:5" x14ac:dyDescent="0.35">
      <c r="A3180">
        <v>6881</v>
      </c>
      <c r="B3180" t="s">
        <v>7089</v>
      </c>
      <c r="C3180" t="b">
        <v>0</v>
      </c>
      <c r="D3180" s="3" t="s">
        <v>7129</v>
      </c>
      <c r="E3180" t="s">
        <v>7130</v>
      </c>
    </row>
    <row r="3181" spans="1:5" x14ac:dyDescent="0.35">
      <c r="A3181">
        <v>6884</v>
      </c>
      <c r="B3181" t="s">
        <v>6138</v>
      </c>
      <c r="C3181" t="b">
        <v>1</v>
      </c>
      <c r="D3181" s="3" t="s">
        <v>9</v>
      </c>
      <c r="E3181" t="s">
        <v>7131</v>
      </c>
    </row>
    <row r="3182" spans="1:5" x14ac:dyDescent="0.35">
      <c r="A3182">
        <v>6890</v>
      </c>
      <c r="B3182" t="s">
        <v>7132</v>
      </c>
      <c r="C3182" t="b">
        <v>0</v>
      </c>
      <c r="D3182" s="3" t="s">
        <v>7133</v>
      </c>
      <c r="E3182" t="s">
        <v>7134</v>
      </c>
    </row>
    <row r="3183" spans="1:5" x14ac:dyDescent="0.35">
      <c r="A3183">
        <v>6892</v>
      </c>
      <c r="B3183" t="s">
        <v>2476</v>
      </c>
      <c r="C3183" t="b">
        <v>1</v>
      </c>
      <c r="D3183" s="3" t="s">
        <v>9</v>
      </c>
      <c r="E3183" t="s">
        <v>7135</v>
      </c>
    </row>
    <row r="3184" spans="1:5" x14ac:dyDescent="0.35">
      <c r="A3184">
        <v>6893</v>
      </c>
      <c r="B3184" t="s">
        <v>7136</v>
      </c>
      <c r="C3184" t="b">
        <v>1</v>
      </c>
      <c r="D3184" s="3" t="s">
        <v>9</v>
      </c>
      <c r="E3184" t="s">
        <v>7137</v>
      </c>
    </row>
    <row r="3185" spans="1:5" x14ac:dyDescent="0.35">
      <c r="A3185">
        <v>6895</v>
      </c>
      <c r="B3185" t="s">
        <v>7138</v>
      </c>
      <c r="C3185" t="b">
        <v>1</v>
      </c>
      <c r="D3185" s="3" t="s">
        <v>9</v>
      </c>
      <c r="E3185" t="s">
        <v>7139</v>
      </c>
    </row>
    <row r="3186" spans="1:5" x14ac:dyDescent="0.35">
      <c r="A3186">
        <v>6896</v>
      </c>
      <c r="B3186" t="s">
        <v>7140</v>
      </c>
      <c r="C3186" t="b">
        <v>1</v>
      </c>
      <c r="D3186" s="3" t="s">
        <v>9</v>
      </c>
      <c r="E3186" t="s">
        <v>7141</v>
      </c>
    </row>
    <row r="3187" spans="1:5" x14ac:dyDescent="0.35">
      <c r="A3187">
        <v>6897</v>
      </c>
      <c r="B3187" t="s">
        <v>7142</v>
      </c>
      <c r="C3187" t="b">
        <v>1</v>
      </c>
      <c r="D3187" s="3" t="s">
        <v>9</v>
      </c>
      <c r="E3187" t="s">
        <v>7143</v>
      </c>
    </row>
    <row r="3188" spans="1:5" x14ac:dyDescent="0.35">
      <c r="A3188">
        <v>6900</v>
      </c>
      <c r="B3188" t="s">
        <v>1438</v>
      </c>
      <c r="C3188" t="b">
        <v>0</v>
      </c>
      <c r="D3188" s="3" t="s">
        <v>7144</v>
      </c>
      <c r="E3188" t="s">
        <v>7145</v>
      </c>
    </row>
    <row r="3189" spans="1:5" x14ac:dyDescent="0.35">
      <c r="A3189">
        <v>6901</v>
      </c>
      <c r="B3189" t="s">
        <v>7146</v>
      </c>
      <c r="C3189" t="b">
        <v>1</v>
      </c>
      <c r="D3189" s="3" t="s">
        <v>9</v>
      </c>
      <c r="E3189" t="s">
        <v>7147</v>
      </c>
    </row>
    <row r="3190" spans="1:5" x14ac:dyDescent="0.35">
      <c r="A3190">
        <v>6905</v>
      </c>
      <c r="B3190" t="s">
        <v>6101</v>
      </c>
      <c r="C3190" t="b">
        <v>1</v>
      </c>
      <c r="D3190" s="3" t="s">
        <v>9</v>
      </c>
      <c r="E3190" t="s">
        <v>7148</v>
      </c>
    </row>
    <row r="3191" spans="1:5" x14ac:dyDescent="0.35">
      <c r="A3191">
        <v>6907</v>
      </c>
      <c r="B3191" t="s">
        <v>7149</v>
      </c>
      <c r="C3191" t="b">
        <v>1</v>
      </c>
      <c r="D3191" s="3" t="s">
        <v>9</v>
      </c>
      <c r="E3191" t="s">
        <v>7150</v>
      </c>
    </row>
    <row r="3192" spans="1:5" x14ac:dyDescent="0.35">
      <c r="A3192">
        <v>6911</v>
      </c>
      <c r="B3192" t="s">
        <v>7151</v>
      </c>
      <c r="C3192" t="b">
        <v>1</v>
      </c>
      <c r="D3192" s="3" t="s">
        <v>9</v>
      </c>
      <c r="E3192" t="s">
        <v>7152</v>
      </c>
    </row>
    <row r="3193" spans="1:5" x14ac:dyDescent="0.35">
      <c r="A3193">
        <v>6913</v>
      </c>
      <c r="B3193" t="s">
        <v>7153</v>
      </c>
      <c r="C3193" t="b">
        <v>1</v>
      </c>
      <c r="D3193" s="3" t="s">
        <v>9</v>
      </c>
      <c r="E3193" t="s">
        <v>7154</v>
      </c>
    </row>
    <row r="3194" spans="1:5" x14ac:dyDescent="0.35">
      <c r="A3194">
        <v>6915</v>
      </c>
      <c r="B3194" t="s">
        <v>7155</v>
      </c>
      <c r="C3194" t="b">
        <v>1</v>
      </c>
      <c r="D3194" s="3" t="s">
        <v>9</v>
      </c>
      <c r="E3194" t="s">
        <v>7156</v>
      </c>
    </row>
    <row r="3195" spans="1:5" x14ac:dyDescent="0.35">
      <c r="A3195">
        <v>6916</v>
      </c>
      <c r="B3195" t="s">
        <v>7157</v>
      </c>
      <c r="C3195" t="b">
        <v>1</v>
      </c>
      <c r="D3195" s="3" t="s">
        <v>9</v>
      </c>
      <c r="E3195" t="s">
        <v>7158</v>
      </c>
    </row>
    <row r="3196" spans="1:5" x14ac:dyDescent="0.35">
      <c r="A3196">
        <v>6922</v>
      </c>
      <c r="B3196" t="s">
        <v>7159</v>
      </c>
      <c r="C3196" t="b">
        <v>1</v>
      </c>
      <c r="D3196" s="3" t="s">
        <v>9</v>
      </c>
      <c r="E3196" t="s">
        <v>7160</v>
      </c>
    </row>
    <row r="3197" spans="1:5" x14ac:dyDescent="0.35">
      <c r="A3197">
        <v>6924</v>
      </c>
      <c r="B3197" t="s">
        <v>7161</v>
      </c>
      <c r="C3197" t="b">
        <v>1</v>
      </c>
      <c r="D3197" s="3" t="s">
        <v>9</v>
      </c>
      <c r="E3197" t="s">
        <v>7162</v>
      </c>
    </row>
    <row r="3198" spans="1:5" x14ac:dyDescent="0.35">
      <c r="A3198">
        <v>6925</v>
      </c>
      <c r="B3198" t="s">
        <v>7163</v>
      </c>
      <c r="C3198" t="b">
        <v>1</v>
      </c>
      <c r="D3198" s="3" t="s">
        <v>9</v>
      </c>
      <c r="E3198" t="s">
        <v>7164</v>
      </c>
    </row>
    <row r="3199" spans="1:5" x14ac:dyDescent="0.35">
      <c r="A3199">
        <v>6929</v>
      </c>
      <c r="B3199" t="s">
        <v>7165</v>
      </c>
      <c r="C3199" t="b">
        <v>1</v>
      </c>
      <c r="D3199" s="3" t="s">
        <v>9</v>
      </c>
      <c r="E3199" t="s">
        <v>7166</v>
      </c>
    </row>
    <row r="3200" spans="1:5" x14ac:dyDescent="0.35">
      <c r="A3200">
        <v>6930</v>
      </c>
      <c r="B3200" t="s">
        <v>7167</v>
      </c>
      <c r="C3200" t="b">
        <v>0</v>
      </c>
      <c r="D3200" s="3" t="s">
        <v>7168</v>
      </c>
      <c r="E3200" t="s">
        <v>7169</v>
      </c>
    </row>
    <row r="3201" spans="1:5" x14ac:dyDescent="0.35">
      <c r="A3201">
        <v>6934</v>
      </c>
      <c r="B3201" t="s">
        <v>5920</v>
      </c>
      <c r="C3201" t="b">
        <v>1</v>
      </c>
      <c r="D3201" s="3" t="s">
        <v>9</v>
      </c>
      <c r="E3201" t="s">
        <v>7170</v>
      </c>
    </row>
    <row r="3202" spans="1:5" x14ac:dyDescent="0.35">
      <c r="A3202">
        <v>6935</v>
      </c>
      <c r="B3202" t="s">
        <v>7171</v>
      </c>
      <c r="C3202" t="b">
        <v>1</v>
      </c>
      <c r="D3202" s="3" t="s">
        <v>9</v>
      </c>
      <c r="E3202" t="s">
        <v>7172</v>
      </c>
    </row>
    <row r="3203" spans="1:5" x14ac:dyDescent="0.35">
      <c r="A3203">
        <v>6937</v>
      </c>
      <c r="B3203" t="s">
        <v>7173</v>
      </c>
      <c r="C3203" t="b">
        <v>1</v>
      </c>
      <c r="D3203" s="3" t="s">
        <v>9</v>
      </c>
      <c r="E3203" t="s">
        <v>7174</v>
      </c>
    </row>
    <row r="3204" spans="1:5" x14ac:dyDescent="0.35">
      <c r="A3204">
        <v>6939</v>
      </c>
      <c r="B3204" t="s">
        <v>7175</v>
      </c>
      <c r="C3204" t="b">
        <v>1</v>
      </c>
      <c r="D3204" s="3" t="s">
        <v>9</v>
      </c>
      <c r="E3204" t="s">
        <v>7176</v>
      </c>
    </row>
    <row r="3205" spans="1:5" x14ac:dyDescent="0.35">
      <c r="A3205">
        <v>6940</v>
      </c>
      <c r="B3205" t="s">
        <v>7177</v>
      </c>
      <c r="C3205" t="b">
        <v>0</v>
      </c>
      <c r="D3205" s="3" t="s">
        <v>7178</v>
      </c>
      <c r="E3205" t="s">
        <v>7179</v>
      </c>
    </row>
    <row r="3206" spans="1:5" x14ac:dyDescent="0.35">
      <c r="A3206">
        <v>6941</v>
      </c>
      <c r="B3206" t="s">
        <v>7180</v>
      </c>
      <c r="C3206" t="b">
        <v>1</v>
      </c>
      <c r="D3206" s="3" t="s">
        <v>9</v>
      </c>
      <c r="E3206" t="s">
        <v>7181</v>
      </c>
    </row>
    <row r="3207" spans="1:5" x14ac:dyDescent="0.35">
      <c r="A3207">
        <v>6942</v>
      </c>
      <c r="B3207" t="s">
        <v>7182</v>
      </c>
      <c r="C3207" t="b">
        <v>1</v>
      </c>
      <c r="D3207" s="3" t="s">
        <v>9</v>
      </c>
      <c r="E3207" t="s">
        <v>7183</v>
      </c>
    </row>
    <row r="3208" spans="1:5" x14ac:dyDescent="0.35">
      <c r="A3208">
        <v>6943</v>
      </c>
      <c r="B3208" t="s">
        <v>7184</v>
      </c>
      <c r="C3208" t="b">
        <v>1</v>
      </c>
      <c r="D3208" s="3" t="s">
        <v>9</v>
      </c>
      <c r="E3208" t="s">
        <v>7185</v>
      </c>
    </row>
    <row r="3209" spans="1:5" x14ac:dyDescent="0.35">
      <c r="A3209">
        <v>6944</v>
      </c>
      <c r="B3209" t="s">
        <v>7186</v>
      </c>
      <c r="C3209" t="b">
        <v>1</v>
      </c>
      <c r="D3209" s="3" t="s">
        <v>9</v>
      </c>
      <c r="E3209" t="s">
        <v>7187</v>
      </c>
    </row>
    <row r="3210" spans="1:5" x14ac:dyDescent="0.35">
      <c r="A3210">
        <v>6945</v>
      </c>
      <c r="B3210" t="s">
        <v>7188</v>
      </c>
      <c r="C3210" t="b">
        <v>0</v>
      </c>
      <c r="D3210" s="3" t="s">
        <v>7189</v>
      </c>
      <c r="E3210" t="s">
        <v>7190</v>
      </c>
    </row>
    <row r="3211" spans="1:5" x14ac:dyDescent="0.35">
      <c r="A3211">
        <v>6946</v>
      </c>
      <c r="B3211" t="s">
        <v>7191</v>
      </c>
      <c r="C3211" t="b">
        <v>1</v>
      </c>
      <c r="D3211" s="3" t="s">
        <v>9</v>
      </c>
      <c r="E3211" t="s">
        <v>7192</v>
      </c>
    </row>
    <row r="3212" spans="1:5" x14ac:dyDescent="0.35">
      <c r="A3212">
        <v>6947</v>
      </c>
      <c r="B3212" t="s">
        <v>6417</v>
      </c>
      <c r="C3212" t="b">
        <v>1</v>
      </c>
      <c r="D3212" s="3" t="s">
        <v>9</v>
      </c>
      <c r="E3212" t="s">
        <v>7193</v>
      </c>
    </row>
    <row r="3213" spans="1:5" x14ac:dyDescent="0.35">
      <c r="A3213">
        <v>6948</v>
      </c>
      <c r="B3213" t="s">
        <v>7194</v>
      </c>
      <c r="C3213" t="b">
        <v>1</v>
      </c>
      <c r="D3213" s="3" t="s">
        <v>9</v>
      </c>
      <c r="E3213" t="s">
        <v>7195</v>
      </c>
    </row>
    <row r="3214" spans="1:5" x14ac:dyDescent="0.35">
      <c r="A3214">
        <v>6956</v>
      </c>
      <c r="B3214" t="s">
        <v>7196</v>
      </c>
      <c r="C3214" t="b">
        <v>1</v>
      </c>
      <c r="D3214" s="3" t="s">
        <v>9</v>
      </c>
      <c r="E3214" t="s">
        <v>7197</v>
      </c>
    </row>
    <row r="3215" spans="1:5" x14ac:dyDescent="0.35">
      <c r="A3215">
        <v>6957</v>
      </c>
      <c r="B3215" t="s">
        <v>7198</v>
      </c>
      <c r="C3215" t="b">
        <v>0</v>
      </c>
      <c r="D3215" s="3" t="s">
        <v>7199</v>
      </c>
      <c r="E3215" t="s">
        <v>7200</v>
      </c>
    </row>
    <row r="3216" spans="1:5" x14ac:dyDescent="0.35">
      <c r="A3216">
        <v>6958</v>
      </c>
      <c r="B3216" t="s">
        <v>726</v>
      </c>
      <c r="C3216" t="b">
        <v>1</v>
      </c>
      <c r="D3216" s="3" t="s">
        <v>9</v>
      </c>
      <c r="E3216" t="s">
        <v>7201</v>
      </c>
    </row>
    <row r="3217" spans="1:5" x14ac:dyDescent="0.35">
      <c r="A3217">
        <v>6960</v>
      </c>
      <c r="B3217" t="s">
        <v>7202</v>
      </c>
      <c r="C3217" t="b">
        <v>1</v>
      </c>
      <c r="D3217" s="3" t="s">
        <v>9</v>
      </c>
      <c r="E3217" t="s">
        <v>7203</v>
      </c>
    </row>
    <row r="3218" spans="1:5" x14ac:dyDescent="0.35">
      <c r="A3218">
        <v>6961</v>
      </c>
      <c r="B3218" t="s">
        <v>7204</v>
      </c>
      <c r="C3218" t="b">
        <v>1</v>
      </c>
      <c r="D3218" s="3" t="s">
        <v>9</v>
      </c>
      <c r="E3218" t="s">
        <v>7205</v>
      </c>
    </row>
    <row r="3219" spans="1:5" x14ac:dyDescent="0.35">
      <c r="A3219">
        <v>6963</v>
      </c>
      <c r="B3219" t="s">
        <v>7206</v>
      </c>
      <c r="C3219" t="b">
        <v>0</v>
      </c>
      <c r="D3219" s="3" t="s">
        <v>7207</v>
      </c>
      <c r="E3219" t="s">
        <v>7208</v>
      </c>
    </row>
    <row r="3220" spans="1:5" x14ac:dyDescent="0.35">
      <c r="A3220">
        <v>6964</v>
      </c>
      <c r="B3220" t="s">
        <v>7209</v>
      </c>
      <c r="C3220" t="b">
        <v>1</v>
      </c>
      <c r="D3220" s="3" t="s">
        <v>9</v>
      </c>
      <c r="E3220" t="s">
        <v>7210</v>
      </c>
    </row>
    <row r="3221" spans="1:5" x14ac:dyDescent="0.35">
      <c r="A3221">
        <v>6965</v>
      </c>
      <c r="B3221" t="s">
        <v>7211</v>
      </c>
      <c r="C3221" t="b">
        <v>1</v>
      </c>
      <c r="D3221" s="3" t="s">
        <v>9</v>
      </c>
      <c r="E3221" t="s">
        <v>7212</v>
      </c>
    </row>
    <row r="3222" spans="1:5" x14ac:dyDescent="0.35">
      <c r="A3222">
        <v>6967</v>
      </c>
      <c r="B3222" t="s">
        <v>7213</v>
      </c>
      <c r="C3222" t="b">
        <v>1</v>
      </c>
      <c r="D3222" s="3" t="s">
        <v>9</v>
      </c>
      <c r="E3222" t="s">
        <v>7214</v>
      </c>
    </row>
    <row r="3223" spans="1:5" x14ac:dyDescent="0.35">
      <c r="A3223">
        <v>6969</v>
      </c>
      <c r="B3223" t="s">
        <v>7215</v>
      </c>
      <c r="C3223" t="b">
        <v>1</v>
      </c>
      <c r="D3223" s="3" t="s">
        <v>9</v>
      </c>
      <c r="E3223" t="s">
        <v>7216</v>
      </c>
    </row>
    <row r="3224" spans="1:5" ht="29" x14ac:dyDescent="0.35">
      <c r="A3224">
        <v>6970</v>
      </c>
      <c r="B3224" t="s">
        <v>7217</v>
      </c>
      <c r="C3224" t="b">
        <v>0</v>
      </c>
      <c r="D3224" s="3" t="s">
        <v>7218</v>
      </c>
      <c r="E3224" t="s">
        <v>7219</v>
      </c>
    </row>
    <row r="3225" spans="1:5" x14ac:dyDescent="0.35">
      <c r="A3225">
        <v>6971</v>
      </c>
      <c r="B3225" t="s">
        <v>7220</v>
      </c>
      <c r="C3225" t="b">
        <v>0</v>
      </c>
      <c r="D3225" s="3" t="s">
        <v>7221</v>
      </c>
      <c r="E3225" t="s">
        <v>7222</v>
      </c>
    </row>
    <row r="3226" spans="1:5" x14ac:dyDescent="0.35">
      <c r="A3226">
        <v>6974</v>
      </c>
      <c r="B3226" t="s">
        <v>7223</v>
      </c>
      <c r="C3226" t="b">
        <v>0</v>
      </c>
      <c r="D3226" s="3" t="s">
        <v>7224</v>
      </c>
      <c r="E3226" t="s">
        <v>7225</v>
      </c>
    </row>
    <row r="3227" spans="1:5" x14ac:dyDescent="0.35">
      <c r="A3227">
        <v>6975</v>
      </c>
      <c r="B3227" t="s">
        <v>7226</v>
      </c>
      <c r="C3227" t="b">
        <v>1</v>
      </c>
      <c r="D3227" s="3" t="s">
        <v>9</v>
      </c>
      <c r="E3227" t="s">
        <v>7227</v>
      </c>
    </row>
    <row r="3228" spans="1:5" x14ac:dyDescent="0.35">
      <c r="A3228">
        <v>6982</v>
      </c>
      <c r="B3228" t="s">
        <v>758</v>
      </c>
      <c r="C3228" t="b">
        <v>0</v>
      </c>
      <c r="D3228" s="3" t="s">
        <v>7228</v>
      </c>
      <c r="E3228" t="s">
        <v>7229</v>
      </c>
    </row>
    <row r="3229" spans="1:5" x14ac:dyDescent="0.35">
      <c r="A3229">
        <v>6985</v>
      </c>
      <c r="B3229" t="s">
        <v>7230</v>
      </c>
      <c r="C3229" t="b">
        <v>1</v>
      </c>
      <c r="D3229" s="3" t="s">
        <v>9</v>
      </c>
      <c r="E3229" t="s">
        <v>7231</v>
      </c>
    </row>
    <row r="3230" spans="1:5" x14ac:dyDescent="0.35">
      <c r="A3230">
        <v>6988</v>
      </c>
      <c r="B3230" t="s">
        <v>7232</v>
      </c>
      <c r="C3230" t="b">
        <v>1</v>
      </c>
      <c r="D3230" s="3" t="s">
        <v>9</v>
      </c>
      <c r="E3230" t="s">
        <v>7233</v>
      </c>
    </row>
    <row r="3231" spans="1:5" ht="29" x14ac:dyDescent="0.35">
      <c r="A3231">
        <v>6990</v>
      </c>
      <c r="B3231" t="s">
        <v>4541</v>
      </c>
      <c r="C3231" t="b">
        <v>0</v>
      </c>
      <c r="D3231" s="3" t="s">
        <v>7234</v>
      </c>
      <c r="E3231" t="s">
        <v>7235</v>
      </c>
    </row>
    <row r="3232" spans="1:5" x14ac:dyDescent="0.35">
      <c r="A3232">
        <v>6991</v>
      </c>
      <c r="B3232" t="s">
        <v>7236</v>
      </c>
      <c r="C3232" t="b">
        <v>0</v>
      </c>
      <c r="D3232" s="3" t="s">
        <v>7237</v>
      </c>
      <c r="E3232" t="s">
        <v>7238</v>
      </c>
    </row>
    <row r="3233" spans="1:5" x14ac:dyDescent="0.35">
      <c r="A3233">
        <v>6994</v>
      </c>
      <c r="B3233" t="s">
        <v>7239</v>
      </c>
      <c r="C3233" t="b">
        <v>1</v>
      </c>
      <c r="D3233" s="3" t="s">
        <v>9</v>
      </c>
      <c r="E3233" t="s">
        <v>7240</v>
      </c>
    </row>
    <row r="3234" spans="1:5" x14ac:dyDescent="0.35">
      <c r="A3234">
        <v>6995</v>
      </c>
      <c r="B3234" t="s">
        <v>7241</v>
      </c>
      <c r="C3234" t="b">
        <v>1</v>
      </c>
      <c r="D3234" s="3" t="s">
        <v>9</v>
      </c>
      <c r="E3234" t="s">
        <v>7242</v>
      </c>
    </row>
    <row r="3235" spans="1:5" x14ac:dyDescent="0.35">
      <c r="A3235">
        <v>6997</v>
      </c>
      <c r="B3235" t="s">
        <v>7243</v>
      </c>
      <c r="C3235" t="b">
        <v>0</v>
      </c>
      <c r="D3235" s="3" t="s">
        <v>7244</v>
      </c>
      <c r="E3235" t="s">
        <v>7245</v>
      </c>
    </row>
    <row r="3236" spans="1:5" x14ac:dyDescent="0.35">
      <c r="A3236">
        <v>6998</v>
      </c>
      <c r="B3236" t="s">
        <v>7246</v>
      </c>
      <c r="C3236" t="b">
        <v>1</v>
      </c>
      <c r="D3236" s="3" t="s">
        <v>9</v>
      </c>
      <c r="E3236" t="s">
        <v>7247</v>
      </c>
    </row>
    <row r="3237" spans="1:5" x14ac:dyDescent="0.35">
      <c r="A3237">
        <v>7000</v>
      </c>
      <c r="B3237" t="s">
        <v>7248</v>
      </c>
      <c r="C3237" t="b">
        <v>1</v>
      </c>
      <c r="D3237" s="3" t="s">
        <v>9</v>
      </c>
      <c r="E3237" t="s">
        <v>7249</v>
      </c>
    </row>
    <row r="3238" spans="1:5" x14ac:dyDescent="0.35">
      <c r="A3238">
        <v>7001</v>
      </c>
      <c r="B3238" t="s">
        <v>6364</v>
      </c>
      <c r="C3238" t="b">
        <v>1</v>
      </c>
      <c r="D3238" s="3" t="s">
        <v>9</v>
      </c>
      <c r="E3238" t="s">
        <v>7250</v>
      </c>
    </row>
    <row r="3239" spans="1:5" x14ac:dyDescent="0.35">
      <c r="A3239">
        <v>7002</v>
      </c>
      <c r="B3239" t="s">
        <v>7251</v>
      </c>
      <c r="C3239" t="b">
        <v>1</v>
      </c>
      <c r="D3239" s="3" t="s">
        <v>9</v>
      </c>
      <c r="E3239" t="s">
        <v>7252</v>
      </c>
    </row>
    <row r="3240" spans="1:5" x14ac:dyDescent="0.35">
      <c r="A3240">
        <v>7004</v>
      </c>
      <c r="B3240" t="s">
        <v>7253</v>
      </c>
      <c r="C3240" t="b">
        <v>1</v>
      </c>
      <c r="D3240" s="3" t="s">
        <v>9</v>
      </c>
      <c r="E3240" t="s">
        <v>7254</v>
      </c>
    </row>
    <row r="3241" spans="1:5" x14ac:dyDescent="0.35">
      <c r="A3241">
        <v>7005</v>
      </c>
      <c r="B3241" t="s">
        <v>7255</v>
      </c>
      <c r="C3241" t="b">
        <v>0</v>
      </c>
      <c r="D3241" s="3" t="s">
        <v>7256</v>
      </c>
      <c r="E3241" t="s">
        <v>7257</v>
      </c>
    </row>
    <row r="3242" spans="1:5" x14ac:dyDescent="0.35">
      <c r="A3242">
        <v>7007</v>
      </c>
      <c r="B3242" t="s">
        <v>7258</v>
      </c>
      <c r="C3242" t="b">
        <v>1</v>
      </c>
      <c r="D3242" s="3" t="s">
        <v>9</v>
      </c>
      <c r="E3242" t="s">
        <v>7259</v>
      </c>
    </row>
    <row r="3243" spans="1:5" x14ac:dyDescent="0.35">
      <c r="A3243">
        <v>7008</v>
      </c>
      <c r="B3243" t="s">
        <v>7260</v>
      </c>
      <c r="C3243" t="b">
        <v>0</v>
      </c>
      <c r="D3243" s="3" t="s">
        <v>7261</v>
      </c>
      <c r="E3243" t="s">
        <v>7262</v>
      </c>
    </row>
    <row r="3244" spans="1:5" x14ac:dyDescent="0.35">
      <c r="A3244">
        <v>7012</v>
      </c>
      <c r="B3244" t="s">
        <v>7263</v>
      </c>
      <c r="C3244" t="b">
        <v>0</v>
      </c>
      <c r="D3244" s="3" t="s">
        <v>7264</v>
      </c>
      <c r="E3244" t="s">
        <v>7265</v>
      </c>
    </row>
    <row r="3245" spans="1:5" x14ac:dyDescent="0.35">
      <c r="A3245">
        <v>7014</v>
      </c>
      <c r="B3245" t="s">
        <v>6160</v>
      </c>
      <c r="C3245" t="b">
        <v>1</v>
      </c>
      <c r="D3245" s="3" t="s">
        <v>9</v>
      </c>
      <c r="E3245" t="s">
        <v>7266</v>
      </c>
    </row>
    <row r="3246" spans="1:5" x14ac:dyDescent="0.35">
      <c r="A3246">
        <v>7015</v>
      </c>
      <c r="B3246" t="s">
        <v>7267</v>
      </c>
      <c r="C3246" t="b">
        <v>1</v>
      </c>
      <c r="D3246" s="3" t="s">
        <v>9</v>
      </c>
      <c r="E3246" t="s">
        <v>7268</v>
      </c>
    </row>
    <row r="3247" spans="1:5" x14ac:dyDescent="0.35">
      <c r="A3247">
        <v>7016</v>
      </c>
      <c r="B3247" t="s">
        <v>4415</v>
      </c>
      <c r="C3247" t="b">
        <v>1</v>
      </c>
      <c r="D3247" s="3" t="s">
        <v>9</v>
      </c>
      <c r="E3247" t="s">
        <v>7269</v>
      </c>
    </row>
    <row r="3248" spans="1:5" x14ac:dyDescent="0.35">
      <c r="A3248">
        <v>7018</v>
      </c>
      <c r="B3248" t="s">
        <v>7270</v>
      </c>
      <c r="C3248" t="b">
        <v>1</v>
      </c>
      <c r="D3248" s="3" t="s">
        <v>9</v>
      </c>
      <c r="E3248" t="s">
        <v>7271</v>
      </c>
    </row>
    <row r="3249" spans="1:5" x14ac:dyDescent="0.35">
      <c r="A3249">
        <v>7021</v>
      </c>
      <c r="B3249" t="s">
        <v>7272</v>
      </c>
      <c r="C3249" t="b">
        <v>1</v>
      </c>
      <c r="D3249" s="3" t="s">
        <v>9</v>
      </c>
      <c r="E3249" t="s">
        <v>7273</v>
      </c>
    </row>
    <row r="3250" spans="1:5" x14ac:dyDescent="0.35">
      <c r="A3250">
        <v>7023</v>
      </c>
      <c r="B3250" t="s">
        <v>7274</v>
      </c>
      <c r="C3250" t="b">
        <v>0</v>
      </c>
      <c r="D3250" s="3" t="s">
        <v>7275</v>
      </c>
      <c r="E3250" t="s">
        <v>7276</v>
      </c>
    </row>
    <row r="3251" spans="1:5" x14ac:dyDescent="0.35">
      <c r="A3251">
        <v>7025</v>
      </c>
      <c r="B3251" t="s">
        <v>7277</v>
      </c>
      <c r="C3251" t="b">
        <v>0</v>
      </c>
      <c r="D3251" s="3" t="s">
        <v>7278</v>
      </c>
      <c r="E3251" t="s">
        <v>7279</v>
      </c>
    </row>
    <row r="3252" spans="1:5" x14ac:dyDescent="0.35">
      <c r="A3252">
        <v>7027</v>
      </c>
      <c r="B3252" t="s">
        <v>7280</v>
      </c>
      <c r="C3252" t="b">
        <v>1</v>
      </c>
      <c r="D3252" s="3" t="s">
        <v>9</v>
      </c>
      <c r="E3252" t="s">
        <v>7281</v>
      </c>
    </row>
    <row r="3253" spans="1:5" x14ac:dyDescent="0.35">
      <c r="A3253">
        <v>7030</v>
      </c>
      <c r="B3253" t="s">
        <v>7282</v>
      </c>
      <c r="C3253" t="b">
        <v>0</v>
      </c>
      <c r="D3253" s="3" t="s">
        <v>7283</v>
      </c>
      <c r="E3253" t="s">
        <v>7284</v>
      </c>
    </row>
    <row r="3254" spans="1:5" x14ac:dyDescent="0.35">
      <c r="A3254">
        <v>7032</v>
      </c>
      <c r="B3254" t="s">
        <v>7285</v>
      </c>
      <c r="C3254" t="b">
        <v>0</v>
      </c>
      <c r="D3254" s="3" t="s">
        <v>7286</v>
      </c>
      <c r="E3254" t="s">
        <v>7287</v>
      </c>
    </row>
    <row r="3255" spans="1:5" x14ac:dyDescent="0.35">
      <c r="A3255">
        <v>7033</v>
      </c>
      <c r="B3255" t="s">
        <v>87</v>
      </c>
      <c r="C3255" t="b">
        <v>0</v>
      </c>
      <c r="D3255" s="3" t="s">
        <v>7288</v>
      </c>
      <c r="E3255" t="s">
        <v>7289</v>
      </c>
    </row>
    <row r="3256" spans="1:5" x14ac:dyDescent="0.35">
      <c r="A3256">
        <v>7034</v>
      </c>
      <c r="B3256" t="s">
        <v>7290</v>
      </c>
      <c r="C3256" t="b">
        <v>1</v>
      </c>
      <c r="D3256" s="3" t="s">
        <v>9</v>
      </c>
      <c r="E3256" t="s">
        <v>7291</v>
      </c>
    </row>
    <row r="3257" spans="1:5" x14ac:dyDescent="0.35">
      <c r="A3257">
        <v>7037</v>
      </c>
      <c r="B3257" t="s">
        <v>4222</v>
      </c>
      <c r="C3257" t="b">
        <v>1</v>
      </c>
      <c r="D3257" s="3" t="s">
        <v>9</v>
      </c>
      <c r="E3257" t="s">
        <v>7292</v>
      </c>
    </row>
    <row r="3258" spans="1:5" x14ac:dyDescent="0.35">
      <c r="A3258">
        <v>7040</v>
      </c>
      <c r="B3258" t="s">
        <v>1388</v>
      </c>
      <c r="C3258" t="b">
        <v>1</v>
      </c>
      <c r="D3258" s="3" t="s">
        <v>9</v>
      </c>
      <c r="E3258" t="s">
        <v>7293</v>
      </c>
    </row>
    <row r="3259" spans="1:5" ht="29" x14ac:dyDescent="0.35">
      <c r="A3259">
        <v>7041</v>
      </c>
      <c r="B3259" t="s">
        <v>7294</v>
      </c>
      <c r="C3259" t="b">
        <v>0</v>
      </c>
      <c r="D3259" s="3" t="s">
        <v>7295</v>
      </c>
      <c r="E3259" t="s">
        <v>7296</v>
      </c>
    </row>
    <row r="3260" spans="1:5" x14ac:dyDescent="0.35">
      <c r="A3260">
        <v>7044</v>
      </c>
      <c r="B3260" t="s">
        <v>7297</v>
      </c>
      <c r="C3260" t="b">
        <v>1</v>
      </c>
      <c r="D3260" s="3" t="s">
        <v>9</v>
      </c>
      <c r="E3260" t="s">
        <v>7298</v>
      </c>
    </row>
    <row r="3261" spans="1:5" x14ac:dyDescent="0.35">
      <c r="A3261">
        <v>7047</v>
      </c>
      <c r="B3261" t="s">
        <v>7299</v>
      </c>
      <c r="C3261" t="b">
        <v>1</v>
      </c>
      <c r="D3261" s="3" t="s">
        <v>9</v>
      </c>
      <c r="E3261" t="s">
        <v>7300</v>
      </c>
    </row>
    <row r="3262" spans="1:5" x14ac:dyDescent="0.35">
      <c r="A3262">
        <v>7050</v>
      </c>
      <c r="B3262" t="s">
        <v>7301</v>
      </c>
      <c r="C3262" t="b">
        <v>0</v>
      </c>
      <c r="D3262" s="3" t="s">
        <v>7302</v>
      </c>
      <c r="E3262" t="s">
        <v>7303</v>
      </c>
    </row>
    <row r="3263" spans="1:5" x14ac:dyDescent="0.35">
      <c r="A3263">
        <v>7051</v>
      </c>
      <c r="B3263" t="s">
        <v>7304</v>
      </c>
      <c r="C3263" t="b">
        <v>1</v>
      </c>
      <c r="D3263" s="3" t="s">
        <v>9</v>
      </c>
      <c r="E3263" t="s">
        <v>7305</v>
      </c>
    </row>
    <row r="3264" spans="1:5" x14ac:dyDescent="0.35">
      <c r="A3264">
        <v>7052</v>
      </c>
      <c r="B3264" t="s">
        <v>974</v>
      </c>
      <c r="C3264" t="b">
        <v>0</v>
      </c>
      <c r="D3264" s="3" t="s">
        <v>7306</v>
      </c>
      <c r="E3264" t="s">
        <v>7307</v>
      </c>
    </row>
    <row r="3265" spans="1:5" x14ac:dyDescent="0.35">
      <c r="A3265">
        <v>7054</v>
      </c>
      <c r="B3265" t="s">
        <v>7308</v>
      </c>
      <c r="C3265" t="b">
        <v>0</v>
      </c>
      <c r="D3265" s="3" t="s">
        <v>7309</v>
      </c>
      <c r="E3265" t="s">
        <v>7310</v>
      </c>
    </row>
    <row r="3266" spans="1:5" x14ac:dyDescent="0.35">
      <c r="A3266">
        <v>7055</v>
      </c>
      <c r="B3266" t="s">
        <v>1567</v>
      </c>
      <c r="C3266" t="b">
        <v>1</v>
      </c>
      <c r="D3266" s="3" t="s">
        <v>9</v>
      </c>
      <c r="E3266" t="s">
        <v>7311</v>
      </c>
    </row>
    <row r="3267" spans="1:5" x14ac:dyDescent="0.35">
      <c r="A3267">
        <v>7057</v>
      </c>
      <c r="B3267" t="s">
        <v>7312</v>
      </c>
      <c r="C3267" t="b">
        <v>1</v>
      </c>
      <c r="D3267" s="3" t="s">
        <v>9</v>
      </c>
      <c r="E3267" t="s">
        <v>7313</v>
      </c>
    </row>
    <row r="3268" spans="1:5" x14ac:dyDescent="0.35">
      <c r="A3268">
        <v>7059</v>
      </c>
      <c r="B3268" t="s">
        <v>7314</v>
      </c>
      <c r="C3268" t="b">
        <v>1</v>
      </c>
      <c r="D3268" s="3" t="s">
        <v>9</v>
      </c>
      <c r="E3268" t="s">
        <v>7315</v>
      </c>
    </row>
    <row r="3269" spans="1:5" x14ac:dyDescent="0.35">
      <c r="A3269">
        <v>7060</v>
      </c>
      <c r="B3269" t="s">
        <v>7316</v>
      </c>
      <c r="C3269" t="b">
        <v>1</v>
      </c>
      <c r="D3269" s="3" t="s">
        <v>9</v>
      </c>
      <c r="E3269" t="s">
        <v>7317</v>
      </c>
    </row>
    <row r="3270" spans="1:5" x14ac:dyDescent="0.35">
      <c r="A3270">
        <v>7063</v>
      </c>
      <c r="B3270" t="s">
        <v>7318</v>
      </c>
      <c r="C3270" t="b">
        <v>0</v>
      </c>
      <c r="D3270" s="3" t="s">
        <v>7319</v>
      </c>
      <c r="E3270" t="s">
        <v>7320</v>
      </c>
    </row>
    <row r="3271" spans="1:5" x14ac:dyDescent="0.35">
      <c r="A3271">
        <v>7065</v>
      </c>
      <c r="B3271" t="s">
        <v>7321</v>
      </c>
      <c r="C3271" t="b">
        <v>1</v>
      </c>
      <c r="D3271" s="3" t="s">
        <v>9</v>
      </c>
      <c r="E3271" t="s">
        <v>7322</v>
      </c>
    </row>
    <row r="3272" spans="1:5" x14ac:dyDescent="0.35">
      <c r="A3272">
        <v>7067</v>
      </c>
      <c r="B3272" t="s">
        <v>7323</v>
      </c>
      <c r="C3272" t="b">
        <v>0</v>
      </c>
      <c r="D3272" s="3" t="s">
        <v>7324</v>
      </c>
      <c r="E3272" t="s">
        <v>7325</v>
      </c>
    </row>
    <row r="3273" spans="1:5" x14ac:dyDescent="0.35">
      <c r="A3273">
        <v>7069</v>
      </c>
      <c r="B3273" t="s">
        <v>7326</v>
      </c>
      <c r="C3273" t="b">
        <v>1</v>
      </c>
      <c r="D3273" s="3" t="s">
        <v>9</v>
      </c>
      <c r="E3273" t="s">
        <v>7327</v>
      </c>
    </row>
    <row r="3274" spans="1:5" x14ac:dyDescent="0.35">
      <c r="A3274">
        <v>7070</v>
      </c>
      <c r="B3274" t="s">
        <v>2170</v>
      </c>
      <c r="C3274" t="b">
        <v>1</v>
      </c>
      <c r="D3274" s="3" t="s">
        <v>9</v>
      </c>
      <c r="E3274" t="s">
        <v>7328</v>
      </c>
    </row>
    <row r="3275" spans="1:5" x14ac:dyDescent="0.35">
      <c r="A3275">
        <v>7072</v>
      </c>
      <c r="B3275" t="s">
        <v>7329</v>
      </c>
      <c r="C3275" t="b">
        <v>1</v>
      </c>
      <c r="D3275" s="3" t="s">
        <v>9</v>
      </c>
      <c r="E3275" t="s">
        <v>7330</v>
      </c>
    </row>
    <row r="3276" spans="1:5" x14ac:dyDescent="0.35">
      <c r="A3276">
        <v>7073</v>
      </c>
      <c r="B3276" t="s">
        <v>7331</v>
      </c>
      <c r="C3276" t="b">
        <v>0</v>
      </c>
      <c r="D3276" s="3" t="s">
        <v>7332</v>
      </c>
      <c r="E3276" t="s">
        <v>7333</v>
      </c>
    </row>
    <row r="3277" spans="1:5" x14ac:dyDescent="0.35">
      <c r="A3277">
        <v>7076</v>
      </c>
      <c r="B3277" t="s">
        <v>7334</v>
      </c>
      <c r="C3277" t="b">
        <v>0</v>
      </c>
      <c r="D3277" s="3" t="s">
        <v>7335</v>
      </c>
      <c r="E3277" t="s">
        <v>7336</v>
      </c>
    </row>
    <row r="3278" spans="1:5" x14ac:dyDescent="0.35">
      <c r="A3278">
        <v>7081</v>
      </c>
      <c r="B3278" t="s">
        <v>7337</v>
      </c>
      <c r="C3278" t="b">
        <v>1</v>
      </c>
      <c r="D3278" s="3" t="s">
        <v>9</v>
      </c>
      <c r="E3278" t="s">
        <v>7338</v>
      </c>
    </row>
    <row r="3279" spans="1:5" x14ac:dyDescent="0.35">
      <c r="A3279">
        <v>7083</v>
      </c>
      <c r="B3279" t="s">
        <v>7339</v>
      </c>
      <c r="C3279" t="b">
        <v>0</v>
      </c>
      <c r="D3279" s="3" t="s">
        <v>7340</v>
      </c>
      <c r="E3279" t="s">
        <v>7341</v>
      </c>
    </row>
    <row r="3280" spans="1:5" x14ac:dyDescent="0.35">
      <c r="A3280">
        <v>7084</v>
      </c>
      <c r="B3280" t="s">
        <v>7342</v>
      </c>
      <c r="C3280" t="b">
        <v>0</v>
      </c>
      <c r="D3280" s="3" t="s">
        <v>7343</v>
      </c>
      <c r="E3280" t="s">
        <v>7344</v>
      </c>
    </row>
    <row r="3281" spans="1:5" x14ac:dyDescent="0.35">
      <c r="A3281">
        <v>7085</v>
      </c>
      <c r="B3281" t="s">
        <v>3700</v>
      </c>
      <c r="C3281" t="b">
        <v>1</v>
      </c>
      <c r="D3281" s="3" t="s">
        <v>9</v>
      </c>
      <c r="E3281" t="s">
        <v>7345</v>
      </c>
    </row>
    <row r="3282" spans="1:5" x14ac:dyDescent="0.35">
      <c r="A3282">
        <v>7087</v>
      </c>
      <c r="B3282" t="s">
        <v>7346</v>
      </c>
      <c r="C3282" t="b">
        <v>1</v>
      </c>
      <c r="D3282" s="3" t="s">
        <v>9</v>
      </c>
      <c r="E3282" t="s">
        <v>7347</v>
      </c>
    </row>
    <row r="3283" spans="1:5" x14ac:dyDescent="0.35">
      <c r="A3283">
        <v>7089</v>
      </c>
      <c r="B3283" t="s">
        <v>7348</v>
      </c>
      <c r="C3283" t="b">
        <v>1</v>
      </c>
      <c r="D3283" s="3" t="s">
        <v>9</v>
      </c>
      <c r="E3283" t="s">
        <v>7349</v>
      </c>
    </row>
    <row r="3284" spans="1:5" ht="29" x14ac:dyDescent="0.35">
      <c r="A3284">
        <v>7093</v>
      </c>
      <c r="B3284" t="s">
        <v>7350</v>
      </c>
      <c r="C3284" t="b">
        <v>0</v>
      </c>
      <c r="D3284" s="3" t="s">
        <v>7351</v>
      </c>
      <c r="E3284" t="s">
        <v>7352</v>
      </c>
    </row>
    <row r="3285" spans="1:5" x14ac:dyDescent="0.35">
      <c r="A3285">
        <v>7096</v>
      </c>
      <c r="B3285" t="s">
        <v>7353</v>
      </c>
      <c r="C3285" t="b">
        <v>1</v>
      </c>
      <c r="D3285" s="3" t="s">
        <v>9</v>
      </c>
      <c r="E3285" t="s">
        <v>7354</v>
      </c>
    </row>
    <row r="3286" spans="1:5" x14ac:dyDescent="0.35">
      <c r="A3286">
        <v>7099</v>
      </c>
      <c r="B3286" t="s">
        <v>4094</v>
      </c>
      <c r="C3286" t="b">
        <v>1</v>
      </c>
      <c r="D3286" s="3" t="s">
        <v>9</v>
      </c>
      <c r="E3286" t="s">
        <v>7355</v>
      </c>
    </row>
    <row r="3287" spans="1:5" x14ac:dyDescent="0.35">
      <c r="A3287">
        <v>7100</v>
      </c>
      <c r="B3287" t="s">
        <v>3591</v>
      </c>
      <c r="C3287" t="b">
        <v>1</v>
      </c>
      <c r="D3287" s="3" t="s">
        <v>9</v>
      </c>
      <c r="E3287" t="s">
        <v>7356</v>
      </c>
    </row>
    <row r="3288" spans="1:5" x14ac:dyDescent="0.35">
      <c r="A3288">
        <v>7101</v>
      </c>
      <c r="B3288" t="s">
        <v>7357</v>
      </c>
      <c r="C3288" t="b">
        <v>1</v>
      </c>
      <c r="D3288" s="3" t="s">
        <v>9</v>
      </c>
      <c r="E3288" t="s">
        <v>7358</v>
      </c>
    </row>
    <row r="3289" spans="1:5" x14ac:dyDescent="0.35">
      <c r="A3289">
        <v>7102</v>
      </c>
      <c r="B3289" t="s">
        <v>7359</v>
      </c>
      <c r="C3289" t="b">
        <v>1</v>
      </c>
      <c r="D3289" s="3" t="s">
        <v>9</v>
      </c>
      <c r="E3289" t="s">
        <v>7360</v>
      </c>
    </row>
    <row r="3290" spans="1:5" x14ac:dyDescent="0.35">
      <c r="A3290">
        <v>7107</v>
      </c>
      <c r="B3290" t="s">
        <v>7361</v>
      </c>
      <c r="C3290" t="b">
        <v>1</v>
      </c>
      <c r="D3290" s="3" t="s">
        <v>9</v>
      </c>
      <c r="E3290" t="s">
        <v>7362</v>
      </c>
    </row>
    <row r="3291" spans="1:5" x14ac:dyDescent="0.35">
      <c r="A3291">
        <v>7108</v>
      </c>
      <c r="B3291" t="s">
        <v>7363</v>
      </c>
      <c r="C3291" t="b">
        <v>1</v>
      </c>
      <c r="D3291" s="3" t="s">
        <v>9</v>
      </c>
      <c r="E3291" t="s">
        <v>7364</v>
      </c>
    </row>
    <row r="3292" spans="1:5" x14ac:dyDescent="0.35">
      <c r="A3292">
        <v>7111</v>
      </c>
      <c r="B3292" t="s">
        <v>7365</v>
      </c>
      <c r="C3292" t="b">
        <v>1</v>
      </c>
      <c r="D3292" s="3" t="s">
        <v>9</v>
      </c>
      <c r="E3292" t="s">
        <v>7366</v>
      </c>
    </row>
    <row r="3293" spans="1:5" x14ac:dyDescent="0.35">
      <c r="A3293">
        <v>7116</v>
      </c>
      <c r="B3293" t="s">
        <v>7367</v>
      </c>
      <c r="C3293" t="b">
        <v>1</v>
      </c>
      <c r="D3293" s="3" t="s">
        <v>9</v>
      </c>
      <c r="E3293" t="s">
        <v>7368</v>
      </c>
    </row>
    <row r="3294" spans="1:5" x14ac:dyDescent="0.35">
      <c r="A3294">
        <v>7117</v>
      </c>
      <c r="B3294" t="s">
        <v>7369</v>
      </c>
      <c r="C3294" t="b">
        <v>1</v>
      </c>
      <c r="D3294" s="3" t="s">
        <v>9</v>
      </c>
      <c r="E3294" t="s">
        <v>7370</v>
      </c>
    </row>
    <row r="3295" spans="1:5" ht="29" x14ac:dyDescent="0.35">
      <c r="A3295">
        <v>7118</v>
      </c>
      <c r="B3295" t="s">
        <v>7371</v>
      </c>
      <c r="C3295" t="b">
        <v>0</v>
      </c>
      <c r="D3295" s="3" t="s">
        <v>7372</v>
      </c>
      <c r="E3295" t="s">
        <v>7373</v>
      </c>
    </row>
    <row r="3296" spans="1:5" ht="29" x14ac:dyDescent="0.35">
      <c r="A3296">
        <v>7119</v>
      </c>
      <c r="B3296" t="s">
        <v>7374</v>
      </c>
      <c r="C3296" t="b">
        <v>0</v>
      </c>
      <c r="D3296" s="3" t="s">
        <v>7375</v>
      </c>
      <c r="E3296" t="s">
        <v>7376</v>
      </c>
    </row>
    <row r="3297" spans="1:5" x14ac:dyDescent="0.35">
      <c r="A3297">
        <v>7120</v>
      </c>
      <c r="B3297" t="s">
        <v>7377</v>
      </c>
      <c r="C3297" t="b">
        <v>1</v>
      </c>
      <c r="D3297" s="3" t="s">
        <v>9</v>
      </c>
      <c r="E3297" t="s">
        <v>7378</v>
      </c>
    </row>
    <row r="3298" spans="1:5" x14ac:dyDescent="0.35">
      <c r="A3298">
        <v>7121</v>
      </c>
      <c r="B3298" t="s">
        <v>7379</v>
      </c>
      <c r="C3298" t="b">
        <v>0</v>
      </c>
      <c r="D3298" s="3" t="s">
        <v>7380</v>
      </c>
      <c r="E3298" t="s">
        <v>7381</v>
      </c>
    </row>
    <row r="3299" spans="1:5" x14ac:dyDescent="0.35">
      <c r="A3299">
        <v>7122</v>
      </c>
      <c r="B3299" t="s">
        <v>7382</v>
      </c>
      <c r="C3299" t="b">
        <v>0</v>
      </c>
      <c r="D3299" s="3" t="s">
        <v>7383</v>
      </c>
      <c r="E3299" t="s">
        <v>7384</v>
      </c>
    </row>
    <row r="3300" spans="1:5" x14ac:dyDescent="0.35">
      <c r="A3300">
        <v>7123</v>
      </c>
      <c r="B3300" t="s">
        <v>7385</v>
      </c>
      <c r="C3300" t="b">
        <v>1</v>
      </c>
      <c r="D3300" s="3" t="s">
        <v>9</v>
      </c>
      <c r="E3300" t="s">
        <v>7386</v>
      </c>
    </row>
    <row r="3301" spans="1:5" x14ac:dyDescent="0.35">
      <c r="A3301">
        <v>7125</v>
      </c>
      <c r="B3301" t="s">
        <v>6622</v>
      </c>
      <c r="C3301" t="b">
        <v>1</v>
      </c>
      <c r="D3301" s="3" t="s">
        <v>9</v>
      </c>
      <c r="E3301" t="s">
        <v>7387</v>
      </c>
    </row>
    <row r="3302" spans="1:5" x14ac:dyDescent="0.35">
      <c r="A3302">
        <v>7127</v>
      </c>
      <c r="B3302" t="s">
        <v>7388</v>
      </c>
      <c r="C3302" t="b">
        <v>0</v>
      </c>
      <c r="D3302" s="3" t="s">
        <v>7389</v>
      </c>
      <c r="E3302" t="s">
        <v>7390</v>
      </c>
    </row>
    <row r="3303" spans="1:5" x14ac:dyDescent="0.35">
      <c r="A3303">
        <v>7128</v>
      </c>
      <c r="B3303" t="s">
        <v>7391</v>
      </c>
      <c r="C3303" t="b">
        <v>1</v>
      </c>
      <c r="D3303" s="3" t="s">
        <v>9</v>
      </c>
      <c r="E3303" t="s">
        <v>7392</v>
      </c>
    </row>
    <row r="3304" spans="1:5" x14ac:dyDescent="0.35">
      <c r="A3304">
        <v>7129</v>
      </c>
      <c r="B3304" t="s">
        <v>7393</v>
      </c>
      <c r="C3304" t="b">
        <v>1</v>
      </c>
      <c r="D3304" s="3" t="s">
        <v>9</v>
      </c>
      <c r="E3304" t="s">
        <v>7394</v>
      </c>
    </row>
    <row r="3305" spans="1:5" x14ac:dyDescent="0.35">
      <c r="A3305">
        <v>7130</v>
      </c>
      <c r="B3305" t="s">
        <v>5064</v>
      </c>
      <c r="C3305" t="b">
        <v>1</v>
      </c>
      <c r="D3305" s="3" t="s">
        <v>9</v>
      </c>
      <c r="E3305" t="s">
        <v>7395</v>
      </c>
    </row>
    <row r="3306" spans="1:5" x14ac:dyDescent="0.35">
      <c r="A3306">
        <v>7135</v>
      </c>
      <c r="B3306" t="s">
        <v>7396</v>
      </c>
      <c r="C3306" t="b">
        <v>0</v>
      </c>
      <c r="D3306" s="3" t="s">
        <v>7397</v>
      </c>
      <c r="E3306" t="s">
        <v>7398</v>
      </c>
    </row>
    <row r="3307" spans="1:5" x14ac:dyDescent="0.35">
      <c r="A3307">
        <v>7136</v>
      </c>
      <c r="B3307" t="s">
        <v>7399</v>
      </c>
      <c r="C3307" t="b">
        <v>0</v>
      </c>
      <c r="D3307" s="3" t="s">
        <v>7400</v>
      </c>
      <c r="E3307" t="s">
        <v>7401</v>
      </c>
    </row>
    <row r="3308" spans="1:5" x14ac:dyDescent="0.35">
      <c r="A3308">
        <v>7142</v>
      </c>
      <c r="B3308" t="s">
        <v>7402</v>
      </c>
      <c r="C3308" t="b">
        <v>1</v>
      </c>
      <c r="D3308" s="3" t="s">
        <v>9</v>
      </c>
      <c r="E3308" t="s">
        <v>7403</v>
      </c>
    </row>
    <row r="3309" spans="1:5" x14ac:dyDescent="0.35">
      <c r="A3309">
        <v>7143</v>
      </c>
      <c r="B3309" t="s">
        <v>7404</v>
      </c>
      <c r="C3309" t="b">
        <v>0</v>
      </c>
      <c r="D3309" s="3" t="s">
        <v>7405</v>
      </c>
      <c r="E3309" t="s">
        <v>7406</v>
      </c>
    </row>
    <row r="3310" spans="1:5" x14ac:dyDescent="0.35">
      <c r="A3310">
        <v>7145</v>
      </c>
      <c r="B3310" t="s">
        <v>7407</v>
      </c>
      <c r="C3310" t="b">
        <v>1</v>
      </c>
      <c r="D3310" s="3" t="s">
        <v>9</v>
      </c>
      <c r="E3310" t="s">
        <v>7408</v>
      </c>
    </row>
    <row r="3311" spans="1:5" x14ac:dyDescent="0.35">
      <c r="A3311">
        <v>7146</v>
      </c>
      <c r="B3311" t="s">
        <v>7409</v>
      </c>
      <c r="C3311" t="b">
        <v>1</v>
      </c>
      <c r="D3311" s="3" t="s">
        <v>9</v>
      </c>
      <c r="E3311" t="s">
        <v>7410</v>
      </c>
    </row>
    <row r="3312" spans="1:5" x14ac:dyDescent="0.35">
      <c r="A3312">
        <v>7149</v>
      </c>
      <c r="B3312" t="s">
        <v>7411</v>
      </c>
      <c r="C3312" t="b">
        <v>1</v>
      </c>
      <c r="D3312" s="3" t="s">
        <v>9</v>
      </c>
      <c r="E3312" t="s">
        <v>7412</v>
      </c>
    </row>
    <row r="3313" spans="1:5" x14ac:dyDescent="0.35">
      <c r="A3313">
        <v>7155</v>
      </c>
      <c r="B3313" t="s">
        <v>7413</v>
      </c>
      <c r="C3313" t="b">
        <v>0</v>
      </c>
      <c r="D3313" s="3" t="s">
        <v>7414</v>
      </c>
      <c r="E3313" t="s">
        <v>7415</v>
      </c>
    </row>
    <row r="3314" spans="1:5" x14ac:dyDescent="0.35">
      <c r="A3314">
        <v>7156</v>
      </c>
      <c r="B3314" t="s">
        <v>7416</v>
      </c>
      <c r="C3314" t="b">
        <v>1</v>
      </c>
      <c r="D3314" s="3" t="s">
        <v>9</v>
      </c>
      <c r="E3314" t="s">
        <v>7417</v>
      </c>
    </row>
    <row r="3315" spans="1:5" x14ac:dyDescent="0.35">
      <c r="A3315">
        <v>7157</v>
      </c>
      <c r="B3315" t="s">
        <v>7418</v>
      </c>
      <c r="C3315" t="b">
        <v>1</v>
      </c>
      <c r="D3315" s="3" t="s">
        <v>9</v>
      </c>
      <c r="E3315" t="s">
        <v>7419</v>
      </c>
    </row>
    <row r="3316" spans="1:5" x14ac:dyDescent="0.35">
      <c r="A3316">
        <v>7158</v>
      </c>
      <c r="B3316" t="s">
        <v>7420</v>
      </c>
      <c r="C3316" t="b">
        <v>1</v>
      </c>
      <c r="D3316" s="3" t="s">
        <v>9</v>
      </c>
      <c r="E3316" t="s">
        <v>7421</v>
      </c>
    </row>
    <row r="3317" spans="1:5" x14ac:dyDescent="0.35">
      <c r="A3317">
        <v>7164</v>
      </c>
      <c r="B3317" t="s">
        <v>7422</v>
      </c>
      <c r="C3317" t="b">
        <v>1</v>
      </c>
      <c r="D3317" s="3" t="s">
        <v>9</v>
      </c>
      <c r="E3317" t="s">
        <v>7423</v>
      </c>
    </row>
    <row r="3318" spans="1:5" x14ac:dyDescent="0.35">
      <c r="A3318">
        <v>7166</v>
      </c>
      <c r="B3318" t="s">
        <v>5750</v>
      </c>
      <c r="C3318" t="b">
        <v>1</v>
      </c>
      <c r="D3318" s="3" t="s">
        <v>9</v>
      </c>
      <c r="E3318" t="s">
        <v>7424</v>
      </c>
    </row>
    <row r="3319" spans="1:5" x14ac:dyDescent="0.35">
      <c r="A3319">
        <v>7168</v>
      </c>
      <c r="B3319" t="s">
        <v>7425</v>
      </c>
      <c r="C3319" t="b">
        <v>1</v>
      </c>
      <c r="D3319" s="3" t="s">
        <v>9</v>
      </c>
      <c r="E3319" t="s">
        <v>7426</v>
      </c>
    </row>
    <row r="3320" spans="1:5" x14ac:dyDescent="0.35">
      <c r="A3320">
        <v>7169</v>
      </c>
      <c r="B3320" t="s">
        <v>7427</v>
      </c>
      <c r="C3320" t="b">
        <v>1</v>
      </c>
      <c r="D3320" s="3" t="s">
        <v>9</v>
      </c>
      <c r="E3320" t="s">
        <v>7428</v>
      </c>
    </row>
    <row r="3321" spans="1:5" x14ac:dyDescent="0.35">
      <c r="A3321">
        <v>7171</v>
      </c>
      <c r="B3321" t="s">
        <v>7429</v>
      </c>
      <c r="C3321" t="b">
        <v>1</v>
      </c>
      <c r="D3321" s="3" t="s">
        <v>9</v>
      </c>
      <c r="E3321" t="s">
        <v>7430</v>
      </c>
    </row>
    <row r="3322" spans="1:5" x14ac:dyDescent="0.35">
      <c r="A3322">
        <v>7172</v>
      </c>
      <c r="B3322" t="s">
        <v>7431</v>
      </c>
      <c r="C3322" t="b">
        <v>0</v>
      </c>
      <c r="D3322" s="3" t="s">
        <v>7432</v>
      </c>
      <c r="E3322" t="s">
        <v>7433</v>
      </c>
    </row>
    <row r="3323" spans="1:5" ht="29" x14ac:dyDescent="0.35">
      <c r="A3323">
        <v>7173</v>
      </c>
      <c r="B3323" t="s">
        <v>7434</v>
      </c>
      <c r="C3323" t="b">
        <v>0</v>
      </c>
      <c r="D3323" s="3" t="s">
        <v>7435</v>
      </c>
      <c r="E3323" t="s">
        <v>7436</v>
      </c>
    </row>
    <row r="3324" spans="1:5" x14ac:dyDescent="0.35">
      <c r="A3324">
        <v>7174</v>
      </c>
      <c r="B3324" t="s">
        <v>7437</v>
      </c>
      <c r="C3324" t="b">
        <v>0</v>
      </c>
      <c r="D3324" s="3" t="s">
        <v>7438</v>
      </c>
      <c r="E3324" t="s">
        <v>7439</v>
      </c>
    </row>
    <row r="3325" spans="1:5" x14ac:dyDescent="0.35">
      <c r="A3325">
        <v>7177</v>
      </c>
      <c r="B3325" t="s">
        <v>7440</v>
      </c>
      <c r="C3325" t="b">
        <v>1</v>
      </c>
      <c r="D3325" s="3" t="s">
        <v>9</v>
      </c>
      <c r="E3325" t="s">
        <v>7441</v>
      </c>
    </row>
    <row r="3326" spans="1:5" x14ac:dyDescent="0.35">
      <c r="A3326">
        <v>7178</v>
      </c>
      <c r="B3326" t="s">
        <v>7442</v>
      </c>
      <c r="C3326" t="b">
        <v>0</v>
      </c>
      <c r="D3326" s="3" t="s">
        <v>7443</v>
      </c>
      <c r="E3326" t="s">
        <v>7444</v>
      </c>
    </row>
    <row r="3327" spans="1:5" x14ac:dyDescent="0.35">
      <c r="A3327">
        <v>7180</v>
      </c>
      <c r="B3327" t="s">
        <v>7445</v>
      </c>
      <c r="C3327" t="b">
        <v>1</v>
      </c>
      <c r="D3327" s="3" t="s">
        <v>9</v>
      </c>
      <c r="E3327" t="s">
        <v>7446</v>
      </c>
    </row>
    <row r="3328" spans="1:5" x14ac:dyDescent="0.35">
      <c r="A3328">
        <v>7181</v>
      </c>
      <c r="B3328" t="s">
        <v>7447</v>
      </c>
      <c r="C3328" t="b">
        <v>1</v>
      </c>
      <c r="D3328" s="3" t="s">
        <v>9</v>
      </c>
      <c r="E3328" t="s">
        <v>7448</v>
      </c>
    </row>
    <row r="3329" spans="1:5" x14ac:dyDescent="0.35">
      <c r="A3329">
        <v>7186</v>
      </c>
      <c r="B3329" t="s">
        <v>7449</v>
      </c>
      <c r="C3329" t="b">
        <v>0</v>
      </c>
      <c r="D3329" s="3" t="s">
        <v>7450</v>
      </c>
      <c r="E3329" t="s">
        <v>7451</v>
      </c>
    </row>
    <row r="3330" spans="1:5" x14ac:dyDescent="0.35">
      <c r="A3330">
        <v>7191</v>
      </c>
      <c r="B3330" t="s">
        <v>6094</v>
      </c>
      <c r="C3330" t="b">
        <v>1</v>
      </c>
      <c r="D3330" s="3" t="s">
        <v>9</v>
      </c>
      <c r="E3330" t="s">
        <v>7452</v>
      </c>
    </row>
    <row r="3331" spans="1:5" x14ac:dyDescent="0.35">
      <c r="A3331">
        <v>7192</v>
      </c>
      <c r="B3331" t="s">
        <v>7453</v>
      </c>
      <c r="C3331" t="b">
        <v>1</v>
      </c>
      <c r="D3331" s="3" t="s">
        <v>9</v>
      </c>
      <c r="E3331" t="s">
        <v>7454</v>
      </c>
    </row>
    <row r="3332" spans="1:5" x14ac:dyDescent="0.35">
      <c r="A3332">
        <v>7193</v>
      </c>
      <c r="B3332" t="s">
        <v>7455</v>
      </c>
      <c r="C3332" t="b">
        <v>0</v>
      </c>
      <c r="D3332" s="3" t="s">
        <v>7456</v>
      </c>
      <c r="E3332" t="s">
        <v>7457</v>
      </c>
    </row>
    <row r="3333" spans="1:5" x14ac:dyDescent="0.35">
      <c r="A3333">
        <v>7194</v>
      </c>
      <c r="B3333" t="s">
        <v>7458</v>
      </c>
      <c r="C3333" t="b">
        <v>1</v>
      </c>
      <c r="D3333" s="3" t="s">
        <v>9</v>
      </c>
      <c r="E3333" t="s">
        <v>7459</v>
      </c>
    </row>
    <row r="3334" spans="1:5" x14ac:dyDescent="0.35">
      <c r="A3334">
        <v>7195</v>
      </c>
      <c r="B3334" t="s">
        <v>7460</v>
      </c>
      <c r="C3334" t="b">
        <v>1</v>
      </c>
      <c r="D3334" s="3" t="s">
        <v>9</v>
      </c>
      <c r="E3334" t="s">
        <v>7461</v>
      </c>
    </row>
    <row r="3335" spans="1:5" x14ac:dyDescent="0.35">
      <c r="A3335">
        <v>7196</v>
      </c>
      <c r="B3335" t="s">
        <v>7462</v>
      </c>
      <c r="C3335" t="b">
        <v>1</v>
      </c>
      <c r="D3335" s="3" t="s">
        <v>9</v>
      </c>
      <c r="E3335" t="s">
        <v>7463</v>
      </c>
    </row>
    <row r="3336" spans="1:5" x14ac:dyDescent="0.35">
      <c r="A3336">
        <v>7197</v>
      </c>
      <c r="B3336" t="s">
        <v>7464</v>
      </c>
      <c r="C3336" t="b">
        <v>1</v>
      </c>
      <c r="D3336" s="3" t="s">
        <v>9</v>
      </c>
      <c r="E3336" t="s">
        <v>7465</v>
      </c>
    </row>
    <row r="3337" spans="1:5" x14ac:dyDescent="0.35">
      <c r="A3337">
        <v>7198</v>
      </c>
      <c r="B3337" t="s">
        <v>7466</v>
      </c>
      <c r="C3337" t="b">
        <v>1</v>
      </c>
      <c r="D3337" s="3" t="s">
        <v>9</v>
      </c>
      <c r="E3337" t="s">
        <v>7467</v>
      </c>
    </row>
    <row r="3338" spans="1:5" x14ac:dyDescent="0.35">
      <c r="A3338">
        <v>7203</v>
      </c>
      <c r="B3338" t="s">
        <v>7468</v>
      </c>
      <c r="C3338" t="b">
        <v>1</v>
      </c>
      <c r="D3338" s="3" t="s">
        <v>9</v>
      </c>
      <c r="E3338" t="s">
        <v>7469</v>
      </c>
    </row>
    <row r="3339" spans="1:5" x14ac:dyDescent="0.35">
      <c r="A3339">
        <v>7204</v>
      </c>
      <c r="B3339" t="s">
        <v>7470</v>
      </c>
      <c r="C3339" t="b">
        <v>1</v>
      </c>
      <c r="D3339" s="3" t="s">
        <v>9</v>
      </c>
      <c r="E3339" t="s">
        <v>7471</v>
      </c>
    </row>
    <row r="3340" spans="1:5" x14ac:dyDescent="0.35">
      <c r="A3340">
        <v>7205</v>
      </c>
      <c r="B3340" t="s">
        <v>7472</v>
      </c>
      <c r="C3340" t="b">
        <v>1</v>
      </c>
      <c r="D3340" s="3" t="s">
        <v>9</v>
      </c>
      <c r="E3340" t="s">
        <v>7473</v>
      </c>
    </row>
    <row r="3341" spans="1:5" x14ac:dyDescent="0.35">
      <c r="A3341">
        <v>7207</v>
      </c>
      <c r="B3341" t="s">
        <v>7474</v>
      </c>
      <c r="C3341" t="b">
        <v>1</v>
      </c>
      <c r="D3341" s="3" t="s">
        <v>9</v>
      </c>
      <c r="E3341" t="s">
        <v>7475</v>
      </c>
    </row>
    <row r="3342" spans="1:5" x14ac:dyDescent="0.35">
      <c r="A3342">
        <v>7210</v>
      </c>
      <c r="B3342" t="s">
        <v>7476</v>
      </c>
      <c r="C3342" t="b">
        <v>1</v>
      </c>
      <c r="D3342" s="3" t="s">
        <v>9</v>
      </c>
      <c r="E3342" t="s">
        <v>7477</v>
      </c>
    </row>
    <row r="3343" spans="1:5" x14ac:dyDescent="0.35">
      <c r="A3343">
        <v>7217</v>
      </c>
      <c r="B3343" t="s">
        <v>3560</v>
      </c>
      <c r="C3343" t="b">
        <v>1</v>
      </c>
      <c r="D3343" s="3" t="s">
        <v>9</v>
      </c>
      <c r="E3343" t="s">
        <v>7478</v>
      </c>
    </row>
    <row r="3344" spans="1:5" x14ac:dyDescent="0.35">
      <c r="A3344">
        <v>7219</v>
      </c>
      <c r="B3344" t="s">
        <v>2966</v>
      </c>
      <c r="C3344" t="b">
        <v>0</v>
      </c>
      <c r="D3344" s="3" t="s">
        <v>7479</v>
      </c>
      <c r="E3344" t="s">
        <v>7480</v>
      </c>
    </row>
    <row r="3345" spans="1:5" x14ac:dyDescent="0.35">
      <c r="A3345">
        <v>7220</v>
      </c>
      <c r="B3345" t="s">
        <v>7481</v>
      </c>
      <c r="C3345" t="b">
        <v>1</v>
      </c>
      <c r="D3345" s="3" t="s">
        <v>9</v>
      </c>
      <c r="E3345" t="s">
        <v>7482</v>
      </c>
    </row>
    <row r="3346" spans="1:5" x14ac:dyDescent="0.35">
      <c r="A3346">
        <v>7221</v>
      </c>
      <c r="B3346" t="s">
        <v>7483</v>
      </c>
      <c r="C3346" t="b">
        <v>1</v>
      </c>
      <c r="D3346" s="3" t="s">
        <v>9</v>
      </c>
      <c r="E3346" t="s">
        <v>7484</v>
      </c>
    </row>
    <row r="3347" spans="1:5" x14ac:dyDescent="0.35">
      <c r="A3347">
        <v>7222</v>
      </c>
      <c r="B3347" t="s">
        <v>7485</v>
      </c>
      <c r="C3347" t="b">
        <v>1</v>
      </c>
      <c r="D3347" s="3" t="s">
        <v>9</v>
      </c>
      <c r="E3347" t="s">
        <v>7486</v>
      </c>
    </row>
    <row r="3348" spans="1:5" x14ac:dyDescent="0.35">
      <c r="A3348">
        <v>7223</v>
      </c>
      <c r="B3348" t="s">
        <v>5173</v>
      </c>
      <c r="C3348" t="b">
        <v>1</v>
      </c>
      <c r="D3348" s="3" t="s">
        <v>9</v>
      </c>
      <c r="E3348" t="s">
        <v>7487</v>
      </c>
    </row>
    <row r="3349" spans="1:5" x14ac:dyDescent="0.35">
      <c r="A3349">
        <v>7227</v>
      </c>
      <c r="B3349" t="s">
        <v>5156</v>
      </c>
      <c r="C3349" t="b">
        <v>1</v>
      </c>
      <c r="D3349" s="3" t="s">
        <v>9</v>
      </c>
      <c r="E3349" t="s">
        <v>7488</v>
      </c>
    </row>
    <row r="3350" spans="1:5" x14ac:dyDescent="0.35">
      <c r="A3350">
        <v>7228</v>
      </c>
      <c r="B3350" t="s">
        <v>7489</v>
      </c>
      <c r="C3350" t="b">
        <v>0</v>
      </c>
      <c r="D3350" s="3" t="s">
        <v>7490</v>
      </c>
      <c r="E3350" t="s">
        <v>7491</v>
      </c>
    </row>
    <row r="3351" spans="1:5" x14ac:dyDescent="0.35">
      <c r="A3351">
        <v>7229</v>
      </c>
      <c r="B3351" t="s">
        <v>6784</v>
      </c>
      <c r="C3351" t="b">
        <v>0</v>
      </c>
      <c r="D3351" s="3" t="s">
        <v>7492</v>
      </c>
      <c r="E3351" t="s">
        <v>7493</v>
      </c>
    </row>
    <row r="3352" spans="1:5" x14ac:dyDescent="0.35">
      <c r="A3352">
        <v>7233</v>
      </c>
      <c r="B3352" t="s">
        <v>7494</v>
      </c>
      <c r="C3352" t="b">
        <v>0</v>
      </c>
      <c r="D3352" s="3" t="s">
        <v>7495</v>
      </c>
      <c r="E3352" t="s">
        <v>7496</v>
      </c>
    </row>
    <row r="3353" spans="1:5" x14ac:dyDescent="0.35">
      <c r="A3353">
        <v>7234</v>
      </c>
      <c r="B3353" t="s">
        <v>7497</v>
      </c>
      <c r="C3353" t="b">
        <v>1</v>
      </c>
      <c r="D3353" s="3" t="s">
        <v>9</v>
      </c>
      <c r="E3353" t="s">
        <v>7498</v>
      </c>
    </row>
    <row r="3354" spans="1:5" x14ac:dyDescent="0.35">
      <c r="A3354">
        <v>7237</v>
      </c>
      <c r="B3354" t="s">
        <v>7499</v>
      </c>
      <c r="C3354" t="b">
        <v>0</v>
      </c>
      <c r="D3354" s="3" t="s">
        <v>7500</v>
      </c>
      <c r="E3354" t="s">
        <v>7501</v>
      </c>
    </row>
    <row r="3355" spans="1:5" x14ac:dyDescent="0.35">
      <c r="A3355">
        <v>7238</v>
      </c>
      <c r="B3355" t="s">
        <v>7502</v>
      </c>
      <c r="C3355" t="b">
        <v>0</v>
      </c>
      <c r="D3355" s="3" t="s">
        <v>7503</v>
      </c>
      <c r="E3355" t="s">
        <v>7504</v>
      </c>
    </row>
    <row r="3356" spans="1:5" ht="29" x14ac:dyDescent="0.35">
      <c r="A3356">
        <v>7239</v>
      </c>
      <c r="B3356" t="s">
        <v>7505</v>
      </c>
      <c r="C3356" t="b">
        <v>0</v>
      </c>
      <c r="D3356" s="3" t="s">
        <v>7506</v>
      </c>
      <c r="E3356" t="s">
        <v>7507</v>
      </c>
    </row>
    <row r="3357" spans="1:5" x14ac:dyDescent="0.35">
      <c r="A3357">
        <v>7244</v>
      </c>
      <c r="B3357" t="s">
        <v>7508</v>
      </c>
      <c r="C3357" t="b">
        <v>1</v>
      </c>
      <c r="D3357" s="3" t="s">
        <v>9</v>
      </c>
      <c r="E3357" t="s">
        <v>7509</v>
      </c>
    </row>
    <row r="3358" spans="1:5" x14ac:dyDescent="0.35">
      <c r="A3358">
        <v>7245</v>
      </c>
      <c r="B3358" t="s">
        <v>7510</v>
      </c>
      <c r="C3358" t="b">
        <v>1</v>
      </c>
      <c r="D3358" s="3" t="s">
        <v>9</v>
      </c>
      <c r="E3358" t="s">
        <v>7511</v>
      </c>
    </row>
    <row r="3359" spans="1:5" x14ac:dyDescent="0.35">
      <c r="A3359">
        <v>7246</v>
      </c>
      <c r="B3359" t="s">
        <v>3564</v>
      </c>
      <c r="C3359" t="b">
        <v>1</v>
      </c>
      <c r="D3359" s="3" t="s">
        <v>9</v>
      </c>
      <c r="E3359" t="s">
        <v>7512</v>
      </c>
    </row>
    <row r="3360" spans="1:5" x14ac:dyDescent="0.35">
      <c r="A3360">
        <v>7247</v>
      </c>
      <c r="B3360" t="s">
        <v>7513</v>
      </c>
      <c r="C3360" t="b">
        <v>1</v>
      </c>
      <c r="D3360" s="3" t="s">
        <v>9</v>
      </c>
      <c r="E3360" t="s">
        <v>7514</v>
      </c>
    </row>
    <row r="3361" spans="1:5" x14ac:dyDescent="0.35">
      <c r="A3361">
        <v>7248</v>
      </c>
      <c r="B3361" t="s">
        <v>7515</v>
      </c>
      <c r="C3361" t="b">
        <v>1</v>
      </c>
      <c r="D3361" s="3" t="s">
        <v>9</v>
      </c>
      <c r="E3361" t="s">
        <v>7516</v>
      </c>
    </row>
    <row r="3362" spans="1:5" x14ac:dyDescent="0.35">
      <c r="A3362">
        <v>7251</v>
      </c>
      <c r="B3362" t="s">
        <v>7517</v>
      </c>
      <c r="C3362" t="b">
        <v>1</v>
      </c>
      <c r="D3362" s="3" t="s">
        <v>9</v>
      </c>
      <c r="E3362" t="s">
        <v>7518</v>
      </c>
    </row>
    <row r="3363" spans="1:5" x14ac:dyDescent="0.35">
      <c r="A3363">
        <v>7254</v>
      </c>
      <c r="B3363" t="s">
        <v>7519</v>
      </c>
      <c r="C3363" t="b">
        <v>1</v>
      </c>
      <c r="D3363" s="3" t="s">
        <v>9</v>
      </c>
      <c r="E3363" t="s">
        <v>7520</v>
      </c>
    </row>
    <row r="3364" spans="1:5" x14ac:dyDescent="0.35">
      <c r="A3364">
        <v>7255</v>
      </c>
      <c r="B3364" t="s">
        <v>7521</v>
      </c>
      <c r="C3364" t="b">
        <v>1</v>
      </c>
      <c r="D3364" s="3" t="s">
        <v>9</v>
      </c>
      <c r="E3364" t="s">
        <v>7522</v>
      </c>
    </row>
    <row r="3365" spans="1:5" x14ac:dyDescent="0.35">
      <c r="A3365">
        <v>7258</v>
      </c>
      <c r="B3365" t="s">
        <v>7523</v>
      </c>
      <c r="C3365" t="b">
        <v>1</v>
      </c>
      <c r="D3365" s="3" t="s">
        <v>9</v>
      </c>
      <c r="E3365" t="s">
        <v>7524</v>
      </c>
    </row>
    <row r="3366" spans="1:5" x14ac:dyDescent="0.35">
      <c r="A3366">
        <v>7260</v>
      </c>
      <c r="B3366" t="s">
        <v>7525</v>
      </c>
      <c r="C3366" t="b">
        <v>0</v>
      </c>
      <c r="D3366" s="3" t="s">
        <v>7526</v>
      </c>
      <c r="E3366" t="s">
        <v>7527</v>
      </c>
    </row>
    <row r="3367" spans="1:5" x14ac:dyDescent="0.35">
      <c r="A3367">
        <v>7261</v>
      </c>
      <c r="B3367" t="s">
        <v>7528</v>
      </c>
      <c r="C3367" t="b">
        <v>1</v>
      </c>
      <c r="D3367" s="3" t="s">
        <v>9</v>
      </c>
      <c r="E3367" t="s">
        <v>7529</v>
      </c>
    </row>
    <row r="3368" spans="1:5" x14ac:dyDescent="0.35">
      <c r="A3368">
        <v>7263</v>
      </c>
      <c r="B3368" t="s">
        <v>7530</v>
      </c>
      <c r="C3368" t="b">
        <v>1</v>
      </c>
      <c r="D3368" s="3" t="s">
        <v>9</v>
      </c>
      <c r="E3368" t="s">
        <v>7531</v>
      </c>
    </row>
    <row r="3369" spans="1:5" x14ac:dyDescent="0.35">
      <c r="A3369">
        <v>7264</v>
      </c>
      <c r="B3369" t="s">
        <v>7532</v>
      </c>
      <c r="C3369" t="b">
        <v>1</v>
      </c>
      <c r="D3369" s="3" t="s">
        <v>9</v>
      </c>
      <c r="E3369" t="s">
        <v>7533</v>
      </c>
    </row>
    <row r="3370" spans="1:5" x14ac:dyDescent="0.35">
      <c r="A3370">
        <v>7270</v>
      </c>
      <c r="B3370" t="s">
        <v>2392</v>
      </c>
      <c r="C3370" t="b">
        <v>1</v>
      </c>
      <c r="D3370" s="3" t="s">
        <v>9</v>
      </c>
      <c r="E3370" t="s">
        <v>7534</v>
      </c>
    </row>
    <row r="3371" spans="1:5" x14ac:dyDescent="0.35">
      <c r="A3371">
        <v>7271</v>
      </c>
      <c r="B3371" t="s">
        <v>7535</v>
      </c>
      <c r="C3371" t="b">
        <v>1</v>
      </c>
      <c r="D3371" s="3" t="s">
        <v>9</v>
      </c>
      <c r="E3371" t="s">
        <v>7536</v>
      </c>
    </row>
    <row r="3372" spans="1:5" x14ac:dyDescent="0.35">
      <c r="A3372">
        <v>7272</v>
      </c>
      <c r="B3372" t="s">
        <v>7537</v>
      </c>
      <c r="C3372" t="b">
        <v>1</v>
      </c>
      <c r="D3372" s="3" t="s">
        <v>9</v>
      </c>
      <c r="E3372" t="s">
        <v>7538</v>
      </c>
    </row>
    <row r="3373" spans="1:5" x14ac:dyDescent="0.35">
      <c r="A3373">
        <v>7273</v>
      </c>
      <c r="B3373" t="s">
        <v>7539</v>
      </c>
      <c r="C3373" t="b">
        <v>1</v>
      </c>
      <c r="D3373" s="3" t="s">
        <v>9</v>
      </c>
      <c r="E3373" t="s">
        <v>7540</v>
      </c>
    </row>
    <row r="3374" spans="1:5" ht="29" x14ac:dyDescent="0.35">
      <c r="A3374">
        <v>7274</v>
      </c>
      <c r="B3374" t="s">
        <v>7541</v>
      </c>
      <c r="C3374" t="b">
        <v>0</v>
      </c>
      <c r="D3374" s="3" t="s">
        <v>7542</v>
      </c>
      <c r="E3374" t="s">
        <v>7543</v>
      </c>
    </row>
    <row r="3375" spans="1:5" x14ac:dyDescent="0.35">
      <c r="A3375">
        <v>7279</v>
      </c>
      <c r="B3375" t="s">
        <v>7544</v>
      </c>
      <c r="C3375" t="b">
        <v>0</v>
      </c>
      <c r="D3375" s="3" t="s">
        <v>7545</v>
      </c>
      <c r="E3375" t="s">
        <v>7546</v>
      </c>
    </row>
    <row r="3376" spans="1:5" x14ac:dyDescent="0.35">
      <c r="A3376">
        <v>7288</v>
      </c>
      <c r="B3376" t="s">
        <v>7547</v>
      </c>
      <c r="C3376" t="b">
        <v>1</v>
      </c>
      <c r="D3376" s="3" t="s">
        <v>9</v>
      </c>
      <c r="E3376" t="s">
        <v>7548</v>
      </c>
    </row>
    <row r="3377" spans="1:5" x14ac:dyDescent="0.35">
      <c r="A3377">
        <v>7293</v>
      </c>
      <c r="B3377" t="s">
        <v>7549</v>
      </c>
      <c r="C3377" t="b">
        <v>1</v>
      </c>
      <c r="D3377" s="3" t="s">
        <v>9</v>
      </c>
      <c r="E3377" t="s">
        <v>7550</v>
      </c>
    </row>
    <row r="3378" spans="1:5" x14ac:dyDescent="0.35">
      <c r="A3378">
        <v>7295</v>
      </c>
      <c r="B3378" t="s">
        <v>3242</v>
      </c>
      <c r="C3378" t="b">
        <v>1</v>
      </c>
      <c r="D3378" s="3" t="s">
        <v>9</v>
      </c>
      <c r="E3378" t="s">
        <v>7551</v>
      </c>
    </row>
    <row r="3379" spans="1:5" x14ac:dyDescent="0.35">
      <c r="A3379">
        <v>7299</v>
      </c>
      <c r="B3379" t="s">
        <v>7552</v>
      </c>
      <c r="C3379" t="b">
        <v>1</v>
      </c>
      <c r="D3379" s="3" t="s">
        <v>9</v>
      </c>
      <c r="E3379" t="s">
        <v>7553</v>
      </c>
    </row>
    <row r="3380" spans="1:5" x14ac:dyDescent="0.35">
      <c r="A3380">
        <v>7302</v>
      </c>
      <c r="B3380" t="s">
        <v>7554</v>
      </c>
      <c r="C3380" t="b">
        <v>0</v>
      </c>
      <c r="D3380" s="3" t="s">
        <v>7555</v>
      </c>
      <c r="E3380" t="s">
        <v>7556</v>
      </c>
    </row>
    <row r="3381" spans="1:5" x14ac:dyDescent="0.35">
      <c r="A3381">
        <v>7309</v>
      </c>
      <c r="B3381" t="s">
        <v>7557</v>
      </c>
      <c r="C3381" t="b">
        <v>1</v>
      </c>
      <c r="D3381" s="3" t="s">
        <v>9</v>
      </c>
      <c r="E3381" t="s">
        <v>7558</v>
      </c>
    </row>
    <row r="3382" spans="1:5" x14ac:dyDescent="0.35">
      <c r="A3382">
        <v>7310</v>
      </c>
      <c r="B3382" t="s">
        <v>7559</v>
      </c>
      <c r="C3382" t="b">
        <v>0</v>
      </c>
      <c r="D3382" s="3" t="s">
        <v>7560</v>
      </c>
      <c r="E3382" t="s">
        <v>7561</v>
      </c>
    </row>
    <row r="3383" spans="1:5" x14ac:dyDescent="0.35">
      <c r="A3383">
        <v>7312</v>
      </c>
      <c r="B3383" t="s">
        <v>7562</v>
      </c>
      <c r="C3383" t="b">
        <v>1</v>
      </c>
      <c r="D3383" s="3" t="s">
        <v>9</v>
      </c>
      <c r="E3383" t="s">
        <v>7563</v>
      </c>
    </row>
    <row r="3384" spans="1:5" x14ac:dyDescent="0.35">
      <c r="A3384">
        <v>7319</v>
      </c>
      <c r="B3384" t="s">
        <v>6257</v>
      </c>
      <c r="C3384" t="b">
        <v>1</v>
      </c>
      <c r="D3384" s="3" t="s">
        <v>9</v>
      </c>
      <c r="E3384" t="s">
        <v>7564</v>
      </c>
    </row>
    <row r="3385" spans="1:5" x14ac:dyDescent="0.35">
      <c r="A3385">
        <v>7321</v>
      </c>
      <c r="B3385" t="s">
        <v>7565</v>
      </c>
      <c r="C3385" t="b">
        <v>1</v>
      </c>
      <c r="D3385" s="3" t="s">
        <v>9</v>
      </c>
      <c r="E3385" t="s">
        <v>7566</v>
      </c>
    </row>
    <row r="3386" spans="1:5" x14ac:dyDescent="0.35">
      <c r="A3386">
        <v>7326</v>
      </c>
      <c r="B3386" t="s">
        <v>7567</v>
      </c>
      <c r="C3386" t="b">
        <v>1</v>
      </c>
      <c r="D3386" s="3" t="s">
        <v>9</v>
      </c>
      <c r="E3386" t="s">
        <v>7568</v>
      </c>
    </row>
    <row r="3387" spans="1:5" x14ac:dyDescent="0.35">
      <c r="A3387">
        <v>7332</v>
      </c>
      <c r="B3387" t="s">
        <v>7569</v>
      </c>
      <c r="C3387" t="b">
        <v>1</v>
      </c>
      <c r="D3387" s="3" t="s">
        <v>9</v>
      </c>
      <c r="E3387" t="s">
        <v>7570</v>
      </c>
    </row>
    <row r="3388" spans="1:5" x14ac:dyDescent="0.35">
      <c r="A3388">
        <v>7335</v>
      </c>
      <c r="B3388" t="s">
        <v>7571</v>
      </c>
      <c r="C3388" t="b">
        <v>0</v>
      </c>
      <c r="D3388" s="3" t="s">
        <v>7572</v>
      </c>
      <c r="E3388" t="s">
        <v>7573</v>
      </c>
    </row>
    <row r="3389" spans="1:5" x14ac:dyDescent="0.35">
      <c r="A3389">
        <v>7336</v>
      </c>
      <c r="B3389" t="s">
        <v>7574</v>
      </c>
      <c r="C3389" t="b">
        <v>1</v>
      </c>
      <c r="D3389" s="3" t="s">
        <v>9</v>
      </c>
      <c r="E3389" t="s">
        <v>7575</v>
      </c>
    </row>
    <row r="3390" spans="1:5" x14ac:dyDescent="0.35">
      <c r="A3390">
        <v>7339</v>
      </c>
      <c r="B3390" t="s">
        <v>7576</v>
      </c>
      <c r="C3390" t="b">
        <v>1</v>
      </c>
      <c r="D3390" s="3" t="s">
        <v>9</v>
      </c>
      <c r="E3390" t="s">
        <v>7577</v>
      </c>
    </row>
    <row r="3391" spans="1:5" x14ac:dyDescent="0.35">
      <c r="A3391">
        <v>7341</v>
      </c>
      <c r="B3391" t="s">
        <v>3562</v>
      </c>
      <c r="C3391" t="b">
        <v>1</v>
      </c>
      <c r="D3391" s="3" t="s">
        <v>9</v>
      </c>
      <c r="E3391" t="s">
        <v>7578</v>
      </c>
    </row>
    <row r="3392" spans="1:5" x14ac:dyDescent="0.35">
      <c r="A3392">
        <v>7343</v>
      </c>
      <c r="B3392" t="s">
        <v>7579</v>
      </c>
      <c r="C3392" t="b">
        <v>0</v>
      </c>
      <c r="D3392" s="3" t="s">
        <v>7580</v>
      </c>
      <c r="E3392" t="s">
        <v>7581</v>
      </c>
    </row>
    <row r="3393" spans="1:5" x14ac:dyDescent="0.35">
      <c r="A3393">
        <v>7346</v>
      </c>
      <c r="B3393" t="s">
        <v>4541</v>
      </c>
      <c r="C3393" t="b">
        <v>0</v>
      </c>
      <c r="D3393" s="3" t="s">
        <v>7582</v>
      </c>
      <c r="E3393" t="s">
        <v>7583</v>
      </c>
    </row>
    <row r="3394" spans="1:5" x14ac:dyDescent="0.35">
      <c r="A3394">
        <v>7348</v>
      </c>
      <c r="B3394" t="s">
        <v>7584</v>
      </c>
      <c r="C3394" t="b">
        <v>0</v>
      </c>
      <c r="D3394" s="3" t="s">
        <v>7585</v>
      </c>
      <c r="E3394" t="s">
        <v>7586</v>
      </c>
    </row>
    <row r="3395" spans="1:5" x14ac:dyDescent="0.35">
      <c r="A3395">
        <v>7349</v>
      </c>
      <c r="B3395" t="s">
        <v>7587</v>
      </c>
      <c r="C3395" t="b">
        <v>0</v>
      </c>
      <c r="D3395" s="3" t="s">
        <v>7588</v>
      </c>
      <c r="E3395" t="s">
        <v>7589</v>
      </c>
    </row>
    <row r="3396" spans="1:5" x14ac:dyDescent="0.35">
      <c r="A3396">
        <v>7350</v>
      </c>
      <c r="B3396" t="s">
        <v>7590</v>
      </c>
      <c r="C3396" t="b">
        <v>1</v>
      </c>
      <c r="D3396" s="3" t="s">
        <v>9</v>
      </c>
      <c r="E3396" t="s">
        <v>7591</v>
      </c>
    </row>
    <row r="3397" spans="1:5" x14ac:dyDescent="0.35">
      <c r="A3397">
        <v>7351</v>
      </c>
      <c r="B3397" t="s">
        <v>7592</v>
      </c>
      <c r="C3397" t="b">
        <v>0</v>
      </c>
      <c r="D3397" s="3" t="s">
        <v>7593</v>
      </c>
      <c r="E3397" t="s">
        <v>7594</v>
      </c>
    </row>
    <row r="3398" spans="1:5" x14ac:dyDescent="0.35">
      <c r="A3398">
        <v>7354</v>
      </c>
      <c r="B3398" t="s">
        <v>7595</v>
      </c>
      <c r="C3398" t="b">
        <v>0</v>
      </c>
      <c r="D3398" s="3" t="s">
        <v>7596</v>
      </c>
      <c r="E3398" t="s">
        <v>7597</v>
      </c>
    </row>
    <row r="3399" spans="1:5" x14ac:dyDescent="0.35">
      <c r="A3399">
        <v>7356</v>
      </c>
      <c r="B3399" t="s">
        <v>7598</v>
      </c>
      <c r="C3399" t="b">
        <v>1</v>
      </c>
      <c r="D3399" s="3" t="s">
        <v>9</v>
      </c>
      <c r="E3399" t="s">
        <v>7599</v>
      </c>
    </row>
    <row r="3400" spans="1:5" x14ac:dyDescent="0.35">
      <c r="A3400">
        <v>7358</v>
      </c>
      <c r="B3400" t="s">
        <v>7600</v>
      </c>
      <c r="C3400" t="b">
        <v>1</v>
      </c>
      <c r="D3400" s="3" t="s">
        <v>9</v>
      </c>
      <c r="E3400" t="s">
        <v>7601</v>
      </c>
    </row>
    <row r="3401" spans="1:5" x14ac:dyDescent="0.35">
      <c r="A3401">
        <v>7359</v>
      </c>
      <c r="B3401" t="s">
        <v>7602</v>
      </c>
      <c r="C3401" t="b">
        <v>1</v>
      </c>
      <c r="D3401" s="3" t="s">
        <v>9</v>
      </c>
      <c r="E3401" t="s">
        <v>7603</v>
      </c>
    </row>
    <row r="3402" spans="1:5" x14ac:dyDescent="0.35">
      <c r="A3402">
        <v>7361</v>
      </c>
      <c r="B3402" t="s">
        <v>7604</v>
      </c>
      <c r="C3402" t="b">
        <v>1</v>
      </c>
      <c r="D3402" s="3" t="s">
        <v>9</v>
      </c>
      <c r="E3402" t="s">
        <v>7605</v>
      </c>
    </row>
    <row r="3403" spans="1:5" x14ac:dyDescent="0.35">
      <c r="A3403">
        <v>7366</v>
      </c>
      <c r="B3403" t="s">
        <v>7606</v>
      </c>
      <c r="C3403" t="b">
        <v>0</v>
      </c>
      <c r="D3403" s="3" t="s">
        <v>7607</v>
      </c>
      <c r="E3403" t="s">
        <v>7608</v>
      </c>
    </row>
    <row r="3404" spans="1:5" x14ac:dyDescent="0.35">
      <c r="A3404">
        <v>7368</v>
      </c>
      <c r="B3404" t="s">
        <v>7609</v>
      </c>
      <c r="C3404" t="b">
        <v>1</v>
      </c>
      <c r="D3404" s="3" t="s">
        <v>9</v>
      </c>
      <c r="E3404" t="s">
        <v>7610</v>
      </c>
    </row>
    <row r="3405" spans="1:5" x14ac:dyDescent="0.35">
      <c r="A3405">
        <v>7371</v>
      </c>
      <c r="B3405" t="s">
        <v>7611</v>
      </c>
      <c r="C3405" t="b">
        <v>1</v>
      </c>
      <c r="D3405" s="3" t="s">
        <v>9</v>
      </c>
      <c r="E3405" t="s">
        <v>7612</v>
      </c>
    </row>
    <row r="3406" spans="1:5" x14ac:dyDescent="0.35">
      <c r="A3406">
        <v>7374</v>
      </c>
      <c r="B3406" t="s">
        <v>7613</v>
      </c>
      <c r="C3406" t="b">
        <v>1</v>
      </c>
      <c r="D3406" s="3" t="s">
        <v>9</v>
      </c>
      <c r="E3406" t="s">
        <v>7614</v>
      </c>
    </row>
    <row r="3407" spans="1:5" x14ac:dyDescent="0.35">
      <c r="A3407">
        <v>7375</v>
      </c>
      <c r="B3407" t="s">
        <v>7615</v>
      </c>
      <c r="C3407" t="b">
        <v>1</v>
      </c>
      <c r="D3407" s="3" t="s">
        <v>9</v>
      </c>
      <c r="E3407" t="s">
        <v>7616</v>
      </c>
    </row>
    <row r="3408" spans="1:5" x14ac:dyDescent="0.35">
      <c r="A3408">
        <v>7376</v>
      </c>
      <c r="B3408" t="s">
        <v>7617</v>
      </c>
      <c r="C3408" t="b">
        <v>1</v>
      </c>
      <c r="D3408" s="3" t="s">
        <v>9</v>
      </c>
      <c r="E3408" t="s">
        <v>7618</v>
      </c>
    </row>
    <row r="3409" spans="1:5" x14ac:dyDescent="0.35">
      <c r="A3409">
        <v>7378</v>
      </c>
      <c r="B3409" t="s">
        <v>7619</v>
      </c>
      <c r="C3409" t="b">
        <v>0</v>
      </c>
      <c r="D3409" s="3" t="s">
        <v>7620</v>
      </c>
      <c r="E3409" t="s">
        <v>7621</v>
      </c>
    </row>
    <row r="3410" spans="1:5" x14ac:dyDescent="0.35">
      <c r="A3410">
        <v>7379</v>
      </c>
      <c r="B3410" t="s">
        <v>7622</v>
      </c>
      <c r="C3410" t="b">
        <v>1</v>
      </c>
      <c r="D3410" s="3" t="s">
        <v>9</v>
      </c>
      <c r="E3410" t="s">
        <v>7623</v>
      </c>
    </row>
    <row r="3411" spans="1:5" x14ac:dyDescent="0.35">
      <c r="A3411">
        <v>7390</v>
      </c>
      <c r="B3411" t="s">
        <v>7624</v>
      </c>
      <c r="C3411" t="b">
        <v>1</v>
      </c>
      <c r="D3411" s="3" t="s">
        <v>9</v>
      </c>
      <c r="E3411" t="s">
        <v>7625</v>
      </c>
    </row>
    <row r="3412" spans="1:5" x14ac:dyDescent="0.35">
      <c r="A3412">
        <v>7391</v>
      </c>
      <c r="B3412" t="s">
        <v>7626</v>
      </c>
      <c r="C3412" t="b">
        <v>1</v>
      </c>
      <c r="D3412" s="3" t="s">
        <v>9</v>
      </c>
      <c r="E3412" t="s">
        <v>7627</v>
      </c>
    </row>
    <row r="3413" spans="1:5" x14ac:dyDescent="0.35">
      <c r="A3413">
        <v>7393</v>
      </c>
      <c r="B3413" t="s">
        <v>7628</v>
      </c>
      <c r="C3413" t="b">
        <v>0</v>
      </c>
      <c r="D3413" s="3" t="s">
        <v>7629</v>
      </c>
      <c r="E3413" t="s">
        <v>7630</v>
      </c>
    </row>
    <row r="3414" spans="1:5" x14ac:dyDescent="0.35">
      <c r="A3414">
        <v>7394</v>
      </c>
      <c r="B3414" t="s">
        <v>7631</v>
      </c>
      <c r="C3414" t="b">
        <v>1</v>
      </c>
      <c r="D3414" s="3" t="s">
        <v>9</v>
      </c>
      <c r="E3414" t="s">
        <v>7632</v>
      </c>
    </row>
    <row r="3415" spans="1:5" x14ac:dyDescent="0.35">
      <c r="A3415">
        <v>7396</v>
      </c>
      <c r="B3415" t="s">
        <v>7633</v>
      </c>
      <c r="C3415" t="b">
        <v>0</v>
      </c>
      <c r="D3415" s="3" t="s">
        <v>7634</v>
      </c>
      <c r="E3415" t="s">
        <v>7635</v>
      </c>
    </row>
    <row r="3416" spans="1:5" x14ac:dyDescent="0.35">
      <c r="A3416">
        <v>7402</v>
      </c>
      <c r="B3416" t="s">
        <v>7636</v>
      </c>
      <c r="C3416" t="b">
        <v>0</v>
      </c>
      <c r="D3416" s="3" t="s">
        <v>7637</v>
      </c>
      <c r="E3416" t="s">
        <v>7638</v>
      </c>
    </row>
    <row r="3417" spans="1:5" x14ac:dyDescent="0.35">
      <c r="A3417">
        <v>7404</v>
      </c>
      <c r="B3417" t="s">
        <v>7639</v>
      </c>
      <c r="C3417" t="b">
        <v>1</v>
      </c>
      <c r="D3417" s="3" t="s">
        <v>9</v>
      </c>
      <c r="E3417" t="s">
        <v>7640</v>
      </c>
    </row>
    <row r="3418" spans="1:5" x14ac:dyDescent="0.35">
      <c r="A3418">
        <v>7405</v>
      </c>
      <c r="B3418" t="s">
        <v>7641</v>
      </c>
      <c r="C3418" t="b">
        <v>0</v>
      </c>
      <c r="D3418" s="3" t="s">
        <v>7642</v>
      </c>
      <c r="E3418" t="s">
        <v>7643</v>
      </c>
    </row>
    <row r="3419" spans="1:5" x14ac:dyDescent="0.35">
      <c r="A3419">
        <v>7406</v>
      </c>
      <c r="B3419" t="s">
        <v>7644</v>
      </c>
      <c r="C3419" t="b">
        <v>1</v>
      </c>
      <c r="D3419" s="3" t="s">
        <v>9</v>
      </c>
      <c r="E3419" t="s">
        <v>7645</v>
      </c>
    </row>
    <row r="3420" spans="1:5" x14ac:dyDescent="0.35">
      <c r="A3420">
        <v>7411</v>
      </c>
      <c r="B3420" t="s">
        <v>7646</v>
      </c>
      <c r="C3420" t="b">
        <v>0</v>
      </c>
      <c r="D3420" s="3" t="s">
        <v>7647</v>
      </c>
      <c r="E3420" t="s">
        <v>7648</v>
      </c>
    </row>
    <row r="3421" spans="1:5" x14ac:dyDescent="0.35">
      <c r="A3421">
        <v>7414</v>
      </c>
      <c r="B3421" t="s">
        <v>7649</v>
      </c>
      <c r="C3421" t="b">
        <v>0</v>
      </c>
      <c r="D3421" s="3" t="s">
        <v>7650</v>
      </c>
      <c r="E3421" t="s">
        <v>7651</v>
      </c>
    </row>
    <row r="3422" spans="1:5" x14ac:dyDescent="0.35">
      <c r="A3422">
        <v>7415</v>
      </c>
      <c r="B3422" t="s">
        <v>7652</v>
      </c>
      <c r="C3422" t="b">
        <v>1</v>
      </c>
      <c r="D3422" s="3" t="s">
        <v>9</v>
      </c>
      <c r="E3422" t="s">
        <v>7653</v>
      </c>
    </row>
    <row r="3423" spans="1:5" x14ac:dyDescent="0.35">
      <c r="A3423">
        <v>7417</v>
      </c>
      <c r="B3423" t="s">
        <v>7654</v>
      </c>
      <c r="C3423" t="b">
        <v>1</v>
      </c>
      <c r="D3423" s="3" t="s">
        <v>9</v>
      </c>
      <c r="E3423" t="s">
        <v>7655</v>
      </c>
    </row>
    <row r="3424" spans="1:5" x14ac:dyDescent="0.35">
      <c r="A3424">
        <v>7418</v>
      </c>
      <c r="B3424" t="s">
        <v>2280</v>
      </c>
      <c r="C3424" t="b">
        <v>1</v>
      </c>
      <c r="D3424" s="3" t="s">
        <v>9</v>
      </c>
      <c r="E3424" t="s">
        <v>7656</v>
      </c>
    </row>
    <row r="3425" spans="1:5" x14ac:dyDescent="0.35">
      <c r="A3425">
        <v>7419</v>
      </c>
      <c r="B3425" t="s">
        <v>7657</v>
      </c>
      <c r="C3425" t="b">
        <v>0</v>
      </c>
      <c r="D3425" s="3" t="s">
        <v>7658</v>
      </c>
      <c r="E3425" t="s">
        <v>7659</v>
      </c>
    </row>
    <row r="3426" spans="1:5" x14ac:dyDescent="0.35">
      <c r="A3426">
        <v>7420</v>
      </c>
      <c r="B3426" t="s">
        <v>7660</v>
      </c>
      <c r="C3426" t="b">
        <v>1</v>
      </c>
      <c r="D3426" s="3" t="s">
        <v>9</v>
      </c>
      <c r="E3426" t="s">
        <v>7661</v>
      </c>
    </row>
    <row r="3427" spans="1:5" x14ac:dyDescent="0.35">
      <c r="A3427">
        <v>7421</v>
      </c>
      <c r="B3427" t="s">
        <v>7662</v>
      </c>
      <c r="C3427" t="b">
        <v>1</v>
      </c>
      <c r="D3427" s="3" t="s">
        <v>9</v>
      </c>
      <c r="E3427" t="s">
        <v>7663</v>
      </c>
    </row>
    <row r="3428" spans="1:5" x14ac:dyDescent="0.35">
      <c r="A3428">
        <v>7422</v>
      </c>
      <c r="B3428" t="s">
        <v>5494</v>
      </c>
      <c r="C3428" t="b">
        <v>1</v>
      </c>
      <c r="D3428" s="3" t="s">
        <v>9</v>
      </c>
      <c r="E3428" t="s">
        <v>7664</v>
      </c>
    </row>
    <row r="3429" spans="1:5" x14ac:dyDescent="0.35">
      <c r="A3429">
        <v>7429</v>
      </c>
      <c r="B3429" t="s">
        <v>5775</v>
      </c>
      <c r="C3429" t="b">
        <v>0</v>
      </c>
      <c r="D3429" s="3" t="s">
        <v>7665</v>
      </c>
      <c r="E3429" t="s">
        <v>7666</v>
      </c>
    </row>
    <row r="3430" spans="1:5" x14ac:dyDescent="0.35">
      <c r="A3430">
        <v>7432</v>
      </c>
      <c r="B3430" t="s">
        <v>7667</v>
      </c>
      <c r="C3430" t="b">
        <v>1</v>
      </c>
      <c r="D3430" s="3" t="s">
        <v>9</v>
      </c>
      <c r="E3430" t="s">
        <v>7668</v>
      </c>
    </row>
    <row r="3431" spans="1:5" x14ac:dyDescent="0.35">
      <c r="A3431">
        <v>7433</v>
      </c>
      <c r="B3431" t="s">
        <v>5201</v>
      </c>
      <c r="C3431" t="b">
        <v>1</v>
      </c>
      <c r="D3431" s="3" t="s">
        <v>9</v>
      </c>
      <c r="E3431" t="s">
        <v>7669</v>
      </c>
    </row>
    <row r="3432" spans="1:5" x14ac:dyDescent="0.35">
      <c r="A3432">
        <v>7436</v>
      </c>
      <c r="B3432" t="s">
        <v>1459</v>
      </c>
      <c r="C3432" t="b">
        <v>1</v>
      </c>
      <c r="D3432" s="3" t="s">
        <v>9</v>
      </c>
      <c r="E3432" t="s">
        <v>7670</v>
      </c>
    </row>
    <row r="3433" spans="1:5" x14ac:dyDescent="0.35">
      <c r="A3433">
        <v>7437</v>
      </c>
      <c r="B3433" t="s">
        <v>7671</v>
      </c>
      <c r="C3433" t="b">
        <v>1</v>
      </c>
      <c r="D3433" s="3" t="s">
        <v>9</v>
      </c>
      <c r="E3433" t="s">
        <v>7672</v>
      </c>
    </row>
    <row r="3434" spans="1:5" x14ac:dyDescent="0.35">
      <c r="A3434">
        <v>7438</v>
      </c>
      <c r="B3434" t="s">
        <v>7673</v>
      </c>
      <c r="C3434" t="b">
        <v>1</v>
      </c>
      <c r="D3434" s="3" t="s">
        <v>9</v>
      </c>
      <c r="E3434" t="s">
        <v>7674</v>
      </c>
    </row>
    <row r="3435" spans="1:5" x14ac:dyDescent="0.35">
      <c r="A3435">
        <v>7439</v>
      </c>
      <c r="B3435" t="s">
        <v>7675</v>
      </c>
      <c r="C3435" t="b">
        <v>1</v>
      </c>
      <c r="D3435" s="3" t="s">
        <v>9</v>
      </c>
      <c r="E3435" t="s">
        <v>7676</v>
      </c>
    </row>
    <row r="3436" spans="1:5" x14ac:dyDescent="0.35">
      <c r="A3436">
        <v>7440</v>
      </c>
      <c r="B3436" t="s">
        <v>7677</v>
      </c>
      <c r="C3436" t="b">
        <v>1</v>
      </c>
      <c r="D3436" s="3" t="s">
        <v>9</v>
      </c>
      <c r="E3436" t="s">
        <v>7678</v>
      </c>
    </row>
    <row r="3437" spans="1:5" x14ac:dyDescent="0.35">
      <c r="A3437">
        <v>7442</v>
      </c>
      <c r="B3437" t="s">
        <v>7535</v>
      </c>
      <c r="C3437" t="b">
        <v>1</v>
      </c>
      <c r="D3437" s="3" t="s">
        <v>9</v>
      </c>
      <c r="E3437" t="s">
        <v>7679</v>
      </c>
    </row>
    <row r="3438" spans="1:5" x14ac:dyDescent="0.35">
      <c r="A3438">
        <v>7443</v>
      </c>
      <c r="B3438" t="s">
        <v>7680</v>
      </c>
      <c r="C3438" t="b">
        <v>0</v>
      </c>
      <c r="D3438" s="3" t="s">
        <v>7681</v>
      </c>
      <c r="E3438" t="s">
        <v>7682</v>
      </c>
    </row>
    <row r="3439" spans="1:5" x14ac:dyDescent="0.35">
      <c r="A3439">
        <v>7445</v>
      </c>
      <c r="B3439" t="s">
        <v>7683</v>
      </c>
      <c r="C3439" t="b">
        <v>0</v>
      </c>
      <c r="D3439" s="3" t="s">
        <v>7684</v>
      </c>
      <c r="E3439" t="s">
        <v>7685</v>
      </c>
    </row>
    <row r="3440" spans="1:5" x14ac:dyDescent="0.35">
      <c r="A3440">
        <v>7447</v>
      </c>
      <c r="B3440" t="s">
        <v>7686</v>
      </c>
      <c r="C3440" t="b">
        <v>1</v>
      </c>
      <c r="D3440" s="3" t="s">
        <v>9</v>
      </c>
      <c r="E3440" t="s">
        <v>7687</v>
      </c>
    </row>
    <row r="3441" spans="1:5" x14ac:dyDescent="0.35">
      <c r="A3441">
        <v>7448</v>
      </c>
      <c r="B3441" t="s">
        <v>7688</v>
      </c>
      <c r="C3441" t="b">
        <v>1</v>
      </c>
      <c r="D3441" s="3" t="s">
        <v>9</v>
      </c>
      <c r="E3441" t="s">
        <v>7689</v>
      </c>
    </row>
    <row r="3442" spans="1:5" x14ac:dyDescent="0.35">
      <c r="A3442">
        <v>7449</v>
      </c>
      <c r="B3442" t="s">
        <v>7690</v>
      </c>
      <c r="C3442" t="b">
        <v>0</v>
      </c>
      <c r="D3442" s="3" t="s">
        <v>7691</v>
      </c>
      <c r="E3442" t="s">
        <v>7692</v>
      </c>
    </row>
    <row r="3443" spans="1:5" x14ac:dyDescent="0.35">
      <c r="A3443">
        <v>7450</v>
      </c>
      <c r="B3443" t="s">
        <v>7693</v>
      </c>
      <c r="C3443" t="b">
        <v>1</v>
      </c>
      <c r="D3443" s="3" t="s">
        <v>9</v>
      </c>
      <c r="E3443" t="s">
        <v>7694</v>
      </c>
    </row>
    <row r="3444" spans="1:5" x14ac:dyDescent="0.35">
      <c r="A3444">
        <v>7453</v>
      </c>
      <c r="B3444" t="s">
        <v>7695</v>
      </c>
      <c r="C3444" t="b">
        <v>0</v>
      </c>
      <c r="D3444" s="3" t="s">
        <v>7696</v>
      </c>
      <c r="E3444" t="s">
        <v>7697</v>
      </c>
    </row>
    <row r="3445" spans="1:5" x14ac:dyDescent="0.35">
      <c r="A3445">
        <v>7459</v>
      </c>
      <c r="B3445" t="s">
        <v>2172</v>
      </c>
      <c r="C3445" t="b">
        <v>0</v>
      </c>
      <c r="D3445" s="3" t="s">
        <v>7698</v>
      </c>
      <c r="E3445" t="s">
        <v>7699</v>
      </c>
    </row>
    <row r="3446" spans="1:5" x14ac:dyDescent="0.35">
      <c r="A3446">
        <v>7461</v>
      </c>
      <c r="B3446" t="s">
        <v>7700</v>
      </c>
      <c r="C3446" t="b">
        <v>1</v>
      </c>
      <c r="D3446" s="3" t="s">
        <v>9</v>
      </c>
      <c r="E3446" t="s">
        <v>7701</v>
      </c>
    </row>
    <row r="3447" spans="1:5" x14ac:dyDescent="0.35">
      <c r="A3447">
        <v>7462</v>
      </c>
      <c r="B3447" t="s">
        <v>7702</v>
      </c>
      <c r="C3447" t="b">
        <v>1</v>
      </c>
      <c r="D3447" s="3" t="s">
        <v>9</v>
      </c>
      <c r="E3447" t="s">
        <v>7703</v>
      </c>
    </row>
    <row r="3448" spans="1:5" x14ac:dyDescent="0.35">
      <c r="A3448">
        <v>7463</v>
      </c>
      <c r="B3448" t="s">
        <v>7704</v>
      </c>
      <c r="C3448" t="b">
        <v>1</v>
      </c>
      <c r="D3448" s="3" t="s">
        <v>9</v>
      </c>
      <c r="E3448" t="s">
        <v>7705</v>
      </c>
    </row>
    <row r="3449" spans="1:5" x14ac:dyDescent="0.35">
      <c r="A3449">
        <v>7466</v>
      </c>
      <c r="B3449" t="s">
        <v>7706</v>
      </c>
      <c r="C3449" t="b">
        <v>0</v>
      </c>
      <c r="D3449" s="3" t="s">
        <v>7707</v>
      </c>
      <c r="E3449" t="s">
        <v>7708</v>
      </c>
    </row>
    <row r="3450" spans="1:5" x14ac:dyDescent="0.35">
      <c r="A3450">
        <v>7467</v>
      </c>
      <c r="B3450" t="s">
        <v>7709</v>
      </c>
      <c r="C3450" t="b">
        <v>1</v>
      </c>
      <c r="D3450" s="3" t="s">
        <v>9</v>
      </c>
      <c r="E3450" t="s">
        <v>7710</v>
      </c>
    </row>
    <row r="3451" spans="1:5" x14ac:dyDescent="0.35">
      <c r="A3451">
        <v>7471</v>
      </c>
      <c r="B3451" t="s">
        <v>7711</v>
      </c>
      <c r="C3451" t="b">
        <v>0</v>
      </c>
      <c r="D3451" s="3" t="s">
        <v>7712</v>
      </c>
      <c r="E3451" t="s">
        <v>7713</v>
      </c>
    </row>
    <row r="3452" spans="1:5" x14ac:dyDescent="0.35">
      <c r="A3452">
        <v>7472</v>
      </c>
      <c r="B3452" t="s">
        <v>7714</v>
      </c>
      <c r="C3452" t="b">
        <v>0</v>
      </c>
      <c r="D3452" s="3" t="s">
        <v>7715</v>
      </c>
      <c r="E3452" t="s">
        <v>7716</v>
      </c>
    </row>
    <row r="3453" spans="1:5" x14ac:dyDescent="0.35">
      <c r="A3453">
        <v>7478</v>
      </c>
      <c r="B3453" t="s">
        <v>7717</v>
      </c>
      <c r="C3453" t="b">
        <v>1</v>
      </c>
      <c r="D3453" s="3" t="s">
        <v>9</v>
      </c>
      <c r="E3453" t="s">
        <v>7718</v>
      </c>
    </row>
    <row r="3454" spans="1:5" x14ac:dyDescent="0.35">
      <c r="A3454">
        <v>7479</v>
      </c>
      <c r="B3454" t="s">
        <v>7719</v>
      </c>
      <c r="C3454" t="b">
        <v>1</v>
      </c>
      <c r="D3454" s="3" t="s">
        <v>9</v>
      </c>
      <c r="E3454" t="s">
        <v>7720</v>
      </c>
    </row>
    <row r="3455" spans="1:5" x14ac:dyDescent="0.35">
      <c r="A3455">
        <v>7481</v>
      </c>
      <c r="B3455" t="s">
        <v>7721</v>
      </c>
      <c r="C3455" t="b">
        <v>1</v>
      </c>
      <c r="D3455" s="3" t="s">
        <v>9</v>
      </c>
      <c r="E3455" t="s">
        <v>7722</v>
      </c>
    </row>
    <row r="3456" spans="1:5" x14ac:dyDescent="0.35">
      <c r="A3456">
        <v>7482</v>
      </c>
      <c r="B3456" t="s">
        <v>7723</v>
      </c>
      <c r="C3456" t="b">
        <v>0</v>
      </c>
      <c r="D3456" s="3" t="s">
        <v>7724</v>
      </c>
      <c r="E3456" t="s">
        <v>7725</v>
      </c>
    </row>
    <row r="3457" spans="1:5" x14ac:dyDescent="0.35">
      <c r="A3457">
        <v>7483</v>
      </c>
      <c r="B3457" t="s">
        <v>7726</v>
      </c>
      <c r="C3457" t="b">
        <v>1</v>
      </c>
      <c r="D3457" s="3" t="s">
        <v>9</v>
      </c>
      <c r="E3457" t="s">
        <v>7727</v>
      </c>
    </row>
    <row r="3458" spans="1:5" x14ac:dyDescent="0.35">
      <c r="A3458">
        <v>7484</v>
      </c>
      <c r="B3458" t="s">
        <v>5578</v>
      </c>
      <c r="C3458" t="b">
        <v>1</v>
      </c>
      <c r="D3458" s="3" t="s">
        <v>9</v>
      </c>
      <c r="E3458" t="s">
        <v>7728</v>
      </c>
    </row>
    <row r="3459" spans="1:5" x14ac:dyDescent="0.35">
      <c r="A3459">
        <v>7487</v>
      </c>
      <c r="B3459" t="s">
        <v>7729</v>
      </c>
      <c r="C3459" t="b">
        <v>1</v>
      </c>
      <c r="D3459" s="3" t="s">
        <v>9</v>
      </c>
      <c r="E3459" t="s">
        <v>7730</v>
      </c>
    </row>
    <row r="3460" spans="1:5" x14ac:dyDescent="0.35">
      <c r="A3460">
        <v>7488</v>
      </c>
      <c r="B3460" t="s">
        <v>7731</v>
      </c>
      <c r="C3460" t="b">
        <v>0</v>
      </c>
      <c r="D3460" s="3" t="s">
        <v>7732</v>
      </c>
      <c r="E3460" t="s">
        <v>7733</v>
      </c>
    </row>
    <row r="3461" spans="1:5" x14ac:dyDescent="0.35">
      <c r="A3461">
        <v>7489</v>
      </c>
      <c r="B3461" t="s">
        <v>2010</v>
      </c>
      <c r="C3461" t="b">
        <v>1</v>
      </c>
      <c r="D3461" s="3" t="s">
        <v>9</v>
      </c>
      <c r="E3461" t="s">
        <v>7734</v>
      </c>
    </row>
    <row r="3462" spans="1:5" x14ac:dyDescent="0.35">
      <c r="A3462">
        <v>7490</v>
      </c>
      <c r="B3462" t="s">
        <v>7735</v>
      </c>
      <c r="C3462" t="b">
        <v>0</v>
      </c>
      <c r="D3462" s="3" t="s">
        <v>7736</v>
      </c>
      <c r="E3462" t="s">
        <v>7737</v>
      </c>
    </row>
    <row r="3463" spans="1:5" x14ac:dyDescent="0.35">
      <c r="A3463">
        <v>7494</v>
      </c>
      <c r="B3463" t="s">
        <v>7738</v>
      </c>
      <c r="C3463" t="b">
        <v>1</v>
      </c>
      <c r="D3463" s="3" t="s">
        <v>9</v>
      </c>
      <c r="E3463" t="s">
        <v>7739</v>
      </c>
    </row>
    <row r="3464" spans="1:5" x14ac:dyDescent="0.35">
      <c r="A3464">
        <v>7495</v>
      </c>
      <c r="B3464" t="s">
        <v>7740</v>
      </c>
      <c r="C3464" t="b">
        <v>1</v>
      </c>
      <c r="D3464" s="3" t="s">
        <v>9</v>
      </c>
      <c r="E3464" t="s">
        <v>7741</v>
      </c>
    </row>
    <row r="3465" spans="1:5" x14ac:dyDescent="0.35">
      <c r="A3465">
        <v>7496</v>
      </c>
      <c r="B3465" t="s">
        <v>7742</v>
      </c>
      <c r="C3465" t="b">
        <v>1</v>
      </c>
      <c r="D3465" s="3" t="s">
        <v>9</v>
      </c>
      <c r="E3465" t="s">
        <v>7743</v>
      </c>
    </row>
    <row r="3466" spans="1:5" x14ac:dyDescent="0.35">
      <c r="A3466">
        <v>7497</v>
      </c>
      <c r="B3466" t="s">
        <v>7744</v>
      </c>
      <c r="C3466" t="b">
        <v>0</v>
      </c>
      <c r="D3466" s="3" t="s">
        <v>7745</v>
      </c>
      <c r="E3466" t="s">
        <v>7746</v>
      </c>
    </row>
    <row r="3467" spans="1:5" x14ac:dyDescent="0.35">
      <c r="A3467">
        <v>7504</v>
      </c>
      <c r="B3467" t="s">
        <v>7747</v>
      </c>
      <c r="C3467" t="b">
        <v>0</v>
      </c>
      <c r="D3467" s="3" t="s">
        <v>7748</v>
      </c>
      <c r="E3467" t="s">
        <v>7749</v>
      </c>
    </row>
    <row r="3468" spans="1:5" x14ac:dyDescent="0.35">
      <c r="A3468">
        <v>7509</v>
      </c>
      <c r="B3468" t="s">
        <v>5666</v>
      </c>
      <c r="C3468" t="b">
        <v>0</v>
      </c>
      <c r="D3468" s="3" t="s">
        <v>7750</v>
      </c>
      <c r="E3468" t="s">
        <v>7751</v>
      </c>
    </row>
    <row r="3469" spans="1:5" x14ac:dyDescent="0.35">
      <c r="A3469">
        <v>7510</v>
      </c>
      <c r="B3469" t="s">
        <v>7752</v>
      </c>
      <c r="C3469" t="b">
        <v>1</v>
      </c>
      <c r="D3469" s="3" t="s">
        <v>9</v>
      </c>
      <c r="E3469" t="s">
        <v>7753</v>
      </c>
    </row>
    <row r="3470" spans="1:5" x14ac:dyDescent="0.35">
      <c r="A3470">
        <v>7518</v>
      </c>
      <c r="B3470" t="s">
        <v>7754</v>
      </c>
      <c r="C3470" t="b">
        <v>1</v>
      </c>
      <c r="D3470" s="3" t="s">
        <v>9</v>
      </c>
      <c r="E3470" t="s">
        <v>7755</v>
      </c>
    </row>
    <row r="3471" spans="1:5" x14ac:dyDescent="0.35">
      <c r="A3471">
        <v>7521</v>
      </c>
      <c r="B3471" t="s">
        <v>4578</v>
      </c>
      <c r="C3471" t="b">
        <v>1</v>
      </c>
      <c r="D3471" s="3" t="s">
        <v>9</v>
      </c>
      <c r="E3471" t="s">
        <v>7756</v>
      </c>
    </row>
    <row r="3472" spans="1:5" x14ac:dyDescent="0.35">
      <c r="A3472">
        <v>7522</v>
      </c>
      <c r="B3472" t="s">
        <v>7757</v>
      </c>
      <c r="C3472" t="b">
        <v>1</v>
      </c>
      <c r="D3472" s="3" t="s">
        <v>9</v>
      </c>
      <c r="E3472" t="s">
        <v>7758</v>
      </c>
    </row>
    <row r="3473" spans="1:5" x14ac:dyDescent="0.35">
      <c r="A3473">
        <v>7526</v>
      </c>
      <c r="B3473" t="s">
        <v>1755</v>
      </c>
      <c r="C3473" t="b">
        <v>0</v>
      </c>
      <c r="D3473" s="3" t="s">
        <v>7759</v>
      </c>
      <c r="E3473" t="s">
        <v>7760</v>
      </c>
    </row>
    <row r="3474" spans="1:5" x14ac:dyDescent="0.35">
      <c r="A3474">
        <v>7527</v>
      </c>
      <c r="B3474" t="s">
        <v>7761</v>
      </c>
      <c r="C3474" t="b">
        <v>1</v>
      </c>
      <c r="D3474" s="3" t="s">
        <v>9</v>
      </c>
      <c r="E3474" t="s">
        <v>7762</v>
      </c>
    </row>
    <row r="3475" spans="1:5" x14ac:dyDescent="0.35">
      <c r="A3475">
        <v>7528</v>
      </c>
      <c r="B3475" t="s">
        <v>7763</v>
      </c>
      <c r="C3475" t="b">
        <v>1</v>
      </c>
      <c r="D3475" s="3" t="s">
        <v>9</v>
      </c>
      <c r="E3475" t="s">
        <v>7764</v>
      </c>
    </row>
    <row r="3476" spans="1:5" x14ac:dyDescent="0.35">
      <c r="A3476">
        <v>7529</v>
      </c>
      <c r="B3476" t="s">
        <v>7765</v>
      </c>
      <c r="C3476" t="b">
        <v>1</v>
      </c>
      <c r="D3476" s="3" t="s">
        <v>9</v>
      </c>
      <c r="E3476" t="s">
        <v>7766</v>
      </c>
    </row>
    <row r="3477" spans="1:5" ht="29" x14ac:dyDescent="0.35">
      <c r="A3477">
        <v>7532</v>
      </c>
      <c r="B3477" t="s">
        <v>7767</v>
      </c>
      <c r="C3477" t="b">
        <v>0</v>
      </c>
      <c r="D3477" s="3" t="s">
        <v>7768</v>
      </c>
      <c r="E3477" t="s">
        <v>7769</v>
      </c>
    </row>
    <row r="3478" spans="1:5" x14ac:dyDescent="0.35">
      <c r="A3478">
        <v>7535</v>
      </c>
      <c r="B3478" t="s">
        <v>7770</v>
      </c>
      <c r="C3478" t="b">
        <v>1</v>
      </c>
      <c r="D3478" s="3" t="s">
        <v>9</v>
      </c>
      <c r="E3478" t="s">
        <v>7771</v>
      </c>
    </row>
    <row r="3479" spans="1:5" ht="29" x14ac:dyDescent="0.35">
      <c r="A3479">
        <v>7536</v>
      </c>
      <c r="B3479" t="s">
        <v>7772</v>
      </c>
      <c r="C3479" t="b">
        <v>0</v>
      </c>
      <c r="D3479" s="3" t="s">
        <v>7773</v>
      </c>
      <c r="E3479" t="s">
        <v>7774</v>
      </c>
    </row>
    <row r="3480" spans="1:5" x14ac:dyDescent="0.35">
      <c r="A3480">
        <v>7540</v>
      </c>
      <c r="B3480" t="s">
        <v>7775</v>
      </c>
      <c r="C3480" t="b">
        <v>1</v>
      </c>
      <c r="D3480" s="3" t="s">
        <v>9</v>
      </c>
      <c r="E3480" t="s">
        <v>7776</v>
      </c>
    </row>
    <row r="3481" spans="1:5" x14ac:dyDescent="0.35">
      <c r="A3481">
        <v>7542</v>
      </c>
      <c r="B3481" t="s">
        <v>7777</v>
      </c>
      <c r="C3481" t="b">
        <v>1</v>
      </c>
      <c r="D3481" s="3" t="s">
        <v>9</v>
      </c>
      <c r="E3481" t="s">
        <v>7778</v>
      </c>
    </row>
    <row r="3482" spans="1:5" ht="29" x14ac:dyDescent="0.35">
      <c r="A3482">
        <v>7543</v>
      </c>
      <c r="B3482" t="s">
        <v>7779</v>
      </c>
      <c r="C3482" t="b">
        <v>0</v>
      </c>
      <c r="D3482" s="3" t="s">
        <v>7780</v>
      </c>
      <c r="E3482" t="s">
        <v>7781</v>
      </c>
    </row>
    <row r="3483" spans="1:5" x14ac:dyDescent="0.35">
      <c r="A3483">
        <v>7545</v>
      </c>
      <c r="B3483" t="s">
        <v>7782</v>
      </c>
      <c r="C3483" t="b">
        <v>1</v>
      </c>
      <c r="D3483" s="3" t="s">
        <v>9</v>
      </c>
      <c r="E3483" t="s">
        <v>7783</v>
      </c>
    </row>
    <row r="3484" spans="1:5" x14ac:dyDescent="0.35">
      <c r="A3484">
        <v>7547</v>
      </c>
      <c r="B3484" t="s">
        <v>7784</v>
      </c>
      <c r="C3484" t="b">
        <v>1</v>
      </c>
      <c r="D3484" s="3" t="s">
        <v>9</v>
      </c>
      <c r="E3484" t="s">
        <v>7785</v>
      </c>
    </row>
    <row r="3485" spans="1:5" x14ac:dyDescent="0.35">
      <c r="A3485">
        <v>7548</v>
      </c>
      <c r="B3485" t="s">
        <v>3397</v>
      </c>
      <c r="C3485" t="b">
        <v>0</v>
      </c>
      <c r="D3485" s="3" t="s">
        <v>7786</v>
      </c>
      <c r="E3485" t="s">
        <v>7787</v>
      </c>
    </row>
    <row r="3486" spans="1:5" x14ac:dyDescent="0.35">
      <c r="A3486">
        <v>7551</v>
      </c>
      <c r="B3486" t="s">
        <v>7788</v>
      </c>
      <c r="C3486" t="b">
        <v>0</v>
      </c>
      <c r="D3486" s="3" t="s">
        <v>7789</v>
      </c>
      <c r="E3486" t="s">
        <v>7790</v>
      </c>
    </row>
    <row r="3487" spans="1:5" x14ac:dyDescent="0.35">
      <c r="A3487">
        <v>7553</v>
      </c>
      <c r="B3487" t="s">
        <v>2667</v>
      </c>
      <c r="C3487" t="b">
        <v>0</v>
      </c>
      <c r="D3487" s="3" t="s">
        <v>7791</v>
      </c>
      <c r="E3487" t="s">
        <v>7792</v>
      </c>
    </row>
    <row r="3488" spans="1:5" x14ac:dyDescent="0.35">
      <c r="A3488">
        <v>7555</v>
      </c>
      <c r="B3488" t="s">
        <v>7793</v>
      </c>
      <c r="C3488" t="b">
        <v>0</v>
      </c>
      <c r="D3488" s="3" t="s">
        <v>7794</v>
      </c>
      <c r="E3488" t="s">
        <v>7795</v>
      </c>
    </row>
    <row r="3489" spans="1:5" x14ac:dyDescent="0.35">
      <c r="A3489">
        <v>7561</v>
      </c>
      <c r="B3489" t="s">
        <v>7796</v>
      </c>
      <c r="C3489" t="b">
        <v>1</v>
      </c>
      <c r="D3489" s="3" t="s">
        <v>9</v>
      </c>
      <c r="E3489" t="s">
        <v>7797</v>
      </c>
    </row>
    <row r="3490" spans="1:5" x14ac:dyDescent="0.35">
      <c r="A3490">
        <v>7563</v>
      </c>
      <c r="B3490" t="s">
        <v>7798</v>
      </c>
      <c r="C3490" t="b">
        <v>0</v>
      </c>
      <c r="D3490" s="3" t="s">
        <v>7799</v>
      </c>
      <c r="E3490" t="s">
        <v>7800</v>
      </c>
    </row>
    <row r="3491" spans="1:5" x14ac:dyDescent="0.35">
      <c r="A3491">
        <v>7564</v>
      </c>
      <c r="B3491" t="s">
        <v>7801</v>
      </c>
      <c r="C3491" t="b">
        <v>1</v>
      </c>
      <c r="D3491" s="3" t="s">
        <v>9</v>
      </c>
      <c r="E3491" t="s">
        <v>7802</v>
      </c>
    </row>
    <row r="3492" spans="1:5" x14ac:dyDescent="0.35">
      <c r="A3492">
        <v>7565</v>
      </c>
      <c r="B3492" t="s">
        <v>6378</v>
      </c>
      <c r="C3492" t="b">
        <v>1</v>
      </c>
      <c r="D3492" s="3" t="s">
        <v>9</v>
      </c>
      <c r="E3492" t="s">
        <v>7803</v>
      </c>
    </row>
    <row r="3493" spans="1:5" x14ac:dyDescent="0.35">
      <c r="A3493">
        <v>7566</v>
      </c>
      <c r="B3493" t="s">
        <v>7804</v>
      </c>
      <c r="C3493" t="b">
        <v>1</v>
      </c>
      <c r="D3493" s="3" t="s">
        <v>9</v>
      </c>
      <c r="E3493" t="s">
        <v>7805</v>
      </c>
    </row>
    <row r="3494" spans="1:5" x14ac:dyDescent="0.35">
      <c r="A3494">
        <v>7568</v>
      </c>
      <c r="B3494" t="s">
        <v>7806</v>
      </c>
      <c r="C3494" t="b">
        <v>0</v>
      </c>
      <c r="D3494" s="3" t="s">
        <v>7807</v>
      </c>
      <c r="E3494" t="s">
        <v>7808</v>
      </c>
    </row>
    <row r="3495" spans="1:5" x14ac:dyDescent="0.35">
      <c r="A3495">
        <v>7569</v>
      </c>
      <c r="B3495" t="s">
        <v>7809</v>
      </c>
      <c r="C3495" t="b">
        <v>1</v>
      </c>
      <c r="D3495" s="3" t="s">
        <v>9</v>
      </c>
      <c r="E3495" t="s">
        <v>7810</v>
      </c>
    </row>
    <row r="3496" spans="1:5" x14ac:dyDescent="0.35">
      <c r="A3496">
        <v>7570</v>
      </c>
      <c r="B3496" t="s">
        <v>7811</v>
      </c>
      <c r="C3496" t="b">
        <v>0</v>
      </c>
      <c r="D3496" s="3" t="s">
        <v>7812</v>
      </c>
      <c r="E3496" t="s">
        <v>7813</v>
      </c>
    </row>
    <row r="3497" spans="1:5" x14ac:dyDescent="0.35">
      <c r="A3497">
        <v>7574</v>
      </c>
      <c r="B3497" t="s">
        <v>7814</v>
      </c>
      <c r="C3497" t="b">
        <v>1</v>
      </c>
      <c r="D3497" s="3" t="s">
        <v>9</v>
      </c>
      <c r="E3497" t="s">
        <v>7815</v>
      </c>
    </row>
    <row r="3498" spans="1:5" x14ac:dyDescent="0.35">
      <c r="A3498">
        <v>7582</v>
      </c>
      <c r="B3498" t="s">
        <v>6790</v>
      </c>
      <c r="C3498" t="b">
        <v>1</v>
      </c>
      <c r="D3498" s="3" t="s">
        <v>9</v>
      </c>
      <c r="E3498" t="s">
        <v>7816</v>
      </c>
    </row>
    <row r="3499" spans="1:5" x14ac:dyDescent="0.35">
      <c r="A3499">
        <v>7584</v>
      </c>
      <c r="B3499" t="s">
        <v>2001</v>
      </c>
      <c r="C3499" t="b">
        <v>0</v>
      </c>
      <c r="D3499" s="3" t="s">
        <v>7817</v>
      </c>
      <c r="E3499" t="s">
        <v>7818</v>
      </c>
    </row>
    <row r="3500" spans="1:5" x14ac:dyDescent="0.35">
      <c r="A3500">
        <v>7586</v>
      </c>
      <c r="B3500" t="s">
        <v>6155</v>
      </c>
      <c r="C3500" t="b">
        <v>1</v>
      </c>
      <c r="D3500" s="3" t="s">
        <v>9</v>
      </c>
      <c r="E3500" t="s">
        <v>7819</v>
      </c>
    </row>
    <row r="3501" spans="1:5" x14ac:dyDescent="0.35">
      <c r="A3501">
        <v>7589</v>
      </c>
      <c r="B3501" t="s">
        <v>7820</v>
      </c>
      <c r="C3501" t="b">
        <v>1</v>
      </c>
      <c r="D3501" s="3" t="s">
        <v>9</v>
      </c>
      <c r="E3501" t="s">
        <v>7821</v>
      </c>
    </row>
    <row r="3502" spans="1:5" x14ac:dyDescent="0.35">
      <c r="A3502">
        <v>7591</v>
      </c>
      <c r="B3502" t="s">
        <v>3034</v>
      </c>
      <c r="C3502" t="b">
        <v>1</v>
      </c>
      <c r="D3502" s="3" t="s">
        <v>9</v>
      </c>
      <c r="E3502" t="s">
        <v>7822</v>
      </c>
    </row>
    <row r="3503" spans="1:5" ht="29" x14ac:dyDescent="0.35">
      <c r="A3503">
        <v>7592</v>
      </c>
      <c r="B3503" t="s">
        <v>7823</v>
      </c>
      <c r="C3503" t="b">
        <v>0</v>
      </c>
      <c r="D3503" s="3" t="s">
        <v>7824</v>
      </c>
      <c r="E3503" t="s">
        <v>7825</v>
      </c>
    </row>
    <row r="3504" spans="1:5" x14ac:dyDescent="0.35">
      <c r="A3504">
        <v>7593</v>
      </c>
      <c r="B3504" t="s">
        <v>7826</v>
      </c>
      <c r="C3504" t="b">
        <v>1</v>
      </c>
      <c r="D3504" s="3" t="s">
        <v>9</v>
      </c>
      <c r="E3504" t="s">
        <v>7827</v>
      </c>
    </row>
    <row r="3505" spans="1:5" x14ac:dyDescent="0.35">
      <c r="A3505">
        <v>7603</v>
      </c>
      <c r="B3505" t="s">
        <v>7828</v>
      </c>
      <c r="C3505" t="b">
        <v>0</v>
      </c>
      <c r="D3505" s="3" t="s">
        <v>7829</v>
      </c>
      <c r="E3505" t="s">
        <v>7830</v>
      </c>
    </row>
    <row r="3506" spans="1:5" x14ac:dyDescent="0.35">
      <c r="A3506">
        <v>7604</v>
      </c>
      <c r="B3506" t="s">
        <v>7831</v>
      </c>
      <c r="C3506" t="b">
        <v>1</v>
      </c>
      <c r="D3506" s="3" t="s">
        <v>9</v>
      </c>
      <c r="E3506" t="s">
        <v>7832</v>
      </c>
    </row>
    <row r="3507" spans="1:5" ht="29" x14ac:dyDescent="0.35">
      <c r="A3507">
        <v>7605</v>
      </c>
      <c r="B3507" t="s">
        <v>7833</v>
      </c>
      <c r="C3507" t="b">
        <v>0</v>
      </c>
      <c r="D3507" s="3" t="s">
        <v>7834</v>
      </c>
      <c r="E3507" t="s">
        <v>7835</v>
      </c>
    </row>
    <row r="3508" spans="1:5" x14ac:dyDescent="0.35">
      <c r="A3508">
        <v>7607</v>
      </c>
      <c r="B3508" t="s">
        <v>1334</v>
      </c>
      <c r="C3508" t="b">
        <v>0</v>
      </c>
      <c r="D3508" s="3" t="s">
        <v>7836</v>
      </c>
      <c r="E3508" t="s">
        <v>7837</v>
      </c>
    </row>
    <row r="3509" spans="1:5" x14ac:dyDescent="0.35">
      <c r="A3509">
        <v>7608</v>
      </c>
      <c r="B3509" t="s">
        <v>7838</v>
      </c>
      <c r="C3509" t="b">
        <v>0</v>
      </c>
      <c r="D3509" s="3" t="s">
        <v>7839</v>
      </c>
      <c r="E3509" t="s">
        <v>7840</v>
      </c>
    </row>
    <row r="3510" spans="1:5" ht="29" x14ac:dyDescent="0.35">
      <c r="A3510">
        <v>7609</v>
      </c>
      <c r="B3510" t="s">
        <v>7841</v>
      </c>
      <c r="C3510" t="b">
        <v>0</v>
      </c>
      <c r="D3510" s="3" t="s">
        <v>7842</v>
      </c>
      <c r="E3510" t="s">
        <v>7843</v>
      </c>
    </row>
    <row r="3511" spans="1:5" x14ac:dyDescent="0.35">
      <c r="A3511">
        <v>7612</v>
      </c>
      <c r="B3511" t="s">
        <v>7844</v>
      </c>
      <c r="C3511" t="b">
        <v>1</v>
      </c>
      <c r="D3511" s="3" t="s">
        <v>9</v>
      </c>
      <c r="E3511" t="s">
        <v>7845</v>
      </c>
    </row>
    <row r="3512" spans="1:5" x14ac:dyDescent="0.35">
      <c r="A3512">
        <v>7613</v>
      </c>
      <c r="B3512" t="s">
        <v>7846</v>
      </c>
      <c r="C3512" t="b">
        <v>1</v>
      </c>
      <c r="D3512" s="3" t="s">
        <v>9</v>
      </c>
      <c r="E3512" t="s">
        <v>7847</v>
      </c>
    </row>
    <row r="3513" spans="1:5" x14ac:dyDescent="0.35">
      <c r="A3513">
        <v>7614</v>
      </c>
      <c r="B3513" t="s">
        <v>7848</v>
      </c>
      <c r="C3513" t="b">
        <v>1</v>
      </c>
      <c r="D3513" s="3" t="s">
        <v>9</v>
      </c>
      <c r="E3513" t="s">
        <v>7849</v>
      </c>
    </row>
    <row r="3514" spans="1:5" x14ac:dyDescent="0.35">
      <c r="A3514">
        <v>7615</v>
      </c>
      <c r="B3514" t="s">
        <v>7850</v>
      </c>
      <c r="C3514" t="b">
        <v>1</v>
      </c>
      <c r="D3514" s="3" t="s">
        <v>9</v>
      </c>
      <c r="E3514" t="s">
        <v>7851</v>
      </c>
    </row>
    <row r="3515" spans="1:5" x14ac:dyDescent="0.35">
      <c r="A3515">
        <v>7616</v>
      </c>
      <c r="B3515" t="s">
        <v>7852</v>
      </c>
      <c r="C3515" t="b">
        <v>0</v>
      </c>
      <c r="D3515" s="3" t="s">
        <v>7853</v>
      </c>
      <c r="E3515" t="s">
        <v>7854</v>
      </c>
    </row>
    <row r="3516" spans="1:5" x14ac:dyDescent="0.35">
      <c r="A3516">
        <v>7617</v>
      </c>
      <c r="B3516" t="s">
        <v>7855</v>
      </c>
      <c r="C3516" t="b">
        <v>0</v>
      </c>
      <c r="D3516" s="3" t="s">
        <v>7856</v>
      </c>
      <c r="E3516" t="s">
        <v>7857</v>
      </c>
    </row>
    <row r="3517" spans="1:5" x14ac:dyDescent="0.35">
      <c r="A3517">
        <v>7619</v>
      </c>
      <c r="B3517" t="s">
        <v>7858</v>
      </c>
      <c r="C3517" t="b">
        <v>1</v>
      </c>
      <c r="D3517" s="3" t="s">
        <v>9</v>
      </c>
      <c r="E3517" t="s">
        <v>7859</v>
      </c>
    </row>
    <row r="3518" spans="1:5" x14ac:dyDescent="0.35">
      <c r="A3518">
        <v>7623</v>
      </c>
      <c r="B3518" t="s">
        <v>7860</v>
      </c>
      <c r="C3518" t="b">
        <v>0</v>
      </c>
      <c r="D3518" s="3" t="s">
        <v>7861</v>
      </c>
      <c r="E3518" t="s">
        <v>7862</v>
      </c>
    </row>
    <row r="3519" spans="1:5" x14ac:dyDescent="0.35">
      <c r="A3519">
        <v>7630</v>
      </c>
      <c r="B3519" t="s">
        <v>7863</v>
      </c>
      <c r="C3519" t="b">
        <v>0</v>
      </c>
      <c r="D3519" s="3" t="s">
        <v>7864</v>
      </c>
      <c r="E3519" t="s">
        <v>7865</v>
      </c>
    </row>
    <row r="3520" spans="1:5" x14ac:dyDescent="0.35">
      <c r="A3520">
        <v>7631</v>
      </c>
      <c r="B3520" t="s">
        <v>7866</v>
      </c>
      <c r="C3520" t="b">
        <v>1</v>
      </c>
      <c r="D3520" s="3" t="s">
        <v>9</v>
      </c>
      <c r="E3520" t="s">
        <v>7867</v>
      </c>
    </row>
    <row r="3521" spans="1:5" x14ac:dyDescent="0.35">
      <c r="A3521">
        <v>7633</v>
      </c>
      <c r="B3521" t="s">
        <v>7868</v>
      </c>
      <c r="C3521" t="b">
        <v>1</v>
      </c>
      <c r="D3521" s="3" t="s">
        <v>9</v>
      </c>
      <c r="E3521" t="s">
        <v>7869</v>
      </c>
    </row>
    <row r="3522" spans="1:5" ht="29" x14ac:dyDescent="0.35">
      <c r="A3522">
        <v>7635</v>
      </c>
      <c r="B3522" t="s">
        <v>7870</v>
      </c>
      <c r="C3522" t="b">
        <v>0</v>
      </c>
      <c r="D3522" s="3" t="s">
        <v>7871</v>
      </c>
      <c r="E3522" t="s">
        <v>7872</v>
      </c>
    </row>
    <row r="3523" spans="1:5" x14ac:dyDescent="0.35">
      <c r="A3523">
        <v>7638</v>
      </c>
      <c r="B3523" t="s">
        <v>7873</v>
      </c>
      <c r="C3523" t="b">
        <v>0</v>
      </c>
      <c r="D3523" s="3" t="s">
        <v>7874</v>
      </c>
      <c r="E3523" t="s">
        <v>7875</v>
      </c>
    </row>
    <row r="3524" spans="1:5" x14ac:dyDescent="0.35">
      <c r="A3524">
        <v>7641</v>
      </c>
      <c r="B3524" t="s">
        <v>7876</v>
      </c>
      <c r="C3524" t="b">
        <v>1</v>
      </c>
      <c r="D3524" s="3" t="s">
        <v>9</v>
      </c>
      <c r="E3524" t="s">
        <v>7877</v>
      </c>
    </row>
    <row r="3525" spans="1:5" x14ac:dyDescent="0.35">
      <c r="A3525">
        <v>7642</v>
      </c>
      <c r="B3525" t="s">
        <v>7878</v>
      </c>
      <c r="C3525" t="b">
        <v>0</v>
      </c>
      <c r="D3525" s="3" t="s">
        <v>7879</v>
      </c>
      <c r="E3525" t="s">
        <v>7880</v>
      </c>
    </row>
    <row r="3526" spans="1:5" x14ac:dyDescent="0.35">
      <c r="A3526">
        <v>7643</v>
      </c>
      <c r="B3526" t="s">
        <v>7881</v>
      </c>
      <c r="C3526" t="b">
        <v>1</v>
      </c>
      <c r="D3526" s="3" t="s">
        <v>9</v>
      </c>
      <c r="E3526" t="s">
        <v>7882</v>
      </c>
    </row>
    <row r="3527" spans="1:5" x14ac:dyDescent="0.35">
      <c r="A3527">
        <v>7644</v>
      </c>
      <c r="B3527" t="s">
        <v>7883</v>
      </c>
      <c r="C3527" t="b">
        <v>0</v>
      </c>
      <c r="D3527" s="3" t="s">
        <v>7884</v>
      </c>
      <c r="E3527" t="s">
        <v>7885</v>
      </c>
    </row>
    <row r="3528" spans="1:5" x14ac:dyDescent="0.35">
      <c r="A3528">
        <v>7647</v>
      </c>
      <c r="B3528" t="s">
        <v>7886</v>
      </c>
      <c r="C3528" t="b">
        <v>0</v>
      </c>
      <c r="D3528" s="3" t="s">
        <v>7887</v>
      </c>
      <c r="E3528" t="s">
        <v>7888</v>
      </c>
    </row>
    <row r="3529" spans="1:5" x14ac:dyDescent="0.35">
      <c r="A3529">
        <v>7648</v>
      </c>
      <c r="B3529" t="s">
        <v>7889</v>
      </c>
      <c r="C3529" t="b">
        <v>0</v>
      </c>
      <c r="D3529" s="3" t="s">
        <v>7890</v>
      </c>
      <c r="E3529" t="s">
        <v>7891</v>
      </c>
    </row>
    <row r="3530" spans="1:5" x14ac:dyDescent="0.35">
      <c r="A3530">
        <v>7651</v>
      </c>
      <c r="B3530" t="s">
        <v>5643</v>
      </c>
      <c r="C3530" t="b">
        <v>1</v>
      </c>
      <c r="D3530" s="3" t="s">
        <v>9</v>
      </c>
      <c r="E3530" t="s">
        <v>7892</v>
      </c>
    </row>
    <row r="3531" spans="1:5" x14ac:dyDescent="0.35">
      <c r="A3531">
        <v>7652</v>
      </c>
      <c r="B3531" t="s">
        <v>7893</v>
      </c>
      <c r="C3531" t="b">
        <v>1</v>
      </c>
      <c r="D3531" s="3" t="s">
        <v>9</v>
      </c>
      <c r="E3531" t="s">
        <v>7894</v>
      </c>
    </row>
    <row r="3532" spans="1:5" x14ac:dyDescent="0.35">
      <c r="A3532">
        <v>7653</v>
      </c>
      <c r="B3532" t="s">
        <v>7895</v>
      </c>
      <c r="C3532" t="b">
        <v>0</v>
      </c>
      <c r="D3532" s="3" t="s">
        <v>7896</v>
      </c>
      <c r="E3532" t="s">
        <v>7897</v>
      </c>
    </row>
    <row r="3533" spans="1:5" x14ac:dyDescent="0.35">
      <c r="A3533">
        <v>7658</v>
      </c>
      <c r="B3533" t="s">
        <v>7898</v>
      </c>
      <c r="C3533" t="b">
        <v>1</v>
      </c>
      <c r="D3533" s="3" t="s">
        <v>9</v>
      </c>
      <c r="E3533" t="s">
        <v>7899</v>
      </c>
    </row>
    <row r="3534" spans="1:5" x14ac:dyDescent="0.35">
      <c r="A3534">
        <v>7659</v>
      </c>
      <c r="B3534" t="s">
        <v>7900</v>
      </c>
      <c r="C3534" t="b">
        <v>1</v>
      </c>
      <c r="D3534" s="3" t="s">
        <v>9</v>
      </c>
      <c r="E3534" t="s">
        <v>7901</v>
      </c>
    </row>
    <row r="3535" spans="1:5" x14ac:dyDescent="0.35">
      <c r="A3535">
        <v>7661</v>
      </c>
      <c r="B3535" t="s">
        <v>7902</v>
      </c>
      <c r="C3535" t="b">
        <v>0</v>
      </c>
      <c r="D3535" s="3" t="s">
        <v>7903</v>
      </c>
      <c r="E3535" t="s">
        <v>7904</v>
      </c>
    </row>
    <row r="3536" spans="1:5" x14ac:dyDescent="0.35">
      <c r="A3536">
        <v>7664</v>
      </c>
      <c r="B3536" t="s">
        <v>7905</v>
      </c>
      <c r="C3536" t="b">
        <v>1</v>
      </c>
      <c r="D3536" s="3" t="s">
        <v>9</v>
      </c>
      <c r="E3536" t="s">
        <v>7906</v>
      </c>
    </row>
    <row r="3537" spans="1:5" x14ac:dyDescent="0.35">
      <c r="A3537">
        <v>7669</v>
      </c>
      <c r="B3537" t="s">
        <v>7907</v>
      </c>
      <c r="C3537" t="b">
        <v>0</v>
      </c>
      <c r="D3537" s="3" t="s">
        <v>7908</v>
      </c>
      <c r="E3537" t="s">
        <v>7909</v>
      </c>
    </row>
    <row r="3538" spans="1:5" x14ac:dyDescent="0.35">
      <c r="A3538">
        <v>7670</v>
      </c>
      <c r="B3538" t="s">
        <v>7910</v>
      </c>
      <c r="C3538" t="b">
        <v>1</v>
      </c>
      <c r="D3538" s="3" t="s">
        <v>9</v>
      </c>
      <c r="E3538" t="s">
        <v>7911</v>
      </c>
    </row>
    <row r="3539" spans="1:5" x14ac:dyDescent="0.35">
      <c r="A3539">
        <v>7671</v>
      </c>
      <c r="B3539" t="s">
        <v>7912</v>
      </c>
      <c r="C3539" t="b">
        <v>1</v>
      </c>
      <c r="D3539" s="3" t="s">
        <v>9</v>
      </c>
      <c r="E3539" t="s">
        <v>7913</v>
      </c>
    </row>
    <row r="3540" spans="1:5" x14ac:dyDescent="0.35">
      <c r="A3540">
        <v>7676</v>
      </c>
      <c r="B3540" t="s">
        <v>7914</v>
      </c>
      <c r="C3540" t="b">
        <v>0</v>
      </c>
      <c r="D3540" s="3" t="s">
        <v>7915</v>
      </c>
      <c r="E3540" t="s">
        <v>7916</v>
      </c>
    </row>
    <row r="3541" spans="1:5" x14ac:dyDescent="0.35">
      <c r="A3541">
        <v>7678</v>
      </c>
      <c r="B3541" t="s">
        <v>7917</v>
      </c>
      <c r="C3541" t="b">
        <v>0</v>
      </c>
      <c r="D3541" s="3" t="s">
        <v>7918</v>
      </c>
      <c r="E3541" t="s">
        <v>7919</v>
      </c>
    </row>
    <row r="3542" spans="1:5" x14ac:dyDescent="0.35">
      <c r="A3542">
        <v>7685</v>
      </c>
      <c r="B3542" t="s">
        <v>7920</v>
      </c>
      <c r="C3542" t="b">
        <v>0</v>
      </c>
      <c r="D3542" s="3" t="s">
        <v>7921</v>
      </c>
      <c r="E3542" t="s">
        <v>7922</v>
      </c>
    </row>
    <row r="3543" spans="1:5" x14ac:dyDescent="0.35">
      <c r="A3543">
        <v>7687</v>
      </c>
      <c r="B3543" t="s">
        <v>6142</v>
      </c>
      <c r="C3543" t="b">
        <v>0</v>
      </c>
      <c r="D3543" s="3" t="s">
        <v>7923</v>
      </c>
      <c r="E3543" t="s">
        <v>7924</v>
      </c>
    </row>
    <row r="3544" spans="1:5" x14ac:dyDescent="0.35">
      <c r="A3544">
        <v>7694</v>
      </c>
      <c r="B3544" t="s">
        <v>7925</v>
      </c>
      <c r="C3544" t="b">
        <v>1</v>
      </c>
      <c r="D3544" s="3" t="s">
        <v>9</v>
      </c>
      <c r="E3544" t="s">
        <v>7926</v>
      </c>
    </row>
    <row r="3545" spans="1:5" x14ac:dyDescent="0.35">
      <c r="A3545">
        <v>7695</v>
      </c>
      <c r="B3545" t="s">
        <v>7927</v>
      </c>
      <c r="C3545" t="b">
        <v>0</v>
      </c>
      <c r="D3545" s="3" t="s">
        <v>7928</v>
      </c>
      <c r="E3545" t="s">
        <v>7929</v>
      </c>
    </row>
    <row r="3546" spans="1:5" x14ac:dyDescent="0.35">
      <c r="A3546">
        <v>7696</v>
      </c>
      <c r="B3546" t="s">
        <v>7930</v>
      </c>
      <c r="C3546" t="b">
        <v>1</v>
      </c>
      <c r="D3546" s="3" t="s">
        <v>9</v>
      </c>
      <c r="E3546" t="s">
        <v>7931</v>
      </c>
    </row>
    <row r="3547" spans="1:5" x14ac:dyDescent="0.35">
      <c r="A3547">
        <v>7699</v>
      </c>
      <c r="B3547" t="s">
        <v>7932</v>
      </c>
      <c r="C3547" t="b">
        <v>1</v>
      </c>
      <c r="D3547" s="3" t="s">
        <v>9</v>
      </c>
      <c r="E3547" t="s">
        <v>7933</v>
      </c>
    </row>
    <row r="3548" spans="1:5" x14ac:dyDescent="0.35">
      <c r="A3548">
        <v>7700</v>
      </c>
      <c r="B3548" t="s">
        <v>7934</v>
      </c>
      <c r="C3548" t="b">
        <v>1</v>
      </c>
      <c r="D3548" s="3" t="s">
        <v>9</v>
      </c>
      <c r="E3548" t="s">
        <v>7935</v>
      </c>
    </row>
    <row r="3549" spans="1:5" x14ac:dyDescent="0.35">
      <c r="A3549">
        <v>7704</v>
      </c>
      <c r="B3549" t="s">
        <v>7936</v>
      </c>
      <c r="C3549" t="b">
        <v>0</v>
      </c>
      <c r="D3549" s="3" t="s">
        <v>7937</v>
      </c>
      <c r="E3549" t="s">
        <v>7938</v>
      </c>
    </row>
    <row r="3550" spans="1:5" x14ac:dyDescent="0.35">
      <c r="A3550">
        <v>7705</v>
      </c>
      <c r="B3550" t="s">
        <v>7939</v>
      </c>
      <c r="C3550" t="b">
        <v>1</v>
      </c>
      <c r="D3550" s="3" t="s">
        <v>9</v>
      </c>
      <c r="E3550" t="s">
        <v>7940</v>
      </c>
    </row>
    <row r="3551" spans="1:5" x14ac:dyDescent="0.35">
      <c r="A3551">
        <v>7707</v>
      </c>
      <c r="B3551" t="s">
        <v>7941</v>
      </c>
      <c r="C3551" t="b">
        <v>1</v>
      </c>
      <c r="D3551" s="3" t="s">
        <v>9</v>
      </c>
      <c r="E3551" t="s">
        <v>7942</v>
      </c>
    </row>
    <row r="3552" spans="1:5" x14ac:dyDescent="0.35">
      <c r="A3552">
        <v>7708</v>
      </c>
      <c r="B3552" t="s">
        <v>4190</v>
      </c>
      <c r="C3552" t="b">
        <v>1</v>
      </c>
      <c r="D3552" s="3" t="s">
        <v>9</v>
      </c>
      <c r="E3552" t="s">
        <v>7943</v>
      </c>
    </row>
    <row r="3553" spans="1:5" x14ac:dyDescent="0.35">
      <c r="A3553">
        <v>7711</v>
      </c>
      <c r="B3553" t="s">
        <v>7944</v>
      </c>
      <c r="C3553" t="b">
        <v>0</v>
      </c>
      <c r="D3553" s="3" t="s">
        <v>7945</v>
      </c>
      <c r="E3553" t="s">
        <v>7946</v>
      </c>
    </row>
    <row r="3554" spans="1:5" x14ac:dyDescent="0.35">
      <c r="A3554">
        <v>7713</v>
      </c>
      <c r="B3554" t="s">
        <v>7947</v>
      </c>
      <c r="C3554" t="b">
        <v>0</v>
      </c>
      <c r="D3554" s="3" t="s">
        <v>7948</v>
      </c>
      <c r="E3554" t="s">
        <v>7949</v>
      </c>
    </row>
    <row r="3555" spans="1:5" x14ac:dyDescent="0.35">
      <c r="A3555">
        <v>7714</v>
      </c>
      <c r="B3555" t="s">
        <v>7950</v>
      </c>
      <c r="C3555" t="b">
        <v>0</v>
      </c>
      <c r="D3555" s="3" t="s">
        <v>7951</v>
      </c>
      <c r="E3555" t="s">
        <v>7952</v>
      </c>
    </row>
    <row r="3556" spans="1:5" x14ac:dyDescent="0.35">
      <c r="A3556">
        <v>7716</v>
      </c>
      <c r="B3556" t="s">
        <v>7953</v>
      </c>
      <c r="C3556" t="b">
        <v>0</v>
      </c>
      <c r="D3556" s="3" t="s">
        <v>7954</v>
      </c>
      <c r="E3556" t="s">
        <v>7955</v>
      </c>
    </row>
    <row r="3557" spans="1:5" x14ac:dyDescent="0.35">
      <c r="A3557">
        <v>7717</v>
      </c>
      <c r="B3557" t="s">
        <v>7956</v>
      </c>
      <c r="C3557" t="b">
        <v>1</v>
      </c>
      <c r="D3557" s="3" t="s">
        <v>9</v>
      </c>
      <c r="E3557" t="s">
        <v>7957</v>
      </c>
    </row>
    <row r="3558" spans="1:5" x14ac:dyDescent="0.35">
      <c r="A3558">
        <v>7719</v>
      </c>
      <c r="B3558" t="s">
        <v>7958</v>
      </c>
      <c r="C3558" t="b">
        <v>1</v>
      </c>
      <c r="D3558" s="3" t="s">
        <v>9</v>
      </c>
      <c r="E3558" t="s">
        <v>7959</v>
      </c>
    </row>
    <row r="3559" spans="1:5" x14ac:dyDescent="0.35">
      <c r="A3559">
        <v>7720</v>
      </c>
      <c r="B3559" t="s">
        <v>7960</v>
      </c>
      <c r="C3559" t="b">
        <v>0</v>
      </c>
      <c r="D3559" s="3" t="s">
        <v>7961</v>
      </c>
      <c r="E3559" t="s">
        <v>7962</v>
      </c>
    </row>
    <row r="3560" spans="1:5" x14ac:dyDescent="0.35">
      <c r="A3560">
        <v>7724</v>
      </c>
      <c r="B3560" t="s">
        <v>7963</v>
      </c>
      <c r="C3560" t="b">
        <v>1</v>
      </c>
      <c r="D3560" s="3" t="s">
        <v>9</v>
      </c>
      <c r="E3560" t="s">
        <v>7964</v>
      </c>
    </row>
    <row r="3561" spans="1:5" x14ac:dyDescent="0.35">
      <c r="A3561">
        <v>7725</v>
      </c>
      <c r="B3561" t="s">
        <v>7965</v>
      </c>
      <c r="C3561" t="b">
        <v>1</v>
      </c>
      <c r="D3561" s="3" t="s">
        <v>9</v>
      </c>
      <c r="E3561" t="s">
        <v>7966</v>
      </c>
    </row>
    <row r="3562" spans="1:5" x14ac:dyDescent="0.35">
      <c r="A3562">
        <v>7726</v>
      </c>
      <c r="B3562" t="s">
        <v>4334</v>
      </c>
      <c r="C3562" t="b">
        <v>0</v>
      </c>
      <c r="D3562" s="3" t="s">
        <v>7967</v>
      </c>
      <c r="E3562" t="s">
        <v>7968</v>
      </c>
    </row>
    <row r="3563" spans="1:5" x14ac:dyDescent="0.35">
      <c r="A3563">
        <v>7727</v>
      </c>
      <c r="B3563" t="s">
        <v>7969</v>
      </c>
      <c r="C3563" t="b">
        <v>0</v>
      </c>
      <c r="D3563" s="3" t="s">
        <v>7970</v>
      </c>
      <c r="E3563" t="s">
        <v>7971</v>
      </c>
    </row>
    <row r="3564" spans="1:5" x14ac:dyDescent="0.35">
      <c r="A3564">
        <v>7730</v>
      </c>
      <c r="B3564" t="s">
        <v>7972</v>
      </c>
      <c r="C3564" t="b">
        <v>1</v>
      </c>
      <c r="D3564" s="3" t="s">
        <v>9</v>
      </c>
      <c r="E3564" t="s">
        <v>7973</v>
      </c>
    </row>
    <row r="3565" spans="1:5" x14ac:dyDescent="0.35">
      <c r="A3565">
        <v>7732</v>
      </c>
      <c r="B3565" t="s">
        <v>7974</v>
      </c>
      <c r="C3565" t="b">
        <v>0</v>
      </c>
      <c r="D3565" s="3" t="s">
        <v>7975</v>
      </c>
      <c r="E3565" t="s">
        <v>7976</v>
      </c>
    </row>
    <row r="3566" spans="1:5" ht="29" x14ac:dyDescent="0.35">
      <c r="A3566">
        <v>7733</v>
      </c>
      <c r="B3566" t="s">
        <v>7977</v>
      </c>
      <c r="C3566" t="b">
        <v>0</v>
      </c>
      <c r="D3566" s="3" t="s">
        <v>7978</v>
      </c>
      <c r="E3566" t="s">
        <v>7979</v>
      </c>
    </row>
    <row r="3567" spans="1:5" x14ac:dyDescent="0.35">
      <c r="A3567">
        <v>7735</v>
      </c>
      <c r="B3567" t="s">
        <v>7980</v>
      </c>
      <c r="C3567" t="b">
        <v>1</v>
      </c>
      <c r="D3567" s="3" t="s">
        <v>9</v>
      </c>
      <c r="E3567" t="s">
        <v>7981</v>
      </c>
    </row>
    <row r="3568" spans="1:5" x14ac:dyDescent="0.35">
      <c r="A3568">
        <v>7736</v>
      </c>
      <c r="B3568" t="s">
        <v>7982</v>
      </c>
      <c r="C3568" t="b">
        <v>1</v>
      </c>
      <c r="D3568" s="3" t="s">
        <v>9</v>
      </c>
      <c r="E3568" t="s">
        <v>7983</v>
      </c>
    </row>
    <row r="3569" spans="1:5" x14ac:dyDescent="0.35">
      <c r="A3569">
        <v>7741</v>
      </c>
      <c r="B3569" t="s">
        <v>914</v>
      </c>
      <c r="C3569" t="b">
        <v>1</v>
      </c>
      <c r="D3569" s="3" t="s">
        <v>9</v>
      </c>
      <c r="E3569" t="s">
        <v>7984</v>
      </c>
    </row>
    <row r="3570" spans="1:5" x14ac:dyDescent="0.35">
      <c r="A3570">
        <v>7743</v>
      </c>
      <c r="B3570" t="s">
        <v>7985</v>
      </c>
      <c r="C3570" t="b">
        <v>1</v>
      </c>
      <c r="D3570" s="3" t="s">
        <v>9</v>
      </c>
      <c r="E3570" t="s">
        <v>7986</v>
      </c>
    </row>
    <row r="3571" spans="1:5" x14ac:dyDescent="0.35">
      <c r="A3571">
        <v>7744</v>
      </c>
      <c r="B3571" t="s">
        <v>7987</v>
      </c>
      <c r="C3571" t="b">
        <v>1</v>
      </c>
      <c r="D3571" s="3" t="s">
        <v>9</v>
      </c>
      <c r="E3571" t="s">
        <v>7988</v>
      </c>
    </row>
    <row r="3572" spans="1:5" x14ac:dyDescent="0.35">
      <c r="A3572">
        <v>7746</v>
      </c>
      <c r="B3572" t="s">
        <v>7989</v>
      </c>
      <c r="C3572" t="b">
        <v>1</v>
      </c>
      <c r="D3572" s="3" t="s">
        <v>9</v>
      </c>
      <c r="E3572" t="s">
        <v>7990</v>
      </c>
    </row>
    <row r="3573" spans="1:5" x14ac:dyDescent="0.35">
      <c r="A3573">
        <v>7753</v>
      </c>
      <c r="B3573" t="s">
        <v>5340</v>
      </c>
      <c r="C3573" t="b">
        <v>1</v>
      </c>
      <c r="D3573" s="3" t="s">
        <v>9</v>
      </c>
      <c r="E3573" t="s">
        <v>7991</v>
      </c>
    </row>
    <row r="3574" spans="1:5" x14ac:dyDescent="0.35">
      <c r="A3574">
        <v>7755</v>
      </c>
      <c r="B3574" t="s">
        <v>7992</v>
      </c>
      <c r="C3574" t="b">
        <v>1</v>
      </c>
      <c r="D3574" s="3" t="s">
        <v>9</v>
      </c>
      <c r="E3574" t="s">
        <v>7993</v>
      </c>
    </row>
    <row r="3575" spans="1:5" x14ac:dyDescent="0.35">
      <c r="A3575">
        <v>7756</v>
      </c>
      <c r="B3575" t="s">
        <v>7994</v>
      </c>
      <c r="C3575" t="b">
        <v>1</v>
      </c>
      <c r="D3575" s="3" t="s">
        <v>9</v>
      </c>
      <c r="E3575" t="s">
        <v>7995</v>
      </c>
    </row>
    <row r="3576" spans="1:5" x14ac:dyDescent="0.35">
      <c r="A3576">
        <v>7759</v>
      </c>
      <c r="B3576" t="s">
        <v>5311</v>
      </c>
      <c r="C3576" t="b">
        <v>1</v>
      </c>
      <c r="D3576" s="3" t="s">
        <v>9</v>
      </c>
      <c r="E3576" t="s">
        <v>7996</v>
      </c>
    </row>
    <row r="3577" spans="1:5" x14ac:dyDescent="0.35">
      <c r="A3577">
        <v>7760</v>
      </c>
      <c r="B3577" t="s">
        <v>7997</v>
      </c>
      <c r="C3577" t="b">
        <v>1</v>
      </c>
      <c r="D3577" s="3" t="s">
        <v>9</v>
      </c>
      <c r="E3577" t="s">
        <v>7998</v>
      </c>
    </row>
    <row r="3578" spans="1:5" ht="29" x14ac:dyDescent="0.35">
      <c r="A3578">
        <v>7762</v>
      </c>
      <c r="B3578" t="s">
        <v>7999</v>
      </c>
      <c r="C3578" t="b">
        <v>0</v>
      </c>
      <c r="D3578" s="3" t="s">
        <v>8000</v>
      </c>
      <c r="E3578" t="s">
        <v>8001</v>
      </c>
    </row>
    <row r="3579" spans="1:5" x14ac:dyDescent="0.35">
      <c r="A3579">
        <v>7764</v>
      </c>
      <c r="B3579" t="s">
        <v>6993</v>
      </c>
      <c r="C3579" t="b">
        <v>1</v>
      </c>
      <c r="D3579" s="3" t="s">
        <v>9</v>
      </c>
      <c r="E3579" t="s">
        <v>8002</v>
      </c>
    </row>
    <row r="3580" spans="1:5" x14ac:dyDescent="0.35">
      <c r="A3580">
        <v>7765</v>
      </c>
      <c r="B3580" t="s">
        <v>8003</v>
      </c>
      <c r="C3580" t="b">
        <v>1</v>
      </c>
      <c r="D3580" s="3" t="s">
        <v>9</v>
      </c>
      <c r="E3580" t="s">
        <v>8004</v>
      </c>
    </row>
    <row r="3581" spans="1:5" x14ac:dyDescent="0.35">
      <c r="A3581">
        <v>7766</v>
      </c>
      <c r="B3581" t="s">
        <v>8005</v>
      </c>
      <c r="C3581" t="b">
        <v>1</v>
      </c>
      <c r="D3581" s="3" t="s">
        <v>9</v>
      </c>
      <c r="E3581" t="s">
        <v>8006</v>
      </c>
    </row>
    <row r="3582" spans="1:5" x14ac:dyDescent="0.35">
      <c r="A3582">
        <v>7767</v>
      </c>
      <c r="B3582" t="s">
        <v>8007</v>
      </c>
      <c r="C3582" t="b">
        <v>1</v>
      </c>
      <c r="D3582" s="3" t="s">
        <v>9</v>
      </c>
      <c r="E3582" t="s">
        <v>8008</v>
      </c>
    </row>
    <row r="3583" spans="1:5" x14ac:dyDescent="0.35">
      <c r="A3583">
        <v>7768</v>
      </c>
      <c r="B3583" t="s">
        <v>8009</v>
      </c>
      <c r="C3583" t="b">
        <v>1</v>
      </c>
      <c r="D3583" s="3" t="s">
        <v>9</v>
      </c>
      <c r="E3583" t="s">
        <v>8010</v>
      </c>
    </row>
    <row r="3584" spans="1:5" x14ac:dyDescent="0.35">
      <c r="A3584">
        <v>7771</v>
      </c>
      <c r="B3584" t="s">
        <v>8011</v>
      </c>
      <c r="C3584" t="b">
        <v>1</v>
      </c>
      <c r="D3584" s="3" t="s">
        <v>9</v>
      </c>
      <c r="E3584" t="s">
        <v>8012</v>
      </c>
    </row>
    <row r="3585" spans="1:5" x14ac:dyDescent="0.35">
      <c r="A3585">
        <v>7773</v>
      </c>
      <c r="B3585" t="s">
        <v>8013</v>
      </c>
      <c r="C3585" t="b">
        <v>0</v>
      </c>
      <c r="D3585" s="3" t="s">
        <v>8014</v>
      </c>
      <c r="E3585" t="s">
        <v>8015</v>
      </c>
    </row>
    <row r="3586" spans="1:5" x14ac:dyDescent="0.35">
      <c r="A3586">
        <v>7776</v>
      </c>
      <c r="B3586" t="s">
        <v>8016</v>
      </c>
      <c r="C3586" t="b">
        <v>1</v>
      </c>
      <c r="D3586" s="3" t="s">
        <v>9</v>
      </c>
      <c r="E3586" t="s">
        <v>8017</v>
      </c>
    </row>
    <row r="3587" spans="1:5" x14ac:dyDescent="0.35">
      <c r="A3587">
        <v>7777</v>
      </c>
      <c r="B3587" t="s">
        <v>8018</v>
      </c>
      <c r="C3587" t="b">
        <v>0</v>
      </c>
      <c r="D3587" s="3" t="s">
        <v>8019</v>
      </c>
      <c r="E3587" t="s">
        <v>8020</v>
      </c>
    </row>
    <row r="3588" spans="1:5" x14ac:dyDescent="0.35">
      <c r="A3588">
        <v>7778</v>
      </c>
      <c r="B3588" t="s">
        <v>8021</v>
      </c>
      <c r="C3588" t="b">
        <v>1</v>
      </c>
      <c r="D3588" s="3" t="s">
        <v>9</v>
      </c>
      <c r="E3588" t="s">
        <v>8022</v>
      </c>
    </row>
    <row r="3589" spans="1:5" x14ac:dyDescent="0.35">
      <c r="A3589">
        <v>7780</v>
      </c>
      <c r="B3589" t="s">
        <v>8023</v>
      </c>
      <c r="C3589" t="b">
        <v>1</v>
      </c>
      <c r="D3589" s="3" t="s">
        <v>9</v>
      </c>
      <c r="E3589" t="s">
        <v>8024</v>
      </c>
    </row>
    <row r="3590" spans="1:5" x14ac:dyDescent="0.35">
      <c r="A3590">
        <v>7788</v>
      </c>
      <c r="B3590" t="s">
        <v>8025</v>
      </c>
      <c r="C3590" t="b">
        <v>0</v>
      </c>
      <c r="D3590" s="3" t="s">
        <v>8026</v>
      </c>
      <c r="E3590" t="s">
        <v>8027</v>
      </c>
    </row>
    <row r="3591" spans="1:5" x14ac:dyDescent="0.35">
      <c r="A3591">
        <v>7794</v>
      </c>
      <c r="B3591" t="s">
        <v>3867</v>
      </c>
      <c r="C3591" t="b">
        <v>0</v>
      </c>
      <c r="D3591" s="3" t="s">
        <v>8028</v>
      </c>
      <c r="E3591" t="s">
        <v>8029</v>
      </c>
    </row>
    <row r="3592" spans="1:5" x14ac:dyDescent="0.35">
      <c r="A3592">
        <v>7795</v>
      </c>
      <c r="B3592" t="s">
        <v>8030</v>
      </c>
      <c r="C3592" t="b">
        <v>0</v>
      </c>
      <c r="D3592" s="3" t="s">
        <v>8031</v>
      </c>
      <c r="E3592" t="s">
        <v>8032</v>
      </c>
    </row>
    <row r="3593" spans="1:5" x14ac:dyDescent="0.35">
      <c r="A3593">
        <v>7796</v>
      </c>
      <c r="B3593" t="s">
        <v>8033</v>
      </c>
      <c r="C3593" t="b">
        <v>1</v>
      </c>
      <c r="D3593" s="3" t="s">
        <v>9</v>
      </c>
      <c r="E3593" t="s">
        <v>8034</v>
      </c>
    </row>
    <row r="3594" spans="1:5" x14ac:dyDescent="0.35">
      <c r="A3594">
        <v>7799</v>
      </c>
      <c r="B3594" t="s">
        <v>8035</v>
      </c>
      <c r="C3594" t="b">
        <v>0</v>
      </c>
      <c r="D3594" s="3" t="s">
        <v>8036</v>
      </c>
      <c r="E3594" t="s">
        <v>8037</v>
      </c>
    </row>
    <row r="3595" spans="1:5" x14ac:dyDescent="0.35">
      <c r="A3595">
        <v>7800</v>
      </c>
      <c r="B3595" t="s">
        <v>7587</v>
      </c>
      <c r="C3595" t="b">
        <v>0</v>
      </c>
      <c r="D3595" s="3" t="s">
        <v>8038</v>
      </c>
      <c r="E3595" t="s">
        <v>8039</v>
      </c>
    </row>
    <row r="3596" spans="1:5" ht="29" x14ac:dyDescent="0.35">
      <c r="A3596">
        <v>7802</v>
      </c>
      <c r="B3596" t="s">
        <v>8040</v>
      </c>
      <c r="C3596" t="b">
        <v>0</v>
      </c>
      <c r="D3596" s="3" t="s">
        <v>8041</v>
      </c>
      <c r="E3596" t="s">
        <v>8042</v>
      </c>
    </row>
    <row r="3597" spans="1:5" x14ac:dyDescent="0.35">
      <c r="A3597">
        <v>7806</v>
      </c>
      <c r="B3597" t="s">
        <v>8043</v>
      </c>
      <c r="C3597" t="b">
        <v>1</v>
      </c>
      <c r="D3597" s="3" t="s">
        <v>9</v>
      </c>
      <c r="E3597" t="s">
        <v>8044</v>
      </c>
    </row>
    <row r="3598" spans="1:5" x14ac:dyDescent="0.35">
      <c r="A3598">
        <v>7807</v>
      </c>
      <c r="B3598" t="s">
        <v>8045</v>
      </c>
      <c r="C3598" t="b">
        <v>1</v>
      </c>
      <c r="D3598" s="3" t="s">
        <v>9</v>
      </c>
      <c r="E3598" t="s">
        <v>8046</v>
      </c>
    </row>
    <row r="3599" spans="1:5" x14ac:dyDescent="0.35">
      <c r="A3599">
        <v>7809</v>
      </c>
      <c r="B3599" t="s">
        <v>8047</v>
      </c>
      <c r="C3599" t="b">
        <v>1</v>
      </c>
      <c r="D3599" s="3" t="s">
        <v>9</v>
      </c>
      <c r="E3599" t="s">
        <v>8048</v>
      </c>
    </row>
    <row r="3600" spans="1:5" x14ac:dyDescent="0.35">
      <c r="A3600">
        <v>7811</v>
      </c>
      <c r="B3600" t="s">
        <v>8049</v>
      </c>
      <c r="C3600" t="b">
        <v>0</v>
      </c>
      <c r="D3600" s="3" t="s">
        <v>8050</v>
      </c>
      <c r="E3600" t="s">
        <v>8051</v>
      </c>
    </row>
    <row r="3601" spans="1:5" x14ac:dyDescent="0.35">
      <c r="A3601">
        <v>7812</v>
      </c>
      <c r="B3601" t="s">
        <v>8052</v>
      </c>
      <c r="C3601" t="b">
        <v>0</v>
      </c>
      <c r="D3601" s="3" t="s">
        <v>8053</v>
      </c>
      <c r="E3601" t="s">
        <v>8054</v>
      </c>
    </row>
    <row r="3602" spans="1:5" x14ac:dyDescent="0.35">
      <c r="A3602">
        <v>7814</v>
      </c>
      <c r="B3602" t="s">
        <v>8055</v>
      </c>
      <c r="C3602" t="b">
        <v>1</v>
      </c>
      <c r="D3602" s="3" t="s">
        <v>9</v>
      </c>
      <c r="E3602" t="s">
        <v>8056</v>
      </c>
    </row>
    <row r="3603" spans="1:5" x14ac:dyDescent="0.35">
      <c r="A3603">
        <v>7815</v>
      </c>
      <c r="B3603" t="s">
        <v>8057</v>
      </c>
      <c r="C3603" t="b">
        <v>0</v>
      </c>
      <c r="D3603" s="3" t="s">
        <v>8058</v>
      </c>
      <c r="E3603" t="s">
        <v>8059</v>
      </c>
    </row>
    <row r="3604" spans="1:5" x14ac:dyDescent="0.35">
      <c r="A3604">
        <v>7817</v>
      </c>
      <c r="B3604" t="s">
        <v>8060</v>
      </c>
      <c r="C3604" t="b">
        <v>1</v>
      </c>
      <c r="D3604" s="3" t="s">
        <v>9</v>
      </c>
      <c r="E3604" t="s">
        <v>8061</v>
      </c>
    </row>
    <row r="3605" spans="1:5" x14ac:dyDescent="0.35">
      <c r="A3605">
        <v>7819</v>
      </c>
      <c r="B3605" t="s">
        <v>8062</v>
      </c>
      <c r="C3605" t="b">
        <v>0</v>
      </c>
      <c r="D3605" s="3" t="s">
        <v>8063</v>
      </c>
      <c r="E3605" t="s">
        <v>8064</v>
      </c>
    </row>
    <row r="3606" spans="1:5" x14ac:dyDescent="0.35">
      <c r="A3606">
        <v>7820</v>
      </c>
      <c r="B3606" t="s">
        <v>8065</v>
      </c>
      <c r="C3606" t="b">
        <v>0</v>
      </c>
      <c r="D3606" s="3" t="s">
        <v>8066</v>
      </c>
      <c r="E3606" t="s">
        <v>8067</v>
      </c>
    </row>
    <row r="3607" spans="1:5" x14ac:dyDescent="0.35">
      <c r="A3607">
        <v>7822</v>
      </c>
      <c r="B3607" t="s">
        <v>8068</v>
      </c>
      <c r="C3607" t="b">
        <v>1</v>
      </c>
      <c r="D3607" s="3" t="s">
        <v>9</v>
      </c>
      <c r="E3607" t="s">
        <v>8069</v>
      </c>
    </row>
    <row r="3608" spans="1:5" x14ac:dyDescent="0.35">
      <c r="A3608">
        <v>7823</v>
      </c>
      <c r="B3608" t="s">
        <v>8070</v>
      </c>
      <c r="C3608" t="b">
        <v>0</v>
      </c>
      <c r="D3608" s="3" t="s">
        <v>8071</v>
      </c>
      <c r="E3608" t="s">
        <v>8072</v>
      </c>
    </row>
    <row r="3609" spans="1:5" x14ac:dyDescent="0.35">
      <c r="A3609">
        <v>7824</v>
      </c>
      <c r="B3609" t="s">
        <v>8073</v>
      </c>
      <c r="C3609" t="b">
        <v>1</v>
      </c>
      <c r="D3609" s="3" t="s">
        <v>9</v>
      </c>
      <c r="E3609" t="s">
        <v>8074</v>
      </c>
    </row>
    <row r="3610" spans="1:5" x14ac:dyDescent="0.35">
      <c r="A3610">
        <v>7825</v>
      </c>
      <c r="B3610" t="s">
        <v>8075</v>
      </c>
      <c r="C3610" t="b">
        <v>0</v>
      </c>
      <c r="D3610" s="3" t="s">
        <v>8076</v>
      </c>
      <c r="E3610" t="s">
        <v>8077</v>
      </c>
    </row>
    <row r="3611" spans="1:5" x14ac:dyDescent="0.35">
      <c r="A3611">
        <v>7828</v>
      </c>
      <c r="B3611" t="s">
        <v>8078</v>
      </c>
      <c r="C3611" t="b">
        <v>1</v>
      </c>
      <c r="D3611" s="3" t="s">
        <v>9</v>
      </c>
      <c r="E3611" t="s">
        <v>8079</v>
      </c>
    </row>
    <row r="3612" spans="1:5" x14ac:dyDescent="0.35">
      <c r="A3612">
        <v>7830</v>
      </c>
      <c r="B3612" t="s">
        <v>8080</v>
      </c>
      <c r="C3612" t="b">
        <v>1</v>
      </c>
      <c r="D3612" s="3" t="s">
        <v>9</v>
      </c>
      <c r="E3612" t="s">
        <v>8081</v>
      </c>
    </row>
    <row r="3613" spans="1:5" x14ac:dyDescent="0.35">
      <c r="A3613">
        <v>7831</v>
      </c>
      <c r="B3613" t="s">
        <v>4522</v>
      </c>
      <c r="C3613" t="b">
        <v>1</v>
      </c>
      <c r="D3613" s="3" t="s">
        <v>9</v>
      </c>
      <c r="E3613" t="s">
        <v>8082</v>
      </c>
    </row>
    <row r="3614" spans="1:5" x14ac:dyDescent="0.35">
      <c r="A3614">
        <v>7832</v>
      </c>
      <c r="B3614" t="s">
        <v>1934</v>
      </c>
      <c r="C3614" t="b">
        <v>1</v>
      </c>
      <c r="D3614" s="3" t="s">
        <v>9</v>
      </c>
      <c r="E3614" t="s">
        <v>8083</v>
      </c>
    </row>
    <row r="3615" spans="1:5" x14ac:dyDescent="0.35">
      <c r="A3615">
        <v>7833</v>
      </c>
      <c r="B3615" t="s">
        <v>8084</v>
      </c>
      <c r="C3615" t="b">
        <v>0</v>
      </c>
      <c r="D3615" s="3" t="s">
        <v>8085</v>
      </c>
      <c r="E3615" t="s">
        <v>8086</v>
      </c>
    </row>
    <row r="3616" spans="1:5" x14ac:dyDescent="0.35">
      <c r="A3616">
        <v>7834</v>
      </c>
      <c r="B3616" t="s">
        <v>8087</v>
      </c>
      <c r="C3616" t="b">
        <v>1</v>
      </c>
      <c r="D3616" s="3" t="s">
        <v>9</v>
      </c>
      <c r="E3616" t="s">
        <v>8088</v>
      </c>
    </row>
    <row r="3617" spans="1:5" x14ac:dyDescent="0.35">
      <c r="A3617">
        <v>7835</v>
      </c>
      <c r="B3617" t="s">
        <v>411</v>
      </c>
      <c r="C3617" t="b">
        <v>1</v>
      </c>
      <c r="D3617" s="3" t="s">
        <v>9</v>
      </c>
      <c r="E3617" t="s">
        <v>8089</v>
      </c>
    </row>
    <row r="3618" spans="1:5" x14ac:dyDescent="0.35">
      <c r="A3618">
        <v>7838</v>
      </c>
      <c r="B3618" t="s">
        <v>1999</v>
      </c>
      <c r="C3618" t="b">
        <v>1</v>
      </c>
      <c r="D3618" s="3" t="s">
        <v>9</v>
      </c>
      <c r="E3618" t="s">
        <v>8090</v>
      </c>
    </row>
    <row r="3619" spans="1:5" x14ac:dyDescent="0.35">
      <c r="A3619">
        <v>7842</v>
      </c>
      <c r="B3619" t="s">
        <v>8091</v>
      </c>
      <c r="C3619" t="b">
        <v>1</v>
      </c>
      <c r="D3619" s="3" t="s">
        <v>9</v>
      </c>
      <c r="E3619" t="s">
        <v>8092</v>
      </c>
    </row>
    <row r="3620" spans="1:5" x14ac:dyDescent="0.35">
      <c r="A3620">
        <v>7844</v>
      </c>
      <c r="B3620" t="s">
        <v>8093</v>
      </c>
      <c r="C3620" t="b">
        <v>1</v>
      </c>
      <c r="D3620" s="3" t="s">
        <v>9</v>
      </c>
      <c r="E3620" t="s">
        <v>8094</v>
      </c>
    </row>
    <row r="3621" spans="1:5" x14ac:dyDescent="0.35">
      <c r="A3621">
        <v>7845</v>
      </c>
      <c r="B3621" t="s">
        <v>8095</v>
      </c>
      <c r="C3621" t="b">
        <v>0</v>
      </c>
      <c r="D3621" s="3" t="s">
        <v>8096</v>
      </c>
      <c r="E3621" t="s">
        <v>8097</v>
      </c>
    </row>
    <row r="3622" spans="1:5" x14ac:dyDescent="0.35">
      <c r="A3622">
        <v>7847</v>
      </c>
      <c r="B3622" t="s">
        <v>8098</v>
      </c>
      <c r="C3622" t="b">
        <v>0</v>
      </c>
      <c r="D3622" s="3" t="s">
        <v>8099</v>
      </c>
      <c r="E3622" t="s">
        <v>8100</v>
      </c>
    </row>
    <row r="3623" spans="1:5" x14ac:dyDescent="0.35">
      <c r="A3623">
        <v>7848</v>
      </c>
      <c r="B3623" t="s">
        <v>8101</v>
      </c>
      <c r="C3623" t="b">
        <v>1</v>
      </c>
      <c r="D3623" s="3" t="s">
        <v>9</v>
      </c>
      <c r="E3623" t="s">
        <v>8102</v>
      </c>
    </row>
    <row r="3624" spans="1:5" x14ac:dyDescent="0.35">
      <c r="A3624">
        <v>7849</v>
      </c>
      <c r="B3624" t="s">
        <v>2207</v>
      </c>
      <c r="C3624" t="b">
        <v>0</v>
      </c>
      <c r="D3624" s="3" t="s">
        <v>8103</v>
      </c>
      <c r="E3624" t="s">
        <v>8104</v>
      </c>
    </row>
    <row r="3625" spans="1:5" x14ac:dyDescent="0.35">
      <c r="A3625">
        <v>7850</v>
      </c>
      <c r="B3625" t="s">
        <v>8105</v>
      </c>
      <c r="C3625" t="b">
        <v>1</v>
      </c>
      <c r="D3625" s="3" t="s">
        <v>9</v>
      </c>
      <c r="E3625" t="s">
        <v>8106</v>
      </c>
    </row>
    <row r="3626" spans="1:5" x14ac:dyDescent="0.35">
      <c r="A3626">
        <v>7851</v>
      </c>
      <c r="B3626" t="s">
        <v>8107</v>
      </c>
      <c r="C3626" t="b">
        <v>1</v>
      </c>
      <c r="D3626" s="3" t="s">
        <v>9</v>
      </c>
      <c r="E3626" t="s">
        <v>8108</v>
      </c>
    </row>
    <row r="3627" spans="1:5" x14ac:dyDescent="0.35">
      <c r="A3627">
        <v>7853</v>
      </c>
      <c r="B3627" t="s">
        <v>8109</v>
      </c>
      <c r="C3627" t="b">
        <v>1</v>
      </c>
      <c r="D3627" s="3" t="s">
        <v>9</v>
      </c>
      <c r="E3627" t="s">
        <v>8110</v>
      </c>
    </row>
    <row r="3628" spans="1:5" x14ac:dyDescent="0.35">
      <c r="A3628">
        <v>7854</v>
      </c>
      <c r="B3628" t="s">
        <v>8111</v>
      </c>
      <c r="C3628" t="b">
        <v>0</v>
      </c>
      <c r="D3628" s="3" t="s">
        <v>8112</v>
      </c>
      <c r="E3628" t="s">
        <v>8113</v>
      </c>
    </row>
    <row r="3629" spans="1:5" x14ac:dyDescent="0.35">
      <c r="A3629">
        <v>7855</v>
      </c>
      <c r="B3629" t="s">
        <v>8114</v>
      </c>
      <c r="C3629" t="b">
        <v>1</v>
      </c>
      <c r="D3629" s="3" t="s">
        <v>9</v>
      </c>
      <c r="E3629" t="s">
        <v>8115</v>
      </c>
    </row>
    <row r="3630" spans="1:5" x14ac:dyDescent="0.35">
      <c r="A3630">
        <v>7856</v>
      </c>
      <c r="B3630" t="s">
        <v>8116</v>
      </c>
      <c r="C3630" t="b">
        <v>1</v>
      </c>
      <c r="D3630" s="3" t="s">
        <v>9</v>
      </c>
      <c r="E3630" t="s">
        <v>8117</v>
      </c>
    </row>
    <row r="3631" spans="1:5" x14ac:dyDescent="0.35">
      <c r="A3631">
        <v>7857</v>
      </c>
      <c r="B3631" t="s">
        <v>8118</v>
      </c>
      <c r="C3631" t="b">
        <v>1</v>
      </c>
      <c r="D3631" s="3" t="s">
        <v>9</v>
      </c>
      <c r="E3631" t="s">
        <v>8119</v>
      </c>
    </row>
    <row r="3632" spans="1:5" x14ac:dyDescent="0.35">
      <c r="A3632">
        <v>7858</v>
      </c>
      <c r="B3632" t="s">
        <v>8120</v>
      </c>
      <c r="C3632" t="b">
        <v>1</v>
      </c>
      <c r="D3632" s="3" t="s">
        <v>9</v>
      </c>
      <c r="E3632" t="s">
        <v>8121</v>
      </c>
    </row>
    <row r="3633" spans="1:5" x14ac:dyDescent="0.35">
      <c r="A3633">
        <v>7859</v>
      </c>
      <c r="B3633" t="s">
        <v>8122</v>
      </c>
      <c r="C3633" t="b">
        <v>0</v>
      </c>
      <c r="D3633" s="3" t="s">
        <v>8123</v>
      </c>
      <c r="E3633" t="s">
        <v>8124</v>
      </c>
    </row>
    <row r="3634" spans="1:5" x14ac:dyDescent="0.35">
      <c r="A3634">
        <v>7864</v>
      </c>
      <c r="B3634" t="s">
        <v>8125</v>
      </c>
      <c r="C3634" t="b">
        <v>1</v>
      </c>
      <c r="D3634" s="3" t="s">
        <v>9</v>
      </c>
      <c r="E3634" t="s">
        <v>8126</v>
      </c>
    </row>
    <row r="3635" spans="1:5" x14ac:dyDescent="0.35">
      <c r="A3635">
        <v>7867</v>
      </c>
      <c r="B3635" t="s">
        <v>8127</v>
      </c>
      <c r="C3635" t="b">
        <v>1</v>
      </c>
      <c r="D3635" s="3" t="s">
        <v>9</v>
      </c>
      <c r="E3635" t="s">
        <v>8128</v>
      </c>
    </row>
    <row r="3636" spans="1:5" x14ac:dyDescent="0.35">
      <c r="A3636">
        <v>7868</v>
      </c>
      <c r="B3636" t="s">
        <v>8129</v>
      </c>
      <c r="C3636" t="b">
        <v>1</v>
      </c>
      <c r="D3636" s="3" t="s">
        <v>9</v>
      </c>
      <c r="E3636" t="s">
        <v>8130</v>
      </c>
    </row>
    <row r="3637" spans="1:5" x14ac:dyDescent="0.35">
      <c r="A3637">
        <v>7869</v>
      </c>
      <c r="B3637" t="s">
        <v>1021</v>
      </c>
      <c r="C3637" t="b">
        <v>1</v>
      </c>
      <c r="D3637" s="3" t="s">
        <v>9</v>
      </c>
      <c r="E3637" t="s">
        <v>8131</v>
      </c>
    </row>
    <row r="3638" spans="1:5" x14ac:dyDescent="0.35">
      <c r="A3638">
        <v>7870</v>
      </c>
      <c r="B3638" t="s">
        <v>8132</v>
      </c>
      <c r="C3638" t="b">
        <v>0</v>
      </c>
      <c r="D3638" s="3" t="s">
        <v>8133</v>
      </c>
      <c r="E3638" t="s">
        <v>8134</v>
      </c>
    </row>
    <row r="3639" spans="1:5" x14ac:dyDescent="0.35">
      <c r="A3639">
        <v>7871</v>
      </c>
      <c r="B3639" t="s">
        <v>8135</v>
      </c>
      <c r="C3639" t="b">
        <v>1</v>
      </c>
      <c r="D3639" s="3" t="s">
        <v>9</v>
      </c>
      <c r="E3639" t="s">
        <v>8136</v>
      </c>
    </row>
    <row r="3640" spans="1:5" ht="29" x14ac:dyDescent="0.35">
      <c r="A3640">
        <v>7873</v>
      </c>
      <c r="B3640" t="s">
        <v>4692</v>
      </c>
      <c r="C3640" t="b">
        <v>0</v>
      </c>
      <c r="D3640" s="3" t="s">
        <v>8137</v>
      </c>
      <c r="E3640" t="s">
        <v>8138</v>
      </c>
    </row>
    <row r="3641" spans="1:5" x14ac:dyDescent="0.35">
      <c r="A3641">
        <v>7874</v>
      </c>
      <c r="B3641" t="s">
        <v>8139</v>
      </c>
      <c r="C3641" t="b">
        <v>1</v>
      </c>
      <c r="D3641" s="3" t="s">
        <v>9</v>
      </c>
      <c r="E3641" t="s">
        <v>8140</v>
      </c>
    </row>
    <row r="3642" spans="1:5" x14ac:dyDescent="0.35">
      <c r="A3642">
        <v>7876</v>
      </c>
      <c r="B3642" t="s">
        <v>4782</v>
      </c>
      <c r="C3642" t="b">
        <v>0</v>
      </c>
      <c r="D3642" s="3" t="s">
        <v>8141</v>
      </c>
      <c r="E3642" t="s">
        <v>8142</v>
      </c>
    </row>
    <row r="3643" spans="1:5" x14ac:dyDescent="0.35">
      <c r="A3643">
        <v>7877</v>
      </c>
      <c r="B3643" t="s">
        <v>8143</v>
      </c>
      <c r="C3643" t="b">
        <v>0</v>
      </c>
      <c r="D3643" s="3" t="s">
        <v>8144</v>
      </c>
      <c r="E3643" t="s">
        <v>8145</v>
      </c>
    </row>
    <row r="3644" spans="1:5" x14ac:dyDescent="0.35">
      <c r="A3644">
        <v>7878</v>
      </c>
      <c r="B3644" t="s">
        <v>8146</v>
      </c>
      <c r="C3644" t="b">
        <v>1</v>
      </c>
      <c r="D3644" s="3" t="s">
        <v>9</v>
      </c>
      <c r="E3644" t="s">
        <v>8147</v>
      </c>
    </row>
    <row r="3645" spans="1:5" x14ac:dyDescent="0.35">
      <c r="A3645">
        <v>7879</v>
      </c>
      <c r="B3645" t="s">
        <v>8148</v>
      </c>
      <c r="C3645" t="b">
        <v>0</v>
      </c>
      <c r="D3645" s="3" t="s">
        <v>8149</v>
      </c>
      <c r="E3645" t="s">
        <v>8150</v>
      </c>
    </row>
    <row r="3646" spans="1:5" x14ac:dyDescent="0.35">
      <c r="A3646">
        <v>7882</v>
      </c>
      <c r="B3646" t="s">
        <v>8151</v>
      </c>
      <c r="C3646" t="b">
        <v>1</v>
      </c>
      <c r="D3646" s="3" t="s">
        <v>9</v>
      </c>
      <c r="E3646" t="s">
        <v>8152</v>
      </c>
    </row>
    <row r="3647" spans="1:5" x14ac:dyDescent="0.35">
      <c r="A3647">
        <v>7884</v>
      </c>
      <c r="B3647" t="s">
        <v>8153</v>
      </c>
      <c r="C3647" t="b">
        <v>1</v>
      </c>
      <c r="D3647" s="3" t="s">
        <v>9</v>
      </c>
      <c r="E3647" t="s">
        <v>8154</v>
      </c>
    </row>
    <row r="3648" spans="1:5" x14ac:dyDescent="0.35">
      <c r="A3648">
        <v>7887</v>
      </c>
      <c r="B3648" t="s">
        <v>555</v>
      </c>
      <c r="C3648" t="b">
        <v>1</v>
      </c>
      <c r="D3648" s="3" t="s">
        <v>9</v>
      </c>
      <c r="E3648" t="s">
        <v>8155</v>
      </c>
    </row>
    <row r="3649" spans="1:5" x14ac:dyDescent="0.35">
      <c r="A3649">
        <v>7889</v>
      </c>
      <c r="B3649" t="s">
        <v>8156</v>
      </c>
      <c r="C3649" t="b">
        <v>1</v>
      </c>
      <c r="D3649" s="3" t="s">
        <v>9</v>
      </c>
      <c r="E3649" t="s">
        <v>8157</v>
      </c>
    </row>
    <row r="3650" spans="1:5" x14ac:dyDescent="0.35">
      <c r="A3650">
        <v>7890</v>
      </c>
      <c r="B3650" t="s">
        <v>8158</v>
      </c>
      <c r="C3650" t="b">
        <v>0</v>
      </c>
      <c r="D3650" s="3" t="s">
        <v>8159</v>
      </c>
      <c r="E3650" t="s">
        <v>8160</v>
      </c>
    </row>
    <row r="3651" spans="1:5" x14ac:dyDescent="0.35">
      <c r="A3651">
        <v>7893</v>
      </c>
      <c r="B3651" t="s">
        <v>8161</v>
      </c>
      <c r="C3651" t="b">
        <v>1</v>
      </c>
      <c r="D3651" s="3" t="s">
        <v>9</v>
      </c>
      <c r="E3651" t="s">
        <v>8162</v>
      </c>
    </row>
    <row r="3652" spans="1:5" x14ac:dyDescent="0.35">
      <c r="A3652">
        <v>7894</v>
      </c>
      <c r="B3652" t="s">
        <v>5476</v>
      </c>
      <c r="C3652" t="b">
        <v>1</v>
      </c>
      <c r="D3652" s="3" t="s">
        <v>9</v>
      </c>
      <c r="E3652" t="s">
        <v>8163</v>
      </c>
    </row>
    <row r="3653" spans="1:5" x14ac:dyDescent="0.35">
      <c r="A3653">
        <v>7895</v>
      </c>
      <c r="B3653" t="s">
        <v>8164</v>
      </c>
      <c r="C3653" t="b">
        <v>0</v>
      </c>
      <c r="D3653" s="3" t="s">
        <v>8165</v>
      </c>
      <c r="E3653" t="s">
        <v>8166</v>
      </c>
    </row>
    <row r="3654" spans="1:5" x14ac:dyDescent="0.35">
      <c r="A3654">
        <v>7896</v>
      </c>
      <c r="B3654" t="s">
        <v>8167</v>
      </c>
      <c r="C3654" t="b">
        <v>1</v>
      </c>
      <c r="D3654" s="3" t="s">
        <v>9</v>
      </c>
      <c r="E3654" t="s">
        <v>8168</v>
      </c>
    </row>
    <row r="3655" spans="1:5" x14ac:dyDescent="0.35">
      <c r="A3655">
        <v>7897</v>
      </c>
      <c r="B3655" t="s">
        <v>5092</v>
      </c>
      <c r="C3655" t="b">
        <v>1</v>
      </c>
      <c r="D3655" s="3" t="s">
        <v>9</v>
      </c>
      <c r="E3655" t="s">
        <v>8169</v>
      </c>
    </row>
    <row r="3656" spans="1:5" x14ac:dyDescent="0.35">
      <c r="A3656">
        <v>7899</v>
      </c>
      <c r="B3656" t="s">
        <v>8170</v>
      </c>
      <c r="C3656" t="b">
        <v>1</v>
      </c>
      <c r="D3656" s="3" t="s">
        <v>9</v>
      </c>
      <c r="E3656" t="s">
        <v>8171</v>
      </c>
    </row>
    <row r="3657" spans="1:5" x14ac:dyDescent="0.35">
      <c r="A3657">
        <v>7902</v>
      </c>
      <c r="B3657" t="s">
        <v>8172</v>
      </c>
      <c r="C3657" t="b">
        <v>1</v>
      </c>
      <c r="D3657" s="3" t="s">
        <v>9</v>
      </c>
      <c r="E3657" t="s">
        <v>8173</v>
      </c>
    </row>
    <row r="3658" spans="1:5" x14ac:dyDescent="0.35">
      <c r="A3658">
        <v>7905</v>
      </c>
      <c r="B3658" t="s">
        <v>7989</v>
      </c>
      <c r="C3658" t="b">
        <v>1</v>
      </c>
      <c r="D3658" s="3" t="s">
        <v>9</v>
      </c>
      <c r="E3658" t="s">
        <v>8174</v>
      </c>
    </row>
    <row r="3659" spans="1:5" x14ac:dyDescent="0.35">
      <c r="A3659">
        <v>7909</v>
      </c>
      <c r="B3659" t="s">
        <v>8175</v>
      </c>
      <c r="C3659" t="b">
        <v>1</v>
      </c>
      <c r="D3659" s="3" t="s">
        <v>9</v>
      </c>
      <c r="E3659" t="s">
        <v>8176</v>
      </c>
    </row>
    <row r="3660" spans="1:5" x14ac:dyDescent="0.35">
      <c r="A3660">
        <v>7915</v>
      </c>
      <c r="B3660" t="s">
        <v>8177</v>
      </c>
      <c r="C3660" t="b">
        <v>1</v>
      </c>
      <c r="D3660" s="3" t="s">
        <v>9</v>
      </c>
      <c r="E3660" t="s">
        <v>8178</v>
      </c>
    </row>
    <row r="3661" spans="1:5" x14ac:dyDescent="0.35">
      <c r="A3661">
        <v>7916</v>
      </c>
      <c r="B3661" t="s">
        <v>8179</v>
      </c>
      <c r="C3661" t="b">
        <v>0</v>
      </c>
      <c r="D3661" s="3" t="s">
        <v>8180</v>
      </c>
      <c r="E3661" t="s">
        <v>8181</v>
      </c>
    </row>
    <row r="3662" spans="1:5" x14ac:dyDescent="0.35">
      <c r="A3662">
        <v>7917</v>
      </c>
      <c r="B3662" t="s">
        <v>3603</v>
      </c>
      <c r="C3662" t="b">
        <v>0</v>
      </c>
      <c r="D3662" s="3" t="s">
        <v>8182</v>
      </c>
      <c r="E3662" t="s">
        <v>8183</v>
      </c>
    </row>
    <row r="3663" spans="1:5" x14ac:dyDescent="0.35">
      <c r="A3663">
        <v>7918</v>
      </c>
      <c r="B3663" t="s">
        <v>8184</v>
      </c>
      <c r="C3663" t="b">
        <v>1</v>
      </c>
      <c r="D3663" s="3" t="s">
        <v>9</v>
      </c>
      <c r="E3663" t="s">
        <v>8185</v>
      </c>
    </row>
    <row r="3664" spans="1:5" x14ac:dyDescent="0.35">
      <c r="A3664">
        <v>7922</v>
      </c>
      <c r="B3664" t="s">
        <v>8186</v>
      </c>
      <c r="C3664" t="b">
        <v>1</v>
      </c>
      <c r="D3664" s="3" t="s">
        <v>9</v>
      </c>
      <c r="E3664" t="s">
        <v>8187</v>
      </c>
    </row>
    <row r="3665" spans="1:5" x14ac:dyDescent="0.35">
      <c r="A3665">
        <v>7923</v>
      </c>
      <c r="B3665" t="s">
        <v>8188</v>
      </c>
      <c r="C3665" t="b">
        <v>1</v>
      </c>
      <c r="D3665" s="3" t="s">
        <v>9</v>
      </c>
      <c r="E3665" t="s">
        <v>8189</v>
      </c>
    </row>
    <row r="3666" spans="1:5" x14ac:dyDescent="0.35">
      <c r="A3666">
        <v>7925</v>
      </c>
      <c r="B3666" t="s">
        <v>6085</v>
      </c>
      <c r="C3666" t="b">
        <v>1</v>
      </c>
      <c r="D3666" s="3" t="s">
        <v>9</v>
      </c>
      <c r="E3666" t="s">
        <v>8190</v>
      </c>
    </row>
    <row r="3667" spans="1:5" x14ac:dyDescent="0.35">
      <c r="A3667">
        <v>7927</v>
      </c>
      <c r="B3667" t="s">
        <v>8191</v>
      </c>
      <c r="C3667" t="b">
        <v>0</v>
      </c>
      <c r="D3667" s="3" t="s">
        <v>8192</v>
      </c>
      <c r="E3667" t="s">
        <v>8193</v>
      </c>
    </row>
    <row r="3668" spans="1:5" x14ac:dyDescent="0.35">
      <c r="A3668">
        <v>7928</v>
      </c>
      <c r="B3668" t="s">
        <v>8194</v>
      </c>
      <c r="C3668" t="b">
        <v>0</v>
      </c>
      <c r="D3668" s="3" t="s">
        <v>8195</v>
      </c>
      <c r="E3668" t="s">
        <v>8196</v>
      </c>
    </row>
    <row r="3669" spans="1:5" x14ac:dyDescent="0.35">
      <c r="A3669">
        <v>7929</v>
      </c>
      <c r="B3669" t="s">
        <v>8197</v>
      </c>
      <c r="C3669" t="b">
        <v>0</v>
      </c>
      <c r="D3669" s="3" t="s">
        <v>8198</v>
      </c>
      <c r="E3669" t="s">
        <v>8199</v>
      </c>
    </row>
    <row r="3670" spans="1:5" x14ac:dyDescent="0.35">
      <c r="A3670">
        <v>7930</v>
      </c>
      <c r="B3670" t="s">
        <v>8200</v>
      </c>
      <c r="C3670" t="b">
        <v>1</v>
      </c>
      <c r="D3670" s="3" t="s">
        <v>9</v>
      </c>
      <c r="E3670" t="s">
        <v>8201</v>
      </c>
    </row>
    <row r="3671" spans="1:5" x14ac:dyDescent="0.35">
      <c r="A3671">
        <v>7931</v>
      </c>
      <c r="B3671" t="s">
        <v>8202</v>
      </c>
      <c r="C3671" t="b">
        <v>0</v>
      </c>
      <c r="D3671" s="3" t="s">
        <v>8203</v>
      </c>
      <c r="E3671" t="s">
        <v>8204</v>
      </c>
    </row>
    <row r="3672" spans="1:5" x14ac:dyDescent="0.35">
      <c r="A3672">
        <v>7932</v>
      </c>
      <c r="B3672" t="s">
        <v>6730</v>
      </c>
      <c r="C3672" t="b">
        <v>1</v>
      </c>
      <c r="D3672" s="3" t="s">
        <v>9</v>
      </c>
      <c r="E3672" t="s">
        <v>8205</v>
      </c>
    </row>
    <row r="3673" spans="1:5" x14ac:dyDescent="0.35">
      <c r="A3673">
        <v>7933</v>
      </c>
      <c r="B3673" t="s">
        <v>8206</v>
      </c>
      <c r="C3673" t="b">
        <v>1</v>
      </c>
      <c r="D3673" s="3" t="s">
        <v>9</v>
      </c>
      <c r="E3673" t="s">
        <v>8207</v>
      </c>
    </row>
    <row r="3674" spans="1:5" x14ac:dyDescent="0.35">
      <c r="A3674">
        <v>7935</v>
      </c>
      <c r="B3674" t="s">
        <v>8208</v>
      </c>
      <c r="C3674" t="b">
        <v>0</v>
      </c>
      <c r="D3674" s="3" t="s">
        <v>8209</v>
      </c>
      <c r="E3674" t="s">
        <v>8210</v>
      </c>
    </row>
    <row r="3675" spans="1:5" x14ac:dyDescent="0.35">
      <c r="A3675">
        <v>7936</v>
      </c>
      <c r="B3675" t="s">
        <v>8211</v>
      </c>
      <c r="C3675" t="b">
        <v>0</v>
      </c>
      <c r="D3675" s="3" t="s">
        <v>8212</v>
      </c>
      <c r="E3675" t="s">
        <v>8213</v>
      </c>
    </row>
    <row r="3676" spans="1:5" ht="29" x14ac:dyDescent="0.35">
      <c r="A3676">
        <v>7937</v>
      </c>
      <c r="B3676" t="s">
        <v>8214</v>
      </c>
      <c r="C3676" t="b">
        <v>0</v>
      </c>
      <c r="D3676" s="3" t="s">
        <v>8215</v>
      </c>
      <c r="E3676" t="s">
        <v>8216</v>
      </c>
    </row>
    <row r="3677" spans="1:5" x14ac:dyDescent="0.35">
      <c r="A3677">
        <v>7938</v>
      </c>
      <c r="B3677" t="s">
        <v>8217</v>
      </c>
      <c r="C3677" t="b">
        <v>1</v>
      </c>
      <c r="D3677" s="3" t="s">
        <v>9</v>
      </c>
      <c r="E3677" t="s">
        <v>8218</v>
      </c>
    </row>
    <row r="3678" spans="1:5" x14ac:dyDescent="0.35">
      <c r="A3678">
        <v>7939</v>
      </c>
      <c r="B3678" t="s">
        <v>8219</v>
      </c>
      <c r="C3678" t="b">
        <v>0</v>
      </c>
      <c r="D3678" s="3" t="s">
        <v>8220</v>
      </c>
      <c r="E3678" t="s">
        <v>8221</v>
      </c>
    </row>
    <row r="3679" spans="1:5" x14ac:dyDescent="0.35">
      <c r="A3679">
        <v>7941</v>
      </c>
      <c r="B3679" t="s">
        <v>8222</v>
      </c>
      <c r="C3679" t="b">
        <v>0</v>
      </c>
      <c r="D3679" s="3" t="s">
        <v>8223</v>
      </c>
      <c r="E3679" t="s">
        <v>8224</v>
      </c>
    </row>
    <row r="3680" spans="1:5" x14ac:dyDescent="0.35">
      <c r="A3680">
        <v>7942</v>
      </c>
      <c r="B3680" t="s">
        <v>8225</v>
      </c>
      <c r="C3680" t="b">
        <v>1</v>
      </c>
      <c r="D3680" s="3" t="s">
        <v>9</v>
      </c>
      <c r="E3680" t="s">
        <v>8226</v>
      </c>
    </row>
    <row r="3681" spans="1:5" x14ac:dyDescent="0.35">
      <c r="A3681">
        <v>7943</v>
      </c>
      <c r="B3681" t="s">
        <v>4888</v>
      </c>
      <c r="C3681" t="b">
        <v>1</v>
      </c>
      <c r="D3681" s="3" t="s">
        <v>9</v>
      </c>
      <c r="E3681" t="s">
        <v>8227</v>
      </c>
    </row>
    <row r="3682" spans="1:5" x14ac:dyDescent="0.35">
      <c r="A3682">
        <v>7944</v>
      </c>
      <c r="B3682" t="s">
        <v>8228</v>
      </c>
      <c r="C3682" t="b">
        <v>0</v>
      </c>
      <c r="D3682" s="3" t="s">
        <v>8229</v>
      </c>
      <c r="E3682" t="s">
        <v>8230</v>
      </c>
    </row>
    <row r="3683" spans="1:5" x14ac:dyDescent="0.35">
      <c r="A3683">
        <v>7946</v>
      </c>
      <c r="B3683" t="s">
        <v>8231</v>
      </c>
      <c r="C3683" t="b">
        <v>1</v>
      </c>
      <c r="D3683" s="3" t="s">
        <v>9</v>
      </c>
      <c r="E3683" t="s">
        <v>8232</v>
      </c>
    </row>
    <row r="3684" spans="1:5" x14ac:dyDescent="0.35">
      <c r="A3684">
        <v>7947</v>
      </c>
      <c r="B3684" t="s">
        <v>8233</v>
      </c>
      <c r="C3684" t="b">
        <v>1</v>
      </c>
      <c r="D3684" s="3" t="s">
        <v>9</v>
      </c>
      <c r="E3684" t="s">
        <v>8234</v>
      </c>
    </row>
    <row r="3685" spans="1:5" x14ac:dyDescent="0.35">
      <c r="A3685">
        <v>7949</v>
      </c>
      <c r="B3685" t="s">
        <v>8235</v>
      </c>
      <c r="C3685" t="b">
        <v>1</v>
      </c>
      <c r="D3685" s="3" t="s">
        <v>9</v>
      </c>
      <c r="E3685" t="s">
        <v>8236</v>
      </c>
    </row>
    <row r="3686" spans="1:5" x14ac:dyDescent="0.35">
      <c r="A3686">
        <v>7950</v>
      </c>
      <c r="B3686" t="s">
        <v>8237</v>
      </c>
      <c r="C3686" t="b">
        <v>1</v>
      </c>
      <c r="D3686" s="3" t="s">
        <v>9</v>
      </c>
      <c r="E3686" t="s">
        <v>8238</v>
      </c>
    </row>
    <row r="3687" spans="1:5" x14ac:dyDescent="0.35">
      <c r="A3687">
        <v>7951</v>
      </c>
      <c r="B3687" t="s">
        <v>8239</v>
      </c>
      <c r="C3687" t="b">
        <v>0</v>
      </c>
      <c r="D3687" s="3" t="s">
        <v>8240</v>
      </c>
      <c r="E3687" t="s">
        <v>8241</v>
      </c>
    </row>
    <row r="3688" spans="1:5" x14ac:dyDescent="0.35">
      <c r="A3688">
        <v>7952</v>
      </c>
      <c r="B3688" t="s">
        <v>8242</v>
      </c>
      <c r="C3688" t="b">
        <v>1</v>
      </c>
      <c r="D3688" s="3" t="s">
        <v>9</v>
      </c>
      <c r="E3688" t="s">
        <v>8243</v>
      </c>
    </row>
    <row r="3689" spans="1:5" ht="29" x14ac:dyDescent="0.35">
      <c r="A3689">
        <v>7953</v>
      </c>
      <c r="B3689" t="s">
        <v>747</v>
      </c>
      <c r="C3689" t="b">
        <v>0</v>
      </c>
      <c r="D3689" s="3" t="s">
        <v>8244</v>
      </c>
      <c r="E3689" t="s">
        <v>8245</v>
      </c>
    </row>
    <row r="3690" spans="1:5" x14ac:dyDescent="0.35">
      <c r="A3690">
        <v>7955</v>
      </c>
      <c r="B3690" t="s">
        <v>7434</v>
      </c>
      <c r="C3690" t="b">
        <v>0</v>
      </c>
      <c r="D3690" s="3" t="s">
        <v>8246</v>
      </c>
      <c r="E3690" t="s">
        <v>8247</v>
      </c>
    </row>
    <row r="3691" spans="1:5" x14ac:dyDescent="0.35">
      <c r="A3691">
        <v>7957</v>
      </c>
      <c r="B3691" t="s">
        <v>8248</v>
      </c>
      <c r="C3691" t="b">
        <v>1</v>
      </c>
      <c r="D3691" s="3" t="s">
        <v>9</v>
      </c>
      <c r="E3691" t="s">
        <v>8249</v>
      </c>
    </row>
    <row r="3692" spans="1:5" x14ac:dyDescent="0.35">
      <c r="A3692">
        <v>7961</v>
      </c>
      <c r="B3692" t="s">
        <v>8250</v>
      </c>
      <c r="C3692" t="b">
        <v>0</v>
      </c>
      <c r="D3692" s="3" t="s">
        <v>8251</v>
      </c>
      <c r="E3692" t="s">
        <v>8252</v>
      </c>
    </row>
    <row r="3693" spans="1:5" x14ac:dyDescent="0.35">
      <c r="A3693">
        <v>7963</v>
      </c>
      <c r="B3693" t="s">
        <v>8253</v>
      </c>
      <c r="C3693" t="b">
        <v>1</v>
      </c>
      <c r="D3693" s="3" t="s">
        <v>9</v>
      </c>
      <c r="E3693" t="s">
        <v>8254</v>
      </c>
    </row>
    <row r="3694" spans="1:5" x14ac:dyDescent="0.35">
      <c r="A3694">
        <v>7964</v>
      </c>
      <c r="B3694" t="s">
        <v>8255</v>
      </c>
      <c r="C3694" t="b">
        <v>0</v>
      </c>
      <c r="D3694" s="3" t="s">
        <v>8256</v>
      </c>
      <c r="E3694" t="s">
        <v>8257</v>
      </c>
    </row>
    <row r="3695" spans="1:5" x14ac:dyDescent="0.35">
      <c r="A3695">
        <v>7966</v>
      </c>
      <c r="B3695" t="s">
        <v>8258</v>
      </c>
      <c r="C3695" t="b">
        <v>1</v>
      </c>
      <c r="D3695" s="3" t="s">
        <v>9</v>
      </c>
      <c r="E3695" t="s">
        <v>8259</v>
      </c>
    </row>
    <row r="3696" spans="1:5" x14ac:dyDescent="0.35">
      <c r="A3696">
        <v>7968</v>
      </c>
      <c r="B3696" t="s">
        <v>8260</v>
      </c>
      <c r="C3696" t="b">
        <v>0</v>
      </c>
      <c r="D3696" s="3" t="s">
        <v>8261</v>
      </c>
      <c r="E3696" t="s">
        <v>8262</v>
      </c>
    </row>
    <row r="3697" spans="1:5" x14ac:dyDescent="0.35">
      <c r="A3697">
        <v>7972</v>
      </c>
      <c r="B3697" t="s">
        <v>8263</v>
      </c>
      <c r="C3697" t="b">
        <v>1</v>
      </c>
      <c r="D3697" s="3" t="s">
        <v>9</v>
      </c>
      <c r="E3697" t="s">
        <v>8264</v>
      </c>
    </row>
    <row r="3698" spans="1:5" x14ac:dyDescent="0.35">
      <c r="A3698">
        <v>7976</v>
      </c>
      <c r="B3698" t="s">
        <v>3492</v>
      </c>
      <c r="C3698" t="b">
        <v>0</v>
      </c>
      <c r="D3698" s="3" t="s">
        <v>8265</v>
      </c>
      <c r="E3698" t="s">
        <v>8266</v>
      </c>
    </row>
    <row r="3699" spans="1:5" x14ac:dyDescent="0.35">
      <c r="A3699">
        <v>7979</v>
      </c>
      <c r="B3699" t="s">
        <v>8267</v>
      </c>
      <c r="C3699" t="b">
        <v>0</v>
      </c>
      <c r="D3699" s="3" t="s">
        <v>8268</v>
      </c>
      <c r="E3699" t="s">
        <v>8269</v>
      </c>
    </row>
    <row r="3700" spans="1:5" x14ac:dyDescent="0.35">
      <c r="A3700">
        <v>7980</v>
      </c>
      <c r="B3700" t="s">
        <v>8270</v>
      </c>
      <c r="C3700" t="b">
        <v>1</v>
      </c>
      <c r="D3700" s="3" t="s">
        <v>9</v>
      </c>
      <c r="E3700" t="s">
        <v>8271</v>
      </c>
    </row>
    <row r="3701" spans="1:5" x14ac:dyDescent="0.35">
      <c r="A3701">
        <v>7989</v>
      </c>
      <c r="B3701" t="s">
        <v>8272</v>
      </c>
      <c r="C3701" t="b">
        <v>1</v>
      </c>
      <c r="D3701" s="3" t="s">
        <v>9</v>
      </c>
      <c r="E3701" t="s">
        <v>8273</v>
      </c>
    </row>
    <row r="3702" spans="1:5" x14ac:dyDescent="0.35">
      <c r="A3702">
        <v>7992</v>
      </c>
      <c r="B3702" t="s">
        <v>8274</v>
      </c>
      <c r="C3702" t="b">
        <v>0</v>
      </c>
      <c r="D3702" s="3" t="s">
        <v>8275</v>
      </c>
      <c r="E3702" t="s">
        <v>8276</v>
      </c>
    </row>
    <row r="3703" spans="1:5" x14ac:dyDescent="0.35">
      <c r="A3703">
        <v>7996</v>
      </c>
      <c r="B3703" t="s">
        <v>8277</v>
      </c>
      <c r="C3703" t="b">
        <v>1</v>
      </c>
      <c r="D3703" s="3" t="s">
        <v>9</v>
      </c>
      <c r="E3703" t="s">
        <v>8278</v>
      </c>
    </row>
    <row r="3704" spans="1:5" x14ac:dyDescent="0.35">
      <c r="A3704">
        <v>7999</v>
      </c>
      <c r="B3704" t="s">
        <v>8279</v>
      </c>
      <c r="C3704" t="b">
        <v>0</v>
      </c>
      <c r="D3704" s="3" t="s">
        <v>8280</v>
      </c>
      <c r="E3704" t="s">
        <v>8281</v>
      </c>
    </row>
    <row r="3705" spans="1:5" x14ac:dyDescent="0.35">
      <c r="A3705">
        <v>8002</v>
      </c>
      <c r="B3705" t="s">
        <v>4092</v>
      </c>
      <c r="C3705" t="b">
        <v>1</v>
      </c>
      <c r="D3705" s="3" t="s">
        <v>9</v>
      </c>
      <c r="E3705" t="s">
        <v>8282</v>
      </c>
    </row>
    <row r="3706" spans="1:5" x14ac:dyDescent="0.35">
      <c r="A3706">
        <v>8004</v>
      </c>
      <c r="B3706" t="s">
        <v>8283</v>
      </c>
      <c r="C3706" t="b">
        <v>1</v>
      </c>
      <c r="D3706" s="3" t="s">
        <v>9</v>
      </c>
      <c r="E3706" t="s">
        <v>8284</v>
      </c>
    </row>
    <row r="3707" spans="1:5" x14ac:dyDescent="0.35">
      <c r="A3707">
        <v>8007</v>
      </c>
      <c r="B3707" t="s">
        <v>8285</v>
      </c>
      <c r="C3707" t="b">
        <v>1</v>
      </c>
      <c r="D3707" s="3" t="s">
        <v>9</v>
      </c>
      <c r="E3707" t="s">
        <v>8286</v>
      </c>
    </row>
    <row r="3708" spans="1:5" x14ac:dyDescent="0.35">
      <c r="A3708">
        <v>8011</v>
      </c>
      <c r="B3708" t="s">
        <v>8287</v>
      </c>
      <c r="C3708" t="b">
        <v>1</v>
      </c>
      <c r="D3708" s="3" t="s">
        <v>9</v>
      </c>
      <c r="E3708" t="s">
        <v>8288</v>
      </c>
    </row>
    <row r="3709" spans="1:5" x14ac:dyDescent="0.35">
      <c r="A3709">
        <v>8015</v>
      </c>
      <c r="B3709" t="s">
        <v>8289</v>
      </c>
      <c r="C3709" t="b">
        <v>0</v>
      </c>
      <c r="D3709" s="3" t="s">
        <v>8290</v>
      </c>
      <c r="E3709" t="s">
        <v>8291</v>
      </c>
    </row>
    <row r="3710" spans="1:5" x14ac:dyDescent="0.35">
      <c r="A3710">
        <v>8016</v>
      </c>
      <c r="B3710" t="s">
        <v>3901</v>
      </c>
      <c r="C3710" t="b">
        <v>0</v>
      </c>
      <c r="D3710" s="3" t="s">
        <v>8292</v>
      </c>
      <c r="E3710" t="s">
        <v>8293</v>
      </c>
    </row>
    <row r="3711" spans="1:5" x14ac:dyDescent="0.35">
      <c r="A3711">
        <v>8019</v>
      </c>
      <c r="B3711" t="s">
        <v>8294</v>
      </c>
      <c r="C3711" t="b">
        <v>0</v>
      </c>
      <c r="D3711" s="3" t="s">
        <v>8295</v>
      </c>
      <c r="E3711" t="s">
        <v>8296</v>
      </c>
    </row>
    <row r="3712" spans="1:5" ht="29" x14ac:dyDescent="0.35">
      <c r="A3712">
        <v>8020</v>
      </c>
      <c r="B3712" t="s">
        <v>5134</v>
      </c>
      <c r="C3712" t="b">
        <v>0</v>
      </c>
      <c r="D3712" s="3" t="s">
        <v>8297</v>
      </c>
      <c r="E3712" t="s">
        <v>8298</v>
      </c>
    </row>
    <row r="3713" spans="1:5" x14ac:dyDescent="0.35">
      <c r="A3713">
        <v>8025</v>
      </c>
      <c r="B3713" t="s">
        <v>8299</v>
      </c>
      <c r="C3713" t="b">
        <v>0</v>
      </c>
      <c r="D3713" s="3" t="s">
        <v>8300</v>
      </c>
      <c r="E3713" t="s">
        <v>8301</v>
      </c>
    </row>
    <row r="3714" spans="1:5" x14ac:dyDescent="0.35">
      <c r="A3714">
        <v>8026</v>
      </c>
      <c r="B3714" t="s">
        <v>3641</v>
      </c>
      <c r="C3714" t="b">
        <v>1</v>
      </c>
      <c r="D3714" s="3" t="s">
        <v>9</v>
      </c>
      <c r="E3714" t="s">
        <v>8302</v>
      </c>
    </row>
    <row r="3715" spans="1:5" x14ac:dyDescent="0.35">
      <c r="A3715">
        <v>8027</v>
      </c>
      <c r="B3715" t="s">
        <v>8303</v>
      </c>
      <c r="C3715" t="b">
        <v>1</v>
      </c>
      <c r="D3715" s="3" t="s">
        <v>9</v>
      </c>
      <c r="E3715" t="s">
        <v>8304</v>
      </c>
    </row>
    <row r="3716" spans="1:5" x14ac:dyDescent="0.35">
      <c r="A3716">
        <v>8028</v>
      </c>
      <c r="B3716" t="s">
        <v>8305</v>
      </c>
      <c r="C3716" t="b">
        <v>0</v>
      </c>
      <c r="D3716" s="3" t="s">
        <v>8306</v>
      </c>
      <c r="E3716" t="s">
        <v>8307</v>
      </c>
    </row>
    <row r="3717" spans="1:5" x14ac:dyDescent="0.35">
      <c r="A3717">
        <v>8031</v>
      </c>
      <c r="B3717" t="s">
        <v>8308</v>
      </c>
      <c r="C3717" t="b">
        <v>0</v>
      </c>
      <c r="D3717" s="3" t="s">
        <v>8309</v>
      </c>
      <c r="E3717" t="s">
        <v>8310</v>
      </c>
    </row>
    <row r="3718" spans="1:5" x14ac:dyDescent="0.35">
      <c r="A3718">
        <v>8032</v>
      </c>
      <c r="B3718" t="s">
        <v>7146</v>
      </c>
      <c r="C3718" t="b">
        <v>1</v>
      </c>
      <c r="D3718" s="3" t="s">
        <v>9</v>
      </c>
      <c r="E3718" t="s">
        <v>8311</v>
      </c>
    </row>
    <row r="3719" spans="1:5" x14ac:dyDescent="0.35">
      <c r="A3719">
        <v>8034</v>
      </c>
      <c r="B3719" t="s">
        <v>1358</v>
      </c>
      <c r="C3719" t="b">
        <v>1</v>
      </c>
      <c r="D3719" s="3" t="s">
        <v>9</v>
      </c>
      <c r="E3719" t="s">
        <v>8312</v>
      </c>
    </row>
    <row r="3720" spans="1:5" x14ac:dyDescent="0.35">
      <c r="A3720">
        <v>8035</v>
      </c>
      <c r="B3720" t="s">
        <v>8313</v>
      </c>
      <c r="C3720" t="b">
        <v>1</v>
      </c>
      <c r="D3720" s="3" t="s">
        <v>9</v>
      </c>
      <c r="E3720" t="s">
        <v>8314</v>
      </c>
    </row>
    <row r="3721" spans="1:5" x14ac:dyDescent="0.35">
      <c r="A3721">
        <v>8037</v>
      </c>
      <c r="B3721" t="s">
        <v>8315</v>
      </c>
      <c r="C3721" t="b">
        <v>1</v>
      </c>
      <c r="D3721" s="3" t="s">
        <v>9</v>
      </c>
      <c r="E3721" t="s">
        <v>8316</v>
      </c>
    </row>
    <row r="3722" spans="1:5" x14ac:dyDescent="0.35">
      <c r="A3722">
        <v>8040</v>
      </c>
      <c r="B3722" t="s">
        <v>8317</v>
      </c>
      <c r="C3722" t="b">
        <v>1</v>
      </c>
      <c r="D3722" s="3" t="s">
        <v>9</v>
      </c>
      <c r="E3722" t="s">
        <v>8318</v>
      </c>
    </row>
    <row r="3723" spans="1:5" x14ac:dyDescent="0.35">
      <c r="A3723">
        <v>8041</v>
      </c>
      <c r="B3723" t="s">
        <v>8319</v>
      </c>
      <c r="C3723" t="b">
        <v>1</v>
      </c>
      <c r="D3723" s="3" t="s">
        <v>9</v>
      </c>
      <c r="E3723" t="s">
        <v>8320</v>
      </c>
    </row>
    <row r="3724" spans="1:5" x14ac:dyDescent="0.35">
      <c r="A3724">
        <v>8045</v>
      </c>
      <c r="B3724" t="s">
        <v>8321</v>
      </c>
      <c r="C3724" t="b">
        <v>0</v>
      </c>
      <c r="D3724" s="3" t="s">
        <v>8322</v>
      </c>
      <c r="E3724" t="s">
        <v>8323</v>
      </c>
    </row>
    <row r="3725" spans="1:5" x14ac:dyDescent="0.35">
      <c r="A3725">
        <v>8047</v>
      </c>
      <c r="B3725" t="s">
        <v>8324</v>
      </c>
      <c r="C3725" t="b">
        <v>0</v>
      </c>
      <c r="D3725" s="3" t="s">
        <v>8325</v>
      </c>
      <c r="E3725" t="s">
        <v>8326</v>
      </c>
    </row>
    <row r="3726" spans="1:5" ht="29" x14ac:dyDescent="0.35">
      <c r="A3726">
        <v>8049</v>
      </c>
      <c r="B3726" t="s">
        <v>8327</v>
      </c>
      <c r="C3726" t="b">
        <v>0</v>
      </c>
      <c r="D3726" s="3" t="s">
        <v>8328</v>
      </c>
      <c r="E3726" t="s">
        <v>8329</v>
      </c>
    </row>
    <row r="3727" spans="1:5" x14ac:dyDescent="0.35">
      <c r="A3727">
        <v>8052</v>
      </c>
      <c r="B3727" t="s">
        <v>8330</v>
      </c>
      <c r="C3727" t="b">
        <v>1</v>
      </c>
      <c r="D3727" s="3" t="s">
        <v>9</v>
      </c>
      <c r="E3727" t="s">
        <v>8331</v>
      </c>
    </row>
    <row r="3728" spans="1:5" x14ac:dyDescent="0.35">
      <c r="A3728">
        <v>8053</v>
      </c>
      <c r="B3728" t="s">
        <v>8332</v>
      </c>
      <c r="C3728" t="b">
        <v>0</v>
      </c>
      <c r="D3728" s="3" t="s">
        <v>8333</v>
      </c>
      <c r="E3728" t="s">
        <v>8334</v>
      </c>
    </row>
    <row r="3729" spans="1:5" x14ac:dyDescent="0.35">
      <c r="A3729">
        <v>8056</v>
      </c>
      <c r="B3729" t="s">
        <v>8335</v>
      </c>
      <c r="C3729" t="b">
        <v>1</v>
      </c>
      <c r="D3729" s="3" t="s">
        <v>9</v>
      </c>
      <c r="E3729" t="s">
        <v>8336</v>
      </c>
    </row>
    <row r="3730" spans="1:5" x14ac:dyDescent="0.35">
      <c r="A3730">
        <v>8060</v>
      </c>
      <c r="B3730" t="s">
        <v>8337</v>
      </c>
      <c r="C3730" t="b">
        <v>1</v>
      </c>
      <c r="D3730" s="3" t="s">
        <v>9</v>
      </c>
      <c r="E3730" t="s">
        <v>8338</v>
      </c>
    </row>
    <row r="3731" spans="1:5" x14ac:dyDescent="0.35">
      <c r="A3731">
        <v>8065</v>
      </c>
      <c r="B3731" t="s">
        <v>7379</v>
      </c>
      <c r="C3731" t="b">
        <v>0</v>
      </c>
      <c r="D3731" s="3" t="s">
        <v>8339</v>
      </c>
      <c r="E3731" t="s">
        <v>8340</v>
      </c>
    </row>
    <row r="3732" spans="1:5" x14ac:dyDescent="0.35">
      <c r="A3732">
        <v>8066</v>
      </c>
      <c r="B3732" t="s">
        <v>8341</v>
      </c>
      <c r="C3732" t="b">
        <v>1</v>
      </c>
      <c r="D3732" s="3" t="s">
        <v>9</v>
      </c>
      <c r="E3732" t="s">
        <v>8342</v>
      </c>
    </row>
    <row r="3733" spans="1:5" x14ac:dyDescent="0.35">
      <c r="A3733">
        <v>8067</v>
      </c>
      <c r="B3733" t="s">
        <v>8343</v>
      </c>
      <c r="C3733" t="b">
        <v>1</v>
      </c>
      <c r="D3733" s="3" t="s">
        <v>9</v>
      </c>
      <c r="E3733" t="s">
        <v>8344</v>
      </c>
    </row>
    <row r="3734" spans="1:5" x14ac:dyDescent="0.35">
      <c r="A3734">
        <v>8070</v>
      </c>
      <c r="B3734" t="s">
        <v>8345</v>
      </c>
      <c r="C3734" t="b">
        <v>1</v>
      </c>
      <c r="D3734" s="3" t="s">
        <v>9</v>
      </c>
      <c r="E3734" t="s">
        <v>8346</v>
      </c>
    </row>
    <row r="3735" spans="1:5" x14ac:dyDescent="0.35">
      <c r="A3735">
        <v>8071</v>
      </c>
      <c r="B3735" t="s">
        <v>5792</v>
      </c>
      <c r="C3735" t="b">
        <v>1</v>
      </c>
      <c r="D3735" s="3" t="s">
        <v>9</v>
      </c>
      <c r="E3735" t="s">
        <v>8347</v>
      </c>
    </row>
    <row r="3736" spans="1:5" x14ac:dyDescent="0.35">
      <c r="A3736">
        <v>8072</v>
      </c>
      <c r="B3736" t="s">
        <v>8348</v>
      </c>
      <c r="C3736" t="b">
        <v>0</v>
      </c>
      <c r="D3736" s="3" t="s">
        <v>8349</v>
      </c>
      <c r="E3736" t="s">
        <v>8350</v>
      </c>
    </row>
    <row r="3737" spans="1:5" x14ac:dyDescent="0.35">
      <c r="A3737">
        <v>8073</v>
      </c>
      <c r="B3737" t="s">
        <v>8351</v>
      </c>
      <c r="C3737" t="b">
        <v>1</v>
      </c>
      <c r="D3737" s="3" t="s">
        <v>9</v>
      </c>
      <c r="E3737" t="s">
        <v>8352</v>
      </c>
    </row>
    <row r="3738" spans="1:5" x14ac:dyDescent="0.35">
      <c r="A3738">
        <v>8079</v>
      </c>
      <c r="B3738" t="s">
        <v>8353</v>
      </c>
      <c r="C3738" t="b">
        <v>1</v>
      </c>
      <c r="D3738" s="3" t="s">
        <v>9</v>
      </c>
      <c r="E3738" t="s">
        <v>8354</v>
      </c>
    </row>
    <row r="3739" spans="1:5" x14ac:dyDescent="0.35">
      <c r="A3739">
        <v>8083</v>
      </c>
      <c r="B3739" t="s">
        <v>8355</v>
      </c>
      <c r="C3739" t="b">
        <v>0</v>
      </c>
      <c r="D3739" s="3" t="s">
        <v>8356</v>
      </c>
      <c r="E3739" t="s">
        <v>8357</v>
      </c>
    </row>
    <row r="3740" spans="1:5" x14ac:dyDescent="0.35">
      <c r="A3740">
        <v>8084</v>
      </c>
      <c r="B3740" t="s">
        <v>8358</v>
      </c>
      <c r="C3740" t="b">
        <v>0</v>
      </c>
      <c r="D3740" s="3" t="s">
        <v>8359</v>
      </c>
      <c r="E3740" t="s">
        <v>8360</v>
      </c>
    </row>
    <row r="3741" spans="1:5" x14ac:dyDescent="0.35">
      <c r="A3741">
        <v>8086</v>
      </c>
      <c r="B3741" t="s">
        <v>8361</v>
      </c>
      <c r="C3741" t="b">
        <v>1</v>
      </c>
      <c r="D3741" s="3" t="s">
        <v>9</v>
      </c>
      <c r="E3741" t="s">
        <v>8362</v>
      </c>
    </row>
    <row r="3742" spans="1:5" x14ac:dyDescent="0.35">
      <c r="A3742">
        <v>8088</v>
      </c>
      <c r="B3742" t="s">
        <v>8363</v>
      </c>
      <c r="C3742" t="b">
        <v>1</v>
      </c>
      <c r="D3742" s="3" t="s">
        <v>9</v>
      </c>
      <c r="E3742" t="s">
        <v>8364</v>
      </c>
    </row>
    <row r="3743" spans="1:5" x14ac:dyDescent="0.35">
      <c r="A3743">
        <v>8089</v>
      </c>
      <c r="B3743" t="s">
        <v>8365</v>
      </c>
      <c r="C3743" t="b">
        <v>1</v>
      </c>
      <c r="D3743" s="3" t="s">
        <v>9</v>
      </c>
      <c r="E3743" t="s">
        <v>8366</v>
      </c>
    </row>
    <row r="3744" spans="1:5" x14ac:dyDescent="0.35">
      <c r="A3744">
        <v>8091</v>
      </c>
      <c r="B3744" t="s">
        <v>8367</v>
      </c>
      <c r="C3744" t="b">
        <v>1</v>
      </c>
      <c r="D3744" s="3" t="s">
        <v>9</v>
      </c>
      <c r="E3744" t="s">
        <v>8368</v>
      </c>
    </row>
    <row r="3745" spans="1:5" x14ac:dyDescent="0.35">
      <c r="A3745">
        <v>8092</v>
      </c>
      <c r="B3745" t="s">
        <v>5942</v>
      </c>
      <c r="C3745" t="b">
        <v>0</v>
      </c>
      <c r="D3745" s="3" t="s">
        <v>8369</v>
      </c>
      <c r="E3745" t="s">
        <v>8370</v>
      </c>
    </row>
    <row r="3746" spans="1:5" x14ac:dyDescent="0.35">
      <c r="A3746">
        <v>8096</v>
      </c>
      <c r="B3746" t="s">
        <v>8371</v>
      </c>
      <c r="C3746" t="b">
        <v>1</v>
      </c>
      <c r="D3746" s="3" t="s">
        <v>9</v>
      </c>
      <c r="E3746" t="s">
        <v>8372</v>
      </c>
    </row>
    <row r="3747" spans="1:5" x14ac:dyDescent="0.35">
      <c r="A3747">
        <v>8097</v>
      </c>
      <c r="B3747" t="s">
        <v>8373</v>
      </c>
      <c r="C3747" t="b">
        <v>1</v>
      </c>
      <c r="D3747" s="3" t="s">
        <v>9</v>
      </c>
      <c r="E3747" t="s">
        <v>8374</v>
      </c>
    </row>
    <row r="3748" spans="1:5" x14ac:dyDescent="0.35">
      <c r="A3748">
        <v>8098</v>
      </c>
      <c r="B3748" t="s">
        <v>8375</v>
      </c>
      <c r="C3748" t="b">
        <v>1</v>
      </c>
      <c r="D3748" s="3" t="s">
        <v>9</v>
      </c>
      <c r="E3748" t="s">
        <v>8376</v>
      </c>
    </row>
    <row r="3749" spans="1:5" x14ac:dyDescent="0.35">
      <c r="A3749">
        <v>8100</v>
      </c>
      <c r="B3749" t="s">
        <v>8377</v>
      </c>
      <c r="C3749" t="b">
        <v>0</v>
      </c>
      <c r="D3749" s="3" t="s">
        <v>8378</v>
      </c>
      <c r="E3749" t="s">
        <v>8379</v>
      </c>
    </row>
    <row r="3750" spans="1:5" x14ac:dyDescent="0.35">
      <c r="A3750">
        <v>8103</v>
      </c>
      <c r="B3750" t="s">
        <v>8380</v>
      </c>
      <c r="C3750" t="b">
        <v>1</v>
      </c>
      <c r="D3750" s="3" t="s">
        <v>9</v>
      </c>
      <c r="E3750" t="s">
        <v>8381</v>
      </c>
    </row>
    <row r="3751" spans="1:5" x14ac:dyDescent="0.35">
      <c r="A3751">
        <v>8109</v>
      </c>
      <c r="B3751" t="s">
        <v>8382</v>
      </c>
      <c r="C3751" t="b">
        <v>1</v>
      </c>
      <c r="D3751" s="3" t="s">
        <v>9</v>
      </c>
      <c r="E3751" t="s">
        <v>8383</v>
      </c>
    </row>
    <row r="3752" spans="1:5" x14ac:dyDescent="0.35">
      <c r="A3752">
        <v>8113</v>
      </c>
      <c r="B3752" t="s">
        <v>8384</v>
      </c>
      <c r="C3752" t="b">
        <v>1</v>
      </c>
      <c r="D3752" s="3" t="s">
        <v>9</v>
      </c>
      <c r="E3752" t="s">
        <v>8385</v>
      </c>
    </row>
    <row r="3753" spans="1:5" x14ac:dyDescent="0.35">
      <c r="A3753">
        <v>8114</v>
      </c>
      <c r="B3753" t="s">
        <v>8386</v>
      </c>
      <c r="C3753" t="b">
        <v>0</v>
      </c>
      <c r="D3753" s="3" t="s">
        <v>8387</v>
      </c>
      <c r="E3753" t="s">
        <v>8388</v>
      </c>
    </row>
    <row r="3754" spans="1:5" x14ac:dyDescent="0.35">
      <c r="A3754">
        <v>8116</v>
      </c>
      <c r="B3754" t="s">
        <v>8389</v>
      </c>
      <c r="C3754" t="b">
        <v>1</v>
      </c>
      <c r="D3754" s="3" t="s">
        <v>9</v>
      </c>
      <c r="E3754" t="s">
        <v>8390</v>
      </c>
    </row>
    <row r="3755" spans="1:5" x14ac:dyDescent="0.35">
      <c r="A3755">
        <v>8119</v>
      </c>
      <c r="B3755" t="s">
        <v>8391</v>
      </c>
      <c r="C3755" t="b">
        <v>1</v>
      </c>
      <c r="D3755" s="3" t="s">
        <v>9</v>
      </c>
      <c r="E3755" t="s">
        <v>8392</v>
      </c>
    </row>
    <row r="3756" spans="1:5" x14ac:dyDescent="0.35">
      <c r="A3756">
        <v>8123</v>
      </c>
      <c r="B3756" t="s">
        <v>8393</v>
      </c>
      <c r="C3756" t="b">
        <v>1</v>
      </c>
      <c r="D3756" s="3" t="s">
        <v>9</v>
      </c>
      <c r="E3756" t="s">
        <v>8394</v>
      </c>
    </row>
    <row r="3757" spans="1:5" ht="29" x14ac:dyDescent="0.35">
      <c r="A3757">
        <v>8127</v>
      </c>
      <c r="B3757" t="s">
        <v>3924</v>
      </c>
      <c r="C3757" t="b">
        <v>0</v>
      </c>
      <c r="D3757" s="3" t="s">
        <v>8395</v>
      </c>
      <c r="E3757" t="s">
        <v>8396</v>
      </c>
    </row>
    <row r="3758" spans="1:5" x14ac:dyDescent="0.35">
      <c r="A3758">
        <v>8130</v>
      </c>
      <c r="B3758" t="s">
        <v>8397</v>
      </c>
      <c r="C3758" t="b">
        <v>0</v>
      </c>
      <c r="D3758" s="3" t="s">
        <v>8398</v>
      </c>
      <c r="E3758" t="s">
        <v>8399</v>
      </c>
    </row>
    <row r="3759" spans="1:5" x14ac:dyDescent="0.35">
      <c r="A3759">
        <v>8131</v>
      </c>
      <c r="B3759" t="s">
        <v>2246</v>
      </c>
      <c r="C3759" t="b">
        <v>0</v>
      </c>
      <c r="D3759" s="3" t="s">
        <v>8400</v>
      </c>
      <c r="E3759" t="s">
        <v>8401</v>
      </c>
    </row>
    <row r="3760" spans="1:5" x14ac:dyDescent="0.35">
      <c r="A3760">
        <v>8136</v>
      </c>
      <c r="B3760" t="s">
        <v>4585</v>
      </c>
      <c r="C3760" t="b">
        <v>1</v>
      </c>
      <c r="D3760" s="3" t="s">
        <v>9</v>
      </c>
      <c r="E3760" t="s">
        <v>8402</v>
      </c>
    </row>
    <row r="3761" spans="1:5" x14ac:dyDescent="0.35">
      <c r="A3761">
        <v>8137</v>
      </c>
      <c r="B3761" t="s">
        <v>8403</v>
      </c>
      <c r="C3761" t="b">
        <v>1</v>
      </c>
      <c r="D3761" s="3" t="s">
        <v>9</v>
      </c>
      <c r="E3761" t="s">
        <v>8404</v>
      </c>
    </row>
    <row r="3762" spans="1:5" x14ac:dyDescent="0.35">
      <c r="A3762">
        <v>8139</v>
      </c>
      <c r="B3762" t="s">
        <v>8405</v>
      </c>
      <c r="C3762" t="b">
        <v>1</v>
      </c>
      <c r="D3762" s="3" t="s">
        <v>9</v>
      </c>
      <c r="E3762" t="s">
        <v>8406</v>
      </c>
    </row>
    <row r="3763" spans="1:5" x14ac:dyDescent="0.35">
      <c r="A3763">
        <v>8140</v>
      </c>
      <c r="B3763" t="s">
        <v>8407</v>
      </c>
      <c r="C3763" t="b">
        <v>1</v>
      </c>
      <c r="D3763" s="3" t="s">
        <v>9</v>
      </c>
      <c r="E3763" t="s">
        <v>8408</v>
      </c>
    </row>
    <row r="3764" spans="1:5" x14ac:dyDescent="0.35">
      <c r="A3764">
        <v>8144</v>
      </c>
      <c r="B3764" t="s">
        <v>8409</v>
      </c>
      <c r="C3764" t="b">
        <v>1</v>
      </c>
      <c r="D3764" s="3" t="s">
        <v>9</v>
      </c>
      <c r="E3764" t="s">
        <v>8410</v>
      </c>
    </row>
    <row r="3765" spans="1:5" x14ac:dyDescent="0.35">
      <c r="A3765">
        <v>8145</v>
      </c>
      <c r="B3765" t="s">
        <v>8411</v>
      </c>
      <c r="C3765" t="b">
        <v>1</v>
      </c>
      <c r="D3765" s="3" t="s">
        <v>9</v>
      </c>
      <c r="E3765" t="s">
        <v>8412</v>
      </c>
    </row>
    <row r="3766" spans="1:5" x14ac:dyDescent="0.35">
      <c r="A3766">
        <v>8146</v>
      </c>
      <c r="B3766" t="s">
        <v>8413</v>
      </c>
      <c r="C3766" t="b">
        <v>1</v>
      </c>
      <c r="D3766" s="3" t="s">
        <v>9</v>
      </c>
      <c r="E3766" t="s">
        <v>8414</v>
      </c>
    </row>
    <row r="3767" spans="1:5" x14ac:dyDescent="0.35">
      <c r="A3767">
        <v>8147</v>
      </c>
      <c r="B3767" t="s">
        <v>8415</v>
      </c>
      <c r="C3767" t="b">
        <v>1</v>
      </c>
      <c r="D3767" s="3" t="s">
        <v>9</v>
      </c>
      <c r="E3767" t="s">
        <v>8416</v>
      </c>
    </row>
    <row r="3768" spans="1:5" x14ac:dyDescent="0.35">
      <c r="A3768">
        <v>8148</v>
      </c>
      <c r="B3768" t="s">
        <v>8417</v>
      </c>
      <c r="C3768" t="b">
        <v>1</v>
      </c>
      <c r="D3768" s="3" t="s">
        <v>9</v>
      </c>
      <c r="E3768" t="s">
        <v>8418</v>
      </c>
    </row>
    <row r="3769" spans="1:5" x14ac:dyDescent="0.35">
      <c r="A3769">
        <v>8151</v>
      </c>
      <c r="B3769" t="s">
        <v>8419</v>
      </c>
      <c r="C3769" t="b">
        <v>0</v>
      </c>
      <c r="D3769" s="3" t="s">
        <v>8420</v>
      </c>
      <c r="E3769" t="s">
        <v>8421</v>
      </c>
    </row>
    <row r="3770" spans="1:5" ht="29" x14ac:dyDescent="0.35">
      <c r="A3770">
        <v>8153</v>
      </c>
      <c r="B3770" t="s">
        <v>2384</v>
      </c>
      <c r="C3770" t="b">
        <v>0</v>
      </c>
      <c r="D3770" s="3" t="s">
        <v>8422</v>
      </c>
      <c r="E3770" t="s">
        <v>8423</v>
      </c>
    </row>
    <row r="3771" spans="1:5" x14ac:dyDescent="0.35">
      <c r="A3771">
        <v>8155</v>
      </c>
      <c r="B3771" t="s">
        <v>8424</v>
      </c>
      <c r="C3771" t="b">
        <v>0</v>
      </c>
      <c r="D3771" s="3" t="s">
        <v>8425</v>
      </c>
      <c r="E3771" t="s">
        <v>8426</v>
      </c>
    </row>
    <row r="3772" spans="1:5" x14ac:dyDescent="0.35">
      <c r="A3772">
        <v>8157</v>
      </c>
      <c r="B3772" t="s">
        <v>5331</v>
      </c>
      <c r="C3772" t="b">
        <v>1</v>
      </c>
      <c r="D3772" s="3" t="s">
        <v>9</v>
      </c>
      <c r="E3772" t="s">
        <v>8427</v>
      </c>
    </row>
    <row r="3773" spans="1:5" x14ac:dyDescent="0.35">
      <c r="A3773">
        <v>8158</v>
      </c>
      <c r="B3773" t="s">
        <v>4054</v>
      </c>
      <c r="C3773" t="b">
        <v>1</v>
      </c>
      <c r="D3773" s="3" t="s">
        <v>9</v>
      </c>
      <c r="E3773" t="s">
        <v>8428</v>
      </c>
    </row>
    <row r="3774" spans="1:5" x14ac:dyDescent="0.35">
      <c r="A3774">
        <v>8160</v>
      </c>
      <c r="B3774" t="s">
        <v>6885</v>
      </c>
      <c r="C3774" t="b">
        <v>1</v>
      </c>
      <c r="D3774" s="3" t="s">
        <v>9</v>
      </c>
      <c r="E3774" t="s">
        <v>8429</v>
      </c>
    </row>
    <row r="3775" spans="1:5" x14ac:dyDescent="0.35">
      <c r="A3775">
        <v>8162</v>
      </c>
      <c r="B3775" t="s">
        <v>1197</v>
      </c>
      <c r="C3775" t="b">
        <v>1</v>
      </c>
      <c r="D3775" s="3" t="s">
        <v>9</v>
      </c>
      <c r="E3775" t="s">
        <v>8430</v>
      </c>
    </row>
    <row r="3776" spans="1:5" x14ac:dyDescent="0.35">
      <c r="A3776">
        <v>8166</v>
      </c>
      <c r="B3776" t="s">
        <v>8431</v>
      </c>
      <c r="C3776" t="b">
        <v>1</v>
      </c>
      <c r="D3776" s="3" t="s">
        <v>9</v>
      </c>
      <c r="E3776" t="s">
        <v>8432</v>
      </c>
    </row>
    <row r="3777" spans="1:5" x14ac:dyDescent="0.35">
      <c r="A3777">
        <v>8167</v>
      </c>
      <c r="B3777" t="s">
        <v>8433</v>
      </c>
      <c r="C3777" t="b">
        <v>1</v>
      </c>
      <c r="D3777" s="3" t="s">
        <v>9</v>
      </c>
      <c r="E3777" t="s">
        <v>8434</v>
      </c>
    </row>
    <row r="3778" spans="1:5" x14ac:dyDescent="0.35">
      <c r="A3778">
        <v>8168</v>
      </c>
      <c r="B3778" t="s">
        <v>2500</v>
      </c>
      <c r="C3778" t="b">
        <v>1</v>
      </c>
      <c r="D3778" s="3" t="s">
        <v>9</v>
      </c>
      <c r="E3778" t="s">
        <v>8435</v>
      </c>
    </row>
    <row r="3779" spans="1:5" x14ac:dyDescent="0.35">
      <c r="A3779">
        <v>8172</v>
      </c>
      <c r="B3779" t="s">
        <v>8436</v>
      </c>
      <c r="C3779" t="b">
        <v>1</v>
      </c>
      <c r="D3779" s="3" t="s">
        <v>9</v>
      </c>
      <c r="E3779" t="s">
        <v>8437</v>
      </c>
    </row>
    <row r="3780" spans="1:5" x14ac:dyDescent="0.35">
      <c r="A3780">
        <v>8173</v>
      </c>
      <c r="B3780" t="s">
        <v>8438</v>
      </c>
      <c r="C3780" t="b">
        <v>0</v>
      </c>
      <c r="D3780" s="3" t="s">
        <v>8439</v>
      </c>
      <c r="E3780" t="s">
        <v>8440</v>
      </c>
    </row>
    <row r="3781" spans="1:5" x14ac:dyDescent="0.35">
      <c r="A3781">
        <v>8174</v>
      </c>
      <c r="B3781" t="s">
        <v>8441</v>
      </c>
      <c r="C3781" t="b">
        <v>0</v>
      </c>
      <c r="D3781" s="3" t="s">
        <v>8442</v>
      </c>
      <c r="E3781" t="s">
        <v>8443</v>
      </c>
    </row>
    <row r="3782" spans="1:5" x14ac:dyDescent="0.35">
      <c r="A3782">
        <v>8175</v>
      </c>
      <c r="B3782" t="s">
        <v>8444</v>
      </c>
      <c r="C3782" t="b">
        <v>1</v>
      </c>
      <c r="D3782" s="3" t="s">
        <v>9</v>
      </c>
      <c r="E3782" t="s">
        <v>8445</v>
      </c>
    </row>
    <row r="3783" spans="1:5" x14ac:dyDescent="0.35">
      <c r="A3783">
        <v>8176</v>
      </c>
      <c r="B3783" t="s">
        <v>8446</v>
      </c>
      <c r="C3783" t="b">
        <v>1</v>
      </c>
      <c r="D3783" s="3" t="s">
        <v>9</v>
      </c>
      <c r="E3783" t="s">
        <v>8447</v>
      </c>
    </row>
    <row r="3784" spans="1:5" x14ac:dyDescent="0.35">
      <c r="A3784">
        <v>8177</v>
      </c>
      <c r="B3784" t="s">
        <v>8448</v>
      </c>
      <c r="C3784" t="b">
        <v>1</v>
      </c>
      <c r="D3784" s="3" t="s">
        <v>9</v>
      </c>
      <c r="E3784" t="s">
        <v>8449</v>
      </c>
    </row>
    <row r="3785" spans="1:5" x14ac:dyDescent="0.35">
      <c r="A3785">
        <v>8180</v>
      </c>
      <c r="B3785" t="s">
        <v>8450</v>
      </c>
      <c r="C3785" t="b">
        <v>0</v>
      </c>
      <c r="D3785" s="3" t="s">
        <v>8451</v>
      </c>
      <c r="E3785" t="s">
        <v>8452</v>
      </c>
    </row>
    <row r="3786" spans="1:5" x14ac:dyDescent="0.35">
      <c r="A3786">
        <v>8183</v>
      </c>
      <c r="B3786" t="s">
        <v>8453</v>
      </c>
      <c r="C3786" t="b">
        <v>0</v>
      </c>
      <c r="D3786" s="3" t="s">
        <v>8454</v>
      </c>
      <c r="E3786" t="s">
        <v>8455</v>
      </c>
    </row>
    <row r="3787" spans="1:5" x14ac:dyDescent="0.35">
      <c r="A3787">
        <v>8188</v>
      </c>
      <c r="B3787" t="s">
        <v>8456</v>
      </c>
      <c r="C3787" t="b">
        <v>1</v>
      </c>
      <c r="D3787" s="3" t="s">
        <v>9</v>
      </c>
      <c r="E3787" t="s">
        <v>8457</v>
      </c>
    </row>
    <row r="3788" spans="1:5" x14ac:dyDescent="0.35">
      <c r="A3788">
        <v>8190</v>
      </c>
      <c r="B3788" t="s">
        <v>8458</v>
      </c>
      <c r="C3788" t="b">
        <v>0</v>
      </c>
      <c r="D3788" s="3" t="s">
        <v>8459</v>
      </c>
      <c r="E3788" t="s">
        <v>8460</v>
      </c>
    </row>
    <row r="3789" spans="1:5" x14ac:dyDescent="0.35">
      <c r="A3789">
        <v>8192</v>
      </c>
      <c r="B3789" t="s">
        <v>8461</v>
      </c>
      <c r="C3789" t="b">
        <v>1</v>
      </c>
      <c r="D3789" s="3" t="s">
        <v>9</v>
      </c>
      <c r="E3789" t="s">
        <v>8462</v>
      </c>
    </row>
    <row r="3790" spans="1:5" x14ac:dyDescent="0.35">
      <c r="A3790">
        <v>8193</v>
      </c>
      <c r="B3790" t="s">
        <v>8463</v>
      </c>
      <c r="C3790" t="b">
        <v>1</v>
      </c>
      <c r="D3790" s="3" t="s">
        <v>9</v>
      </c>
      <c r="E3790" t="s">
        <v>8464</v>
      </c>
    </row>
    <row r="3791" spans="1:5" x14ac:dyDescent="0.35">
      <c r="A3791">
        <v>8194</v>
      </c>
      <c r="B3791" t="s">
        <v>8465</v>
      </c>
      <c r="C3791" t="b">
        <v>0</v>
      </c>
      <c r="D3791" s="3" t="s">
        <v>8466</v>
      </c>
      <c r="E3791" t="s">
        <v>8467</v>
      </c>
    </row>
    <row r="3792" spans="1:5" x14ac:dyDescent="0.35">
      <c r="A3792">
        <v>8195</v>
      </c>
      <c r="B3792" t="s">
        <v>8468</v>
      </c>
      <c r="C3792" t="b">
        <v>1</v>
      </c>
      <c r="D3792" s="3" t="s">
        <v>9</v>
      </c>
      <c r="E3792" t="s">
        <v>8469</v>
      </c>
    </row>
    <row r="3793" spans="1:5" x14ac:dyDescent="0.35">
      <c r="A3793">
        <v>8196</v>
      </c>
      <c r="B3793" t="s">
        <v>8470</v>
      </c>
      <c r="C3793" t="b">
        <v>1</v>
      </c>
      <c r="D3793" s="3" t="s">
        <v>9</v>
      </c>
      <c r="E3793" t="s">
        <v>8471</v>
      </c>
    </row>
    <row r="3794" spans="1:5" x14ac:dyDescent="0.35">
      <c r="A3794">
        <v>8197</v>
      </c>
      <c r="B3794" t="s">
        <v>8472</v>
      </c>
      <c r="C3794" t="b">
        <v>1</v>
      </c>
      <c r="D3794" s="3" t="s">
        <v>9</v>
      </c>
      <c r="E3794" t="s">
        <v>8473</v>
      </c>
    </row>
    <row r="3795" spans="1:5" x14ac:dyDescent="0.35">
      <c r="A3795">
        <v>8198</v>
      </c>
      <c r="B3795" t="s">
        <v>8474</v>
      </c>
      <c r="C3795" t="b">
        <v>1</v>
      </c>
      <c r="D3795" s="3" t="s">
        <v>9</v>
      </c>
      <c r="E3795" t="s">
        <v>8475</v>
      </c>
    </row>
    <row r="3796" spans="1:5" x14ac:dyDescent="0.35">
      <c r="A3796">
        <v>8201</v>
      </c>
      <c r="B3796" t="s">
        <v>5892</v>
      </c>
      <c r="C3796" t="b">
        <v>1</v>
      </c>
      <c r="D3796" s="3" t="s">
        <v>9</v>
      </c>
      <c r="E3796" t="s">
        <v>8476</v>
      </c>
    </row>
    <row r="3797" spans="1:5" x14ac:dyDescent="0.35">
      <c r="A3797">
        <v>8202</v>
      </c>
      <c r="B3797" t="s">
        <v>8477</v>
      </c>
      <c r="C3797" t="b">
        <v>1</v>
      </c>
      <c r="D3797" s="3" t="s">
        <v>9</v>
      </c>
      <c r="E3797" t="s">
        <v>8478</v>
      </c>
    </row>
    <row r="3798" spans="1:5" x14ac:dyDescent="0.35">
      <c r="A3798">
        <v>8206</v>
      </c>
      <c r="B3798" t="s">
        <v>8479</v>
      </c>
      <c r="C3798" t="b">
        <v>1</v>
      </c>
      <c r="D3798" s="3" t="s">
        <v>9</v>
      </c>
      <c r="E3798" t="s">
        <v>8480</v>
      </c>
    </row>
    <row r="3799" spans="1:5" x14ac:dyDescent="0.35">
      <c r="A3799">
        <v>8209</v>
      </c>
      <c r="B3799" t="s">
        <v>4760</v>
      </c>
      <c r="C3799" t="b">
        <v>1</v>
      </c>
      <c r="D3799" s="3" t="s">
        <v>9</v>
      </c>
      <c r="E3799" t="s">
        <v>8481</v>
      </c>
    </row>
    <row r="3800" spans="1:5" x14ac:dyDescent="0.35">
      <c r="A3800">
        <v>8213</v>
      </c>
      <c r="B3800" t="s">
        <v>8482</v>
      </c>
      <c r="C3800" t="b">
        <v>0</v>
      </c>
      <c r="D3800" s="3" t="s">
        <v>8483</v>
      </c>
      <c r="E3800" t="s">
        <v>8484</v>
      </c>
    </row>
    <row r="3801" spans="1:5" x14ac:dyDescent="0.35">
      <c r="A3801">
        <v>8214</v>
      </c>
      <c r="B3801" t="s">
        <v>8485</v>
      </c>
      <c r="C3801" t="b">
        <v>1</v>
      </c>
      <c r="D3801" s="3" t="s">
        <v>9</v>
      </c>
      <c r="E3801" t="s">
        <v>8486</v>
      </c>
    </row>
    <row r="3802" spans="1:5" x14ac:dyDescent="0.35">
      <c r="A3802">
        <v>8216</v>
      </c>
      <c r="B3802" t="s">
        <v>1950</v>
      </c>
      <c r="C3802" t="b">
        <v>1</v>
      </c>
      <c r="D3802" s="3" t="s">
        <v>9</v>
      </c>
      <c r="E3802" t="s">
        <v>8487</v>
      </c>
    </row>
    <row r="3803" spans="1:5" x14ac:dyDescent="0.35">
      <c r="A3803">
        <v>8217</v>
      </c>
      <c r="B3803" t="s">
        <v>1768</v>
      </c>
      <c r="C3803" t="b">
        <v>1</v>
      </c>
      <c r="D3803" s="3" t="s">
        <v>9</v>
      </c>
      <c r="E3803" t="s">
        <v>8488</v>
      </c>
    </row>
    <row r="3804" spans="1:5" x14ac:dyDescent="0.35">
      <c r="A3804">
        <v>8219</v>
      </c>
      <c r="B3804" t="s">
        <v>8489</v>
      </c>
      <c r="C3804" t="b">
        <v>1</v>
      </c>
      <c r="D3804" s="3" t="s">
        <v>9</v>
      </c>
      <c r="E3804" t="s">
        <v>8490</v>
      </c>
    </row>
    <row r="3805" spans="1:5" x14ac:dyDescent="0.35">
      <c r="A3805">
        <v>8221</v>
      </c>
      <c r="B3805" t="s">
        <v>8491</v>
      </c>
      <c r="C3805" t="b">
        <v>1</v>
      </c>
      <c r="D3805" s="3" t="s">
        <v>9</v>
      </c>
      <c r="E3805" t="s">
        <v>8492</v>
      </c>
    </row>
    <row r="3806" spans="1:5" x14ac:dyDescent="0.35">
      <c r="A3806">
        <v>8223</v>
      </c>
      <c r="B3806" t="s">
        <v>8493</v>
      </c>
      <c r="C3806" t="b">
        <v>0</v>
      </c>
      <c r="D3806" s="3" t="s">
        <v>8494</v>
      </c>
      <c r="E3806" t="s">
        <v>8495</v>
      </c>
    </row>
    <row r="3807" spans="1:5" x14ac:dyDescent="0.35">
      <c r="A3807">
        <v>8236</v>
      </c>
      <c r="B3807" t="s">
        <v>8496</v>
      </c>
      <c r="C3807" t="b">
        <v>1</v>
      </c>
      <c r="D3807" s="3" t="s">
        <v>9</v>
      </c>
      <c r="E3807" t="s">
        <v>8497</v>
      </c>
    </row>
    <row r="3808" spans="1:5" x14ac:dyDescent="0.35">
      <c r="A3808">
        <v>8238</v>
      </c>
      <c r="B3808" t="s">
        <v>8498</v>
      </c>
      <c r="C3808" t="b">
        <v>1</v>
      </c>
      <c r="D3808" s="3" t="s">
        <v>9</v>
      </c>
      <c r="E3808" t="s">
        <v>8499</v>
      </c>
    </row>
    <row r="3809" spans="1:5" x14ac:dyDescent="0.35">
      <c r="A3809">
        <v>8240</v>
      </c>
      <c r="B3809" t="s">
        <v>8500</v>
      </c>
      <c r="C3809" t="b">
        <v>1</v>
      </c>
      <c r="D3809" s="3" t="s">
        <v>9</v>
      </c>
      <c r="E3809" t="s">
        <v>8501</v>
      </c>
    </row>
    <row r="3810" spans="1:5" x14ac:dyDescent="0.35">
      <c r="A3810">
        <v>8242</v>
      </c>
      <c r="B3810" t="s">
        <v>8502</v>
      </c>
      <c r="C3810" t="b">
        <v>1</v>
      </c>
      <c r="D3810" s="3" t="s">
        <v>9</v>
      </c>
      <c r="E3810" t="s">
        <v>8503</v>
      </c>
    </row>
    <row r="3811" spans="1:5" x14ac:dyDescent="0.35">
      <c r="A3811">
        <v>8243</v>
      </c>
      <c r="B3811" t="s">
        <v>8504</v>
      </c>
      <c r="C3811" t="b">
        <v>0</v>
      </c>
      <c r="D3811" s="3" t="s">
        <v>8505</v>
      </c>
      <c r="E3811" t="s">
        <v>8506</v>
      </c>
    </row>
    <row r="3812" spans="1:5" x14ac:dyDescent="0.35">
      <c r="A3812">
        <v>8249</v>
      </c>
      <c r="B3812" t="s">
        <v>8507</v>
      </c>
      <c r="C3812" t="b">
        <v>1</v>
      </c>
      <c r="D3812" s="3" t="s">
        <v>9</v>
      </c>
      <c r="E3812" t="s">
        <v>8508</v>
      </c>
    </row>
    <row r="3813" spans="1:5" x14ac:dyDescent="0.35">
      <c r="A3813">
        <v>8250</v>
      </c>
      <c r="B3813" t="s">
        <v>8509</v>
      </c>
      <c r="C3813" t="b">
        <v>1</v>
      </c>
      <c r="D3813" s="3" t="s">
        <v>9</v>
      </c>
      <c r="E3813" t="s">
        <v>8510</v>
      </c>
    </row>
    <row r="3814" spans="1:5" x14ac:dyDescent="0.35">
      <c r="A3814">
        <v>8252</v>
      </c>
      <c r="B3814" t="s">
        <v>8511</v>
      </c>
      <c r="C3814" t="b">
        <v>1</v>
      </c>
      <c r="D3814" s="3" t="s">
        <v>9</v>
      </c>
      <c r="E3814" t="s">
        <v>8512</v>
      </c>
    </row>
    <row r="3815" spans="1:5" x14ac:dyDescent="0.35">
      <c r="A3815">
        <v>8253</v>
      </c>
      <c r="B3815" t="s">
        <v>1918</v>
      </c>
      <c r="C3815" t="b">
        <v>1</v>
      </c>
      <c r="D3815" s="3" t="s">
        <v>9</v>
      </c>
      <c r="E3815" t="s">
        <v>8513</v>
      </c>
    </row>
    <row r="3816" spans="1:5" x14ac:dyDescent="0.35">
      <c r="A3816">
        <v>8255</v>
      </c>
      <c r="B3816" t="s">
        <v>8514</v>
      </c>
      <c r="C3816" t="b">
        <v>0</v>
      </c>
      <c r="D3816" s="3" t="s">
        <v>8515</v>
      </c>
      <c r="E3816" t="s">
        <v>8516</v>
      </c>
    </row>
    <row r="3817" spans="1:5" x14ac:dyDescent="0.35">
      <c r="A3817">
        <v>8257</v>
      </c>
      <c r="B3817" t="s">
        <v>8517</v>
      </c>
      <c r="C3817" t="b">
        <v>0</v>
      </c>
      <c r="D3817" s="3" t="s">
        <v>8518</v>
      </c>
      <c r="E3817" t="s">
        <v>8519</v>
      </c>
    </row>
    <row r="3818" spans="1:5" x14ac:dyDescent="0.35">
      <c r="A3818">
        <v>8258</v>
      </c>
      <c r="B3818" t="s">
        <v>8520</v>
      </c>
      <c r="C3818" t="b">
        <v>0</v>
      </c>
      <c r="D3818" s="3" t="s">
        <v>8521</v>
      </c>
      <c r="E3818" t="s">
        <v>8522</v>
      </c>
    </row>
    <row r="3819" spans="1:5" x14ac:dyDescent="0.35">
      <c r="A3819">
        <v>8259</v>
      </c>
      <c r="B3819" t="s">
        <v>8523</v>
      </c>
      <c r="C3819" t="b">
        <v>0</v>
      </c>
      <c r="D3819" s="3" t="s">
        <v>8524</v>
      </c>
      <c r="E3819" t="s">
        <v>8525</v>
      </c>
    </row>
    <row r="3820" spans="1:5" x14ac:dyDescent="0.35">
      <c r="A3820">
        <v>8261</v>
      </c>
      <c r="B3820" t="s">
        <v>8526</v>
      </c>
      <c r="C3820" t="b">
        <v>1</v>
      </c>
      <c r="D3820" s="3" t="s">
        <v>9</v>
      </c>
      <c r="E3820" t="s">
        <v>8527</v>
      </c>
    </row>
    <row r="3821" spans="1:5" x14ac:dyDescent="0.35">
      <c r="A3821">
        <v>8262</v>
      </c>
      <c r="B3821" t="s">
        <v>8528</v>
      </c>
      <c r="C3821" t="b">
        <v>0</v>
      </c>
      <c r="D3821" s="3" t="s">
        <v>8529</v>
      </c>
      <c r="E3821" t="s">
        <v>8530</v>
      </c>
    </row>
    <row r="3822" spans="1:5" x14ac:dyDescent="0.35">
      <c r="A3822">
        <v>8265</v>
      </c>
      <c r="B3822" t="s">
        <v>8531</v>
      </c>
      <c r="C3822" t="b">
        <v>1</v>
      </c>
      <c r="D3822" s="3" t="s">
        <v>9</v>
      </c>
      <c r="E3822" t="s">
        <v>8532</v>
      </c>
    </row>
    <row r="3823" spans="1:5" x14ac:dyDescent="0.35">
      <c r="A3823">
        <v>8268</v>
      </c>
      <c r="B3823" t="s">
        <v>8533</v>
      </c>
      <c r="C3823" t="b">
        <v>0</v>
      </c>
      <c r="D3823" s="3" t="s">
        <v>8534</v>
      </c>
      <c r="E3823" t="s">
        <v>8535</v>
      </c>
    </row>
    <row r="3824" spans="1:5" x14ac:dyDescent="0.35">
      <c r="A3824">
        <v>8269</v>
      </c>
      <c r="B3824" t="s">
        <v>8536</v>
      </c>
      <c r="C3824" t="b">
        <v>1</v>
      </c>
      <c r="D3824" s="3" t="s">
        <v>9</v>
      </c>
      <c r="E3824" t="s">
        <v>8537</v>
      </c>
    </row>
    <row r="3825" spans="1:5" x14ac:dyDescent="0.35">
      <c r="A3825">
        <v>8272</v>
      </c>
      <c r="B3825" t="s">
        <v>8538</v>
      </c>
      <c r="C3825" t="b">
        <v>0</v>
      </c>
      <c r="D3825" s="3" t="s">
        <v>8539</v>
      </c>
      <c r="E3825" t="s">
        <v>8540</v>
      </c>
    </row>
    <row r="3826" spans="1:5" x14ac:dyDescent="0.35">
      <c r="A3826">
        <v>8274</v>
      </c>
      <c r="B3826" t="s">
        <v>8541</v>
      </c>
      <c r="C3826" t="b">
        <v>1</v>
      </c>
      <c r="D3826" s="3" t="s">
        <v>9</v>
      </c>
      <c r="E3826" t="s">
        <v>8542</v>
      </c>
    </row>
    <row r="3827" spans="1:5" x14ac:dyDescent="0.35">
      <c r="A3827">
        <v>8276</v>
      </c>
      <c r="B3827" t="s">
        <v>8543</v>
      </c>
      <c r="C3827" t="b">
        <v>0</v>
      </c>
      <c r="D3827" s="3" t="s">
        <v>8544</v>
      </c>
      <c r="E3827" t="s">
        <v>8545</v>
      </c>
    </row>
    <row r="3828" spans="1:5" x14ac:dyDescent="0.35">
      <c r="A3828">
        <v>8278</v>
      </c>
      <c r="B3828" t="s">
        <v>8546</v>
      </c>
      <c r="C3828" t="b">
        <v>0</v>
      </c>
      <c r="D3828" s="3" t="s">
        <v>8547</v>
      </c>
      <c r="E3828" t="s">
        <v>8548</v>
      </c>
    </row>
    <row r="3829" spans="1:5" x14ac:dyDescent="0.35">
      <c r="A3829">
        <v>8281</v>
      </c>
      <c r="B3829" t="s">
        <v>8549</v>
      </c>
      <c r="C3829" t="b">
        <v>0</v>
      </c>
      <c r="D3829" s="3" t="s">
        <v>8550</v>
      </c>
      <c r="E3829" t="s">
        <v>8551</v>
      </c>
    </row>
    <row r="3830" spans="1:5" x14ac:dyDescent="0.35">
      <c r="A3830">
        <v>8282</v>
      </c>
      <c r="B3830" t="s">
        <v>8552</v>
      </c>
      <c r="C3830" t="b">
        <v>1</v>
      </c>
      <c r="D3830" s="3" t="s">
        <v>9</v>
      </c>
      <c r="E3830" t="s">
        <v>8553</v>
      </c>
    </row>
    <row r="3831" spans="1:5" x14ac:dyDescent="0.35">
      <c r="A3831">
        <v>8283</v>
      </c>
      <c r="B3831" t="s">
        <v>2729</v>
      </c>
      <c r="C3831" t="b">
        <v>1</v>
      </c>
      <c r="D3831" s="3" t="s">
        <v>9</v>
      </c>
      <c r="E3831" t="s">
        <v>8554</v>
      </c>
    </row>
    <row r="3832" spans="1:5" x14ac:dyDescent="0.35">
      <c r="A3832">
        <v>8286</v>
      </c>
      <c r="B3832" t="s">
        <v>5706</v>
      </c>
      <c r="C3832" t="b">
        <v>1</v>
      </c>
      <c r="D3832" s="3" t="s">
        <v>9</v>
      </c>
      <c r="E3832" t="s">
        <v>8555</v>
      </c>
    </row>
    <row r="3833" spans="1:5" x14ac:dyDescent="0.35">
      <c r="A3833">
        <v>8293</v>
      </c>
      <c r="B3833" t="s">
        <v>3564</v>
      </c>
      <c r="C3833" t="b">
        <v>1</v>
      </c>
      <c r="D3833" s="3" t="s">
        <v>9</v>
      </c>
      <c r="E3833" t="s">
        <v>8556</v>
      </c>
    </row>
    <row r="3834" spans="1:5" x14ac:dyDescent="0.35">
      <c r="A3834">
        <v>8296</v>
      </c>
      <c r="B3834" t="s">
        <v>8557</v>
      </c>
      <c r="C3834" t="b">
        <v>1</v>
      </c>
      <c r="D3834" s="3" t="s">
        <v>9</v>
      </c>
      <c r="E3834" t="s">
        <v>8558</v>
      </c>
    </row>
    <row r="3835" spans="1:5" x14ac:dyDescent="0.35">
      <c r="A3835">
        <v>8301</v>
      </c>
      <c r="B3835" t="s">
        <v>8559</v>
      </c>
      <c r="C3835" t="b">
        <v>1</v>
      </c>
      <c r="D3835" s="3" t="s">
        <v>9</v>
      </c>
      <c r="E3835" t="s">
        <v>8560</v>
      </c>
    </row>
    <row r="3836" spans="1:5" x14ac:dyDescent="0.35">
      <c r="A3836">
        <v>8302</v>
      </c>
      <c r="B3836" t="s">
        <v>8561</v>
      </c>
      <c r="C3836" t="b">
        <v>1</v>
      </c>
      <c r="D3836" s="3" t="s">
        <v>9</v>
      </c>
      <c r="E3836" t="s">
        <v>8562</v>
      </c>
    </row>
    <row r="3837" spans="1:5" x14ac:dyDescent="0.35">
      <c r="A3837">
        <v>8303</v>
      </c>
      <c r="B3837" t="s">
        <v>8563</v>
      </c>
      <c r="C3837" t="b">
        <v>1</v>
      </c>
      <c r="D3837" s="3" t="s">
        <v>9</v>
      </c>
      <c r="E3837" t="s">
        <v>8564</v>
      </c>
    </row>
    <row r="3838" spans="1:5" x14ac:dyDescent="0.35">
      <c r="A3838">
        <v>8304</v>
      </c>
      <c r="B3838" t="s">
        <v>8565</v>
      </c>
      <c r="C3838" t="b">
        <v>0</v>
      </c>
      <c r="D3838" s="3" t="s">
        <v>8566</v>
      </c>
      <c r="E3838" t="s">
        <v>8567</v>
      </c>
    </row>
    <row r="3839" spans="1:5" x14ac:dyDescent="0.35">
      <c r="A3839">
        <v>8307</v>
      </c>
      <c r="B3839" t="s">
        <v>8568</v>
      </c>
      <c r="C3839" t="b">
        <v>1</v>
      </c>
      <c r="D3839" s="3" t="s">
        <v>9</v>
      </c>
      <c r="E3839" t="s">
        <v>8569</v>
      </c>
    </row>
    <row r="3840" spans="1:5" x14ac:dyDescent="0.35">
      <c r="A3840">
        <v>8309</v>
      </c>
      <c r="B3840" t="s">
        <v>1996</v>
      </c>
      <c r="C3840" t="b">
        <v>0</v>
      </c>
      <c r="D3840" s="3" t="s">
        <v>8570</v>
      </c>
      <c r="E3840" t="s">
        <v>8571</v>
      </c>
    </row>
    <row r="3841" spans="1:5" ht="29" x14ac:dyDescent="0.35">
      <c r="A3841">
        <v>8310</v>
      </c>
      <c r="B3841" t="s">
        <v>8572</v>
      </c>
      <c r="C3841" t="b">
        <v>0</v>
      </c>
      <c r="D3841" s="3" t="s">
        <v>8573</v>
      </c>
      <c r="E3841" t="s">
        <v>8574</v>
      </c>
    </row>
    <row r="3842" spans="1:5" x14ac:dyDescent="0.35">
      <c r="A3842">
        <v>8311</v>
      </c>
      <c r="B3842" t="s">
        <v>3788</v>
      </c>
      <c r="C3842" t="b">
        <v>1</v>
      </c>
      <c r="D3842" s="3" t="s">
        <v>9</v>
      </c>
      <c r="E3842" t="s">
        <v>8575</v>
      </c>
    </row>
    <row r="3843" spans="1:5" x14ac:dyDescent="0.35">
      <c r="A3843">
        <v>8312</v>
      </c>
      <c r="B3843" t="s">
        <v>8576</v>
      </c>
      <c r="C3843" t="b">
        <v>0</v>
      </c>
      <c r="D3843" s="3" t="s">
        <v>8577</v>
      </c>
      <c r="E3843" t="s">
        <v>8578</v>
      </c>
    </row>
    <row r="3844" spans="1:5" x14ac:dyDescent="0.35">
      <c r="A3844">
        <v>8313</v>
      </c>
      <c r="B3844" t="s">
        <v>8579</v>
      </c>
      <c r="C3844" t="b">
        <v>0</v>
      </c>
      <c r="D3844" s="3" t="s">
        <v>8580</v>
      </c>
      <c r="E3844" t="s">
        <v>8581</v>
      </c>
    </row>
    <row r="3845" spans="1:5" x14ac:dyDescent="0.35">
      <c r="A3845">
        <v>8315</v>
      </c>
      <c r="B3845" t="s">
        <v>8582</v>
      </c>
      <c r="C3845" t="b">
        <v>0</v>
      </c>
      <c r="D3845" s="3" t="s">
        <v>8583</v>
      </c>
      <c r="E3845" t="s">
        <v>8584</v>
      </c>
    </row>
    <row r="3846" spans="1:5" x14ac:dyDescent="0.35">
      <c r="A3846">
        <v>8316</v>
      </c>
      <c r="B3846" t="s">
        <v>8585</v>
      </c>
      <c r="C3846" t="b">
        <v>1</v>
      </c>
      <c r="D3846" s="3" t="s">
        <v>9</v>
      </c>
      <c r="E3846" t="s">
        <v>8586</v>
      </c>
    </row>
    <row r="3847" spans="1:5" x14ac:dyDescent="0.35">
      <c r="A3847">
        <v>8318</v>
      </c>
      <c r="B3847" t="s">
        <v>8587</v>
      </c>
      <c r="C3847" t="b">
        <v>0</v>
      </c>
      <c r="D3847" s="3" t="s">
        <v>8588</v>
      </c>
      <c r="E3847" t="s">
        <v>8589</v>
      </c>
    </row>
    <row r="3848" spans="1:5" x14ac:dyDescent="0.35">
      <c r="A3848">
        <v>8320</v>
      </c>
      <c r="B3848" t="s">
        <v>8590</v>
      </c>
      <c r="C3848" t="b">
        <v>0</v>
      </c>
      <c r="D3848" s="3" t="s">
        <v>8591</v>
      </c>
      <c r="E3848" t="s">
        <v>8592</v>
      </c>
    </row>
    <row r="3849" spans="1:5" x14ac:dyDescent="0.35">
      <c r="A3849">
        <v>8321</v>
      </c>
      <c r="B3849" t="s">
        <v>6775</v>
      </c>
      <c r="C3849" t="b">
        <v>1</v>
      </c>
      <c r="D3849" s="3" t="s">
        <v>9</v>
      </c>
      <c r="E3849" t="s">
        <v>8593</v>
      </c>
    </row>
    <row r="3850" spans="1:5" x14ac:dyDescent="0.35">
      <c r="A3850">
        <v>8322</v>
      </c>
      <c r="B3850" t="s">
        <v>8594</v>
      </c>
      <c r="C3850" t="b">
        <v>1</v>
      </c>
      <c r="D3850" s="3" t="s">
        <v>9</v>
      </c>
      <c r="E3850" t="s">
        <v>8595</v>
      </c>
    </row>
    <row r="3851" spans="1:5" x14ac:dyDescent="0.35">
      <c r="A3851">
        <v>8325</v>
      </c>
      <c r="B3851" t="s">
        <v>6242</v>
      </c>
      <c r="C3851" t="b">
        <v>1</v>
      </c>
      <c r="D3851" s="3" t="s">
        <v>9</v>
      </c>
      <c r="E3851" t="s">
        <v>8596</v>
      </c>
    </row>
    <row r="3852" spans="1:5" x14ac:dyDescent="0.35">
      <c r="A3852">
        <v>8326</v>
      </c>
      <c r="B3852" t="s">
        <v>8597</v>
      </c>
      <c r="C3852" t="b">
        <v>1</v>
      </c>
      <c r="D3852" s="3" t="s">
        <v>9</v>
      </c>
      <c r="E3852" t="s">
        <v>8598</v>
      </c>
    </row>
    <row r="3853" spans="1:5" x14ac:dyDescent="0.35">
      <c r="A3853">
        <v>8329</v>
      </c>
      <c r="B3853" t="s">
        <v>8599</v>
      </c>
      <c r="C3853" t="b">
        <v>1</v>
      </c>
      <c r="D3853" s="3" t="s">
        <v>9</v>
      </c>
      <c r="E3853" t="s">
        <v>8600</v>
      </c>
    </row>
    <row r="3854" spans="1:5" x14ac:dyDescent="0.35">
      <c r="A3854">
        <v>8334</v>
      </c>
      <c r="B3854" t="s">
        <v>8601</v>
      </c>
      <c r="C3854" t="b">
        <v>1</v>
      </c>
      <c r="D3854" s="3" t="s">
        <v>9</v>
      </c>
      <c r="E3854" t="s">
        <v>8602</v>
      </c>
    </row>
    <row r="3855" spans="1:5" x14ac:dyDescent="0.35">
      <c r="A3855">
        <v>8335</v>
      </c>
      <c r="B3855" t="s">
        <v>8603</v>
      </c>
      <c r="C3855" t="b">
        <v>1</v>
      </c>
      <c r="D3855" s="3" t="s">
        <v>9</v>
      </c>
      <c r="E3855" t="s">
        <v>8604</v>
      </c>
    </row>
    <row r="3856" spans="1:5" x14ac:dyDescent="0.35">
      <c r="A3856">
        <v>8337</v>
      </c>
      <c r="B3856" t="s">
        <v>8605</v>
      </c>
      <c r="C3856" t="b">
        <v>1</v>
      </c>
      <c r="D3856" s="3" t="s">
        <v>9</v>
      </c>
      <c r="E3856" t="s">
        <v>8606</v>
      </c>
    </row>
    <row r="3857" spans="1:5" x14ac:dyDescent="0.35">
      <c r="A3857">
        <v>8341</v>
      </c>
      <c r="B3857" t="s">
        <v>8607</v>
      </c>
      <c r="C3857" t="b">
        <v>1</v>
      </c>
      <c r="D3857" s="3" t="s">
        <v>9</v>
      </c>
      <c r="E3857" t="s">
        <v>8608</v>
      </c>
    </row>
    <row r="3858" spans="1:5" x14ac:dyDescent="0.35">
      <c r="A3858">
        <v>8343</v>
      </c>
      <c r="B3858" t="s">
        <v>8609</v>
      </c>
      <c r="C3858" t="b">
        <v>0</v>
      </c>
      <c r="D3858" s="3" t="s">
        <v>8610</v>
      </c>
      <c r="E3858" t="s">
        <v>8611</v>
      </c>
    </row>
    <row r="3859" spans="1:5" x14ac:dyDescent="0.35">
      <c r="A3859">
        <v>8344</v>
      </c>
      <c r="B3859" t="s">
        <v>8612</v>
      </c>
      <c r="C3859" t="b">
        <v>0</v>
      </c>
      <c r="D3859" s="3" t="s">
        <v>8613</v>
      </c>
      <c r="E3859" t="s">
        <v>8614</v>
      </c>
    </row>
    <row r="3860" spans="1:5" x14ac:dyDescent="0.35">
      <c r="A3860">
        <v>8346</v>
      </c>
      <c r="B3860" t="s">
        <v>8615</v>
      </c>
      <c r="C3860" t="b">
        <v>0</v>
      </c>
      <c r="D3860" s="3" t="s">
        <v>8616</v>
      </c>
      <c r="E3860" t="s">
        <v>8617</v>
      </c>
    </row>
    <row r="3861" spans="1:5" x14ac:dyDescent="0.35">
      <c r="A3861">
        <v>8349</v>
      </c>
      <c r="B3861" t="s">
        <v>8118</v>
      </c>
      <c r="C3861" t="b">
        <v>1</v>
      </c>
      <c r="D3861" s="3" t="s">
        <v>9</v>
      </c>
      <c r="E3861" t="s">
        <v>8618</v>
      </c>
    </row>
    <row r="3862" spans="1:5" x14ac:dyDescent="0.35">
      <c r="A3862">
        <v>8350</v>
      </c>
      <c r="B3862" t="s">
        <v>8619</v>
      </c>
      <c r="C3862" t="b">
        <v>1</v>
      </c>
      <c r="D3862" s="3" t="s">
        <v>9</v>
      </c>
      <c r="E3862" t="s">
        <v>8620</v>
      </c>
    </row>
    <row r="3863" spans="1:5" x14ac:dyDescent="0.35">
      <c r="A3863">
        <v>8357</v>
      </c>
      <c r="B3863" t="s">
        <v>8621</v>
      </c>
      <c r="C3863" t="b">
        <v>1</v>
      </c>
      <c r="D3863" s="3" t="s">
        <v>9</v>
      </c>
      <c r="E3863" t="s">
        <v>8622</v>
      </c>
    </row>
    <row r="3864" spans="1:5" x14ac:dyDescent="0.35">
      <c r="A3864">
        <v>8359</v>
      </c>
      <c r="B3864" t="s">
        <v>8623</v>
      </c>
      <c r="C3864" t="b">
        <v>1</v>
      </c>
      <c r="D3864" s="3" t="s">
        <v>9</v>
      </c>
      <c r="E3864" t="s">
        <v>8624</v>
      </c>
    </row>
    <row r="3865" spans="1:5" x14ac:dyDescent="0.35">
      <c r="A3865">
        <v>8361</v>
      </c>
      <c r="B3865" t="s">
        <v>8625</v>
      </c>
      <c r="C3865" t="b">
        <v>1</v>
      </c>
      <c r="D3865" s="3" t="s">
        <v>9</v>
      </c>
      <c r="E3865" t="s">
        <v>8626</v>
      </c>
    </row>
    <row r="3866" spans="1:5" x14ac:dyDescent="0.35">
      <c r="A3866">
        <v>8362</v>
      </c>
      <c r="B3866" t="s">
        <v>8627</v>
      </c>
      <c r="C3866" t="b">
        <v>1</v>
      </c>
      <c r="D3866" s="3" t="s">
        <v>9</v>
      </c>
      <c r="E3866" t="s">
        <v>8628</v>
      </c>
    </row>
    <row r="3867" spans="1:5" x14ac:dyDescent="0.35">
      <c r="A3867">
        <v>8367</v>
      </c>
      <c r="B3867" t="s">
        <v>8629</v>
      </c>
      <c r="C3867" t="b">
        <v>1</v>
      </c>
      <c r="D3867" s="3" t="s">
        <v>9</v>
      </c>
      <c r="E3867" t="s">
        <v>8630</v>
      </c>
    </row>
    <row r="3868" spans="1:5" x14ac:dyDescent="0.35">
      <c r="A3868">
        <v>8368</v>
      </c>
      <c r="B3868" t="s">
        <v>8631</v>
      </c>
      <c r="C3868" t="b">
        <v>1</v>
      </c>
      <c r="D3868" s="3" t="s">
        <v>9</v>
      </c>
      <c r="E3868" t="s">
        <v>8632</v>
      </c>
    </row>
    <row r="3869" spans="1:5" x14ac:dyDescent="0.35">
      <c r="A3869">
        <v>8371</v>
      </c>
      <c r="B3869" t="s">
        <v>8633</v>
      </c>
      <c r="C3869" t="b">
        <v>0</v>
      </c>
      <c r="D3869" s="3" t="s">
        <v>8634</v>
      </c>
      <c r="E3869" t="s">
        <v>8635</v>
      </c>
    </row>
    <row r="3870" spans="1:5" x14ac:dyDescent="0.35">
      <c r="A3870">
        <v>8372</v>
      </c>
      <c r="B3870" t="s">
        <v>8636</v>
      </c>
      <c r="C3870" t="b">
        <v>1</v>
      </c>
      <c r="D3870" s="3" t="s">
        <v>9</v>
      </c>
      <c r="E3870" t="s">
        <v>8637</v>
      </c>
    </row>
    <row r="3871" spans="1:5" x14ac:dyDescent="0.35">
      <c r="A3871">
        <v>8373</v>
      </c>
      <c r="B3871" t="s">
        <v>3292</v>
      </c>
      <c r="C3871" t="b">
        <v>1</v>
      </c>
      <c r="D3871" s="3" t="s">
        <v>9</v>
      </c>
      <c r="E3871" t="s">
        <v>8638</v>
      </c>
    </row>
    <row r="3872" spans="1:5" x14ac:dyDescent="0.35">
      <c r="A3872">
        <v>8376</v>
      </c>
      <c r="B3872" t="s">
        <v>8639</v>
      </c>
      <c r="C3872" t="b">
        <v>0</v>
      </c>
      <c r="D3872" s="3" t="s">
        <v>8640</v>
      </c>
      <c r="E3872" t="s">
        <v>8641</v>
      </c>
    </row>
    <row r="3873" spans="1:5" x14ac:dyDescent="0.35">
      <c r="A3873">
        <v>8377</v>
      </c>
      <c r="B3873" t="s">
        <v>745</v>
      </c>
      <c r="C3873" t="b">
        <v>1</v>
      </c>
      <c r="D3873" s="3" t="s">
        <v>9</v>
      </c>
      <c r="E3873" t="s">
        <v>8642</v>
      </c>
    </row>
    <row r="3874" spans="1:5" x14ac:dyDescent="0.35">
      <c r="A3874">
        <v>8378</v>
      </c>
      <c r="B3874" t="s">
        <v>8643</v>
      </c>
      <c r="C3874" t="b">
        <v>1</v>
      </c>
      <c r="D3874" s="3" t="s">
        <v>9</v>
      </c>
      <c r="E3874" t="s">
        <v>8644</v>
      </c>
    </row>
    <row r="3875" spans="1:5" x14ac:dyDescent="0.35">
      <c r="A3875">
        <v>8380</v>
      </c>
      <c r="B3875" t="s">
        <v>8645</v>
      </c>
      <c r="C3875" t="b">
        <v>1</v>
      </c>
      <c r="D3875" s="3" t="s">
        <v>9</v>
      </c>
      <c r="E3875" t="s">
        <v>8646</v>
      </c>
    </row>
    <row r="3876" spans="1:5" x14ac:dyDescent="0.35">
      <c r="A3876">
        <v>8385</v>
      </c>
      <c r="B3876" t="s">
        <v>8647</v>
      </c>
      <c r="C3876" t="b">
        <v>0</v>
      </c>
      <c r="D3876" s="3" t="s">
        <v>8648</v>
      </c>
      <c r="E3876" t="s">
        <v>8649</v>
      </c>
    </row>
    <row r="3877" spans="1:5" x14ac:dyDescent="0.35">
      <c r="A3877">
        <v>8387</v>
      </c>
      <c r="B3877" t="s">
        <v>8650</v>
      </c>
      <c r="C3877" t="b">
        <v>0</v>
      </c>
      <c r="D3877" s="3" t="s">
        <v>8651</v>
      </c>
      <c r="E3877" t="s">
        <v>8652</v>
      </c>
    </row>
    <row r="3878" spans="1:5" x14ac:dyDescent="0.35">
      <c r="A3878">
        <v>8389</v>
      </c>
      <c r="B3878" t="s">
        <v>8653</v>
      </c>
      <c r="C3878" t="b">
        <v>0</v>
      </c>
      <c r="D3878" s="3" t="s">
        <v>8654</v>
      </c>
      <c r="E3878" t="s">
        <v>8655</v>
      </c>
    </row>
    <row r="3879" spans="1:5" x14ac:dyDescent="0.35">
      <c r="A3879">
        <v>8392</v>
      </c>
      <c r="B3879" t="s">
        <v>8656</v>
      </c>
      <c r="C3879" t="b">
        <v>0</v>
      </c>
      <c r="D3879" s="3" t="s">
        <v>8657</v>
      </c>
      <c r="E3879" t="s">
        <v>8658</v>
      </c>
    </row>
    <row r="3880" spans="1:5" x14ac:dyDescent="0.35">
      <c r="A3880">
        <v>8393</v>
      </c>
      <c r="B3880" t="s">
        <v>8659</v>
      </c>
      <c r="C3880" t="b">
        <v>1</v>
      </c>
      <c r="D3880" s="3" t="s">
        <v>9</v>
      </c>
      <c r="E3880" t="s">
        <v>8660</v>
      </c>
    </row>
    <row r="3881" spans="1:5" x14ac:dyDescent="0.35">
      <c r="A3881">
        <v>8395</v>
      </c>
      <c r="B3881" t="s">
        <v>8661</v>
      </c>
      <c r="C3881" t="b">
        <v>1</v>
      </c>
      <c r="D3881" s="3" t="s">
        <v>9</v>
      </c>
      <c r="E3881" t="s">
        <v>8662</v>
      </c>
    </row>
    <row r="3882" spans="1:5" x14ac:dyDescent="0.35">
      <c r="A3882">
        <v>8396</v>
      </c>
      <c r="B3882" t="s">
        <v>8663</v>
      </c>
      <c r="C3882" t="b">
        <v>1</v>
      </c>
      <c r="D3882" s="3" t="s">
        <v>9</v>
      </c>
      <c r="E3882" t="s">
        <v>8664</v>
      </c>
    </row>
    <row r="3883" spans="1:5" x14ac:dyDescent="0.35">
      <c r="A3883">
        <v>8397</v>
      </c>
      <c r="B3883" t="s">
        <v>4420</v>
      </c>
      <c r="C3883" t="b">
        <v>1</v>
      </c>
      <c r="D3883" s="3" t="s">
        <v>9</v>
      </c>
      <c r="E3883" t="s">
        <v>8665</v>
      </c>
    </row>
    <row r="3884" spans="1:5" x14ac:dyDescent="0.35">
      <c r="A3884">
        <v>8398</v>
      </c>
      <c r="B3884" t="s">
        <v>8666</v>
      </c>
      <c r="C3884" t="b">
        <v>0</v>
      </c>
      <c r="D3884" s="3" t="s">
        <v>8667</v>
      </c>
      <c r="E3884" t="s">
        <v>8668</v>
      </c>
    </row>
    <row r="3885" spans="1:5" x14ac:dyDescent="0.35">
      <c r="A3885">
        <v>8400</v>
      </c>
      <c r="B3885" t="s">
        <v>2689</v>
      </c>
      <c r="C3885" t="b">
        <v>1</v>
      </c>
      <c r="D3885" s="3" t="s">
        <v>9</v>
      </c>
      <c r="E3885" t="s">
        <v>8669</v>
      </c>
    </row>
    <row r="3886" spans="1:5" x14ac:dyDescent="0.35">
      <c r="A3886">
        <v>8403</v>
      </c>
      <c r="B3886" t="s">
        <v>8670</v>
      </c>
      <c r="C3886" t="b">
        <v>1</v>
      </c>
      <c r="D3886" s="3" t="s">
        <v>9</v>
      </c>
      <c r="E3886" t="s">
        <v>8671</v>
      </c>
    </row>
    <row r="3887" spans="1:5" ht="29" x14ac:dyDescent="0.35">
      <c r="A3887">
        <v>8405</v>
      </c>
      <c r="B3887" t="s">
        <v>8672</v>
      </c>
      <c r="C3887" t="b">
        <v>0</v>
      </c>
      <c r="D3887" s="3" t="s">
        <v>8673</v>
      </c>
      <c r="E3887" t="s">
        <v>8674</v>
      </c>
    </row>
    <row r="3888" spans="1:5" x14ac:dyDescent="0.35">
      <c r="A3888">
        <v>8407</v>
      </c>
      <c r="B3888" t="s">
        <v>8675</v>
      </c>
      <c r="C3888" t="b">
        <v>0</v>
      </c>
      <c r="D3888" s="3" t="s">
        <v>8676</v>
      </c>
      <c r="E3888" t="s">
        <v>8677</v>
      </c>
    </row>
    <row r="3889" spans="1:5" x14ac:dyDescent="0.35">
      <c r="A3889">
        <v>8409</v>
      </c>
      <c r="B3889" t="s">
        <v>8678</v>
      </c>
      <c r="C3889" t="b">
        <v>0</v>
      </c>
      <c r="D3889" s="3" t="s">
        <v>8679</v>
      </c>
      <c r="E3889" t="s">
        <v>8680</v>
      </c>
    </row>
    <row r="3890" spans="1:5" x14ac:dyDescent="0.35">
      <c r="A3890">
        <v>8410</v>
      </c>
      <c r="B3890" t="s">
        <v>8681</v>
      </c>
      <c r="C3890" t="b">
        <v>1</v>
      </c>
      <c r="D3890" s="3" t="s">
        <v>9</v>
      </c>
      <c r="E3890" t="s">
        <v>8682</v>
      </c>
    </row>
    <row r="3891" spans="1:5" x14ac:dyDescent="0.35">
      <c r="A3891">
        <v>8413</v>
      </c>
      <c r="B3891" t="s">
        <v>8683</v>
      </c>
      <c r="C3891" t="b">
        <v>1</v>
      </c>
      <c r="D3891" s="3" t="s">
        <v>9</v>
      </c>
      <c r="E3891" t="s">
        <v>8684</v>
      </c>
    </row>
    <row r="3892" spans="1:5" x14ac:dyDescent="0.35">
      <c r="A3892">
        <v>8416</v>
      </c>
      <c r="B3892" t="s">
        <v>6979</v>
      </c>
      <c r="C3892" t="b">
        <v>1</v>
      </c>
      <c r="D3892" s="3" t="s">
        <v>9</v>
      </c>
      <c r="E3892" t="s">
        <v>8685</v>
      </c>
    </row>
    <row r="3893" spans="1:5" x14ac:dyDescent="0.35">
      <c r="A3893">
        <v>8424</v>
      </c>
      <c r="B3893" t="s">
        <v>6559</v>
      </c>
      <c r="C3893" t="b">
        <v>1</v>
      </c>
      <c r="D3893" s="3" t="s">
        <v>9</v>
      </c>
      <c r="E3893" t="s">
        <v>8686</v>
      </c>
    </row>
    <row r="3894" spans="1:5" x14ac:dyDescent="0.35">
      <c r="A3894">
        <v>8426</v>
      </c>
      <c r="B3894" t="s">
        <v>8687</v>
      </c>
      <c r="C3894" t="b">
        <v>1</v>
      </c>
      <c r="D3894" s="3" t="s">
        <v>9</v>
      </c>
      <c r="E3894" t="s">
        <v>8688</v>
      </c>
    </row>
    <row r="3895" spans="1:5" x14ac:dyDescent="0.35">
      <c r="A3895">
        <v>8427</v>
      </c>
      <c r="B3895" t="s">
        <v>8689</v>
      </c>
      <c r="C3895" t="b">
        <v>1</v>
      </c>
      <c r="D3895" s="3" t="s">
        <v>9</v>
      </c>
      <c r="E3895" t="s">
        <v>8690</v>
      </c>
    </row>
    <row r="3896" spans="1:5" x14ac:dyDescent="0.35">
      <c r="A3896">
        <v>8428</v>
      </c>
      <c r="B3896" t="s">
        <v>8691</v>
      </c>
      <c r="C3896" t="b">
        <v>1</v>
      </c>
      <c r="D3896" s="3" t="s">
        <v>9</v>
      </c>
      <c r="E3896" t="s">
        <v>8692</v>
      </c>
    </row>
    <row r="3897" spans="1:5" x14ac:dyDescent="0.35">
      <c r="A3897">
        <v>8429</v>
      </c>
      <c r="B3897" t="s">
        <v>8693</v>
      </c>
      <c r="C3897" t="b">
        <v>1</v>
      </c>
      <c r="D3897" s="3" t="s">
        <v>9</v>
      </c>
      <c r="E3897" t="s">
        <v>8694</v>
      </c>
    </row>
    <row r="3898" spans="1:5" x14ac:dyDescent="0.35">
      <c r="A3898">
        <v>8434</v>
      </c>
      <c r="B3898" t="s">
        <v>8695</v>
      </c>
      <c r="C3898" t="b">
        <v>0</v>
      </c>
      <c r="D3898" s="3" t="s">
        <v>8696</v>
      </c>
      <c r="E3898" t="s">
        <v>8697</v>
      </c>
    </row>
    <row r="3899" spans="1:5" x14ac:dyDescent="0.35">
      <c r="A3899">
        <v>8440</v>
      </c>
      <c r="B3899" t="s">
        <v>8698</v>
      </c>
      <c r="C3899" t="b">
        <v>1</v>
      </c>
      <c r="D3899" s="3" t="s">
        <v>9</v>
      </c>
      <c r="E3899" t="s">
        <v>8699</v>
      </c>
    </row>
    <row r="3900" spans="1:5" x14ac:dyDescent="0.35">
      <c r="A3900">
        <v>8449</v>
      </c>
      <c r="B3900" t="s">
        <v>8700</v>
      </c>
      <c r="C3900" t="b">
        <v>0</v>
      </c>
      <c r="D3900" s="3" t="s">
        <v>8701</v>
      </c>
      <c r="E3900" t="s">
        <v>8702</v>
      </c>
    </row>
    <row r="3901" spans="1:5" x14ac:dyDescent="0.35">
      <c r="A3901">
        <v>8451</v>
      </c>
      <c r="B3901" t="s">
        <v>8703</v>
      </c>
      <c r="C3901" t="b">
        <v>1</v>
      </c>
      <c r="D3901" s="3" t="s">
        <v>9</v>
      </c>
      <c r="E3901" t="s">
        <v>8704</v>
      </c>
    </row>
    <row r="3902" spans="1:5" x14ac:dyDescent="0.35">
      <c r="A3902">
        <v>8453</v>
      </c>
      <c r="B3902" t="s">
        <v>8705</v>
      </c>
      <c r="C3902" t="b">
        <v>1</v>
      </c>
      <c r="D3902" s="3" t="s">
        <v>9</v>
      </c>
      <c r="E3902" t="s">
        <v>8706</v>
      </c>
    </row>
    <row r="3903" spans="1:5" x14ac:dyDescent="0.35">
      <c r="A3903">
        <v>8454</v>
      </c>
      <c r="B3903" t="s">
        <v>8707</v>
      </c>
      <c r="C3903" t="b">
        <v>1</v>
      </c>
      <c r="D3903" s="3" t="s">
        <v>9</v>
      </c>
      <c r="E3903" t="s">
        <v>8708</v>
      </c>
    </row>
    <row r="3904" spans="1:5" x14ac:dyDescent="0.35">
      <c r="A3904">
        <v>8455</v>
      </c>
      <c r="B3904" t="s">
        <v>6586</v>
      </c>
      <c r="C3904" t="b">
        <v>0</v>
      </c>
      <c r="D3904" s="3" t="s">
        <v>8709</v>
      </c>
      <c r="E3904" t="s">
        <v>8710</v>
      </c>
    </row>
    <row r="3905" spans="1:5" x14ac:dyDescent="0.35">
      <c r="A3905">
        <v>8456</v>
      </c>
      <c r="B3905" t="s">
        <v>8711</v>
      </c>
      <c r="C3905" t="b">
        <v>0</v>
      </c>
      <c r="D3905" s="3" t="s">
        <v>8712</v>
      </c>
      <c r="E3905" t="s">
        <v>8713</v>
      </c>
    </row>
    <row r="3906" spans="1:5" x14ac:dyDescent="0.35">
      <c r="A3906">
        <v>8457</v>
      </c>
      <c r="B3906" t="s">
        <v>8714</v>
      </c>
      <c r="C3906" t="b">
        <v>1</v>
      </c>
      <c r="D3906" s="3" t="s">
        <v>9</v>
      </c>
      <c r="E3906" t="s">
        <v>8715</v>
      </c>
    </row>
    <row r="3907" spans="1:5" x14ac:dyDescent="0.35">
      <c r="A3907">
        <v>8458</v>
      </c>
      <c r="B3907" t="s">
        <v>8716</v>
      </c>
      <c r="C3907" t="b">
        <v>1</v>
      </c>
      <c r="D3907" s="3" t="s">
        <v>9</v>
      </c>
      <c r="E3907" t="s">
        <v>8717</v>
      </c>
    </row>
    <row r="3908" spans="1:5" x14ac:dyDescent="0.35">
      <c r="A3908">
        <v>8463</v>
      </c>
      <c r="B3908" t="s">
        <v>8718</v>
      </c>
      <c r="C3908" t="b">
        <v>0</v>
      </c>
      <c r="D3908" s="3" t="s">
        <v>8719</v>
      </c>
      <c r="E3908" t="s">
        <v>8720</v>
      </c>
    </row>
    <row r="3909" spans="1:5" x14ac:dyDescent="0.35">
      <c r="A3909">
        <v>8464</v>
      </c>
      <c r="B3909" t="s">
        <v>8721</v>
      </c>
      <c r="C3909" t="b">
        <v>1</v>
      </c>
      <c r="D3909" s="3" t="s">
        <v>9</v>
      </c>
      <c r="E3909" t="s">
        <v>8722</v>
      </c>
    </row>
    <row r="3910" spans="1:5" ht="29" x14ac:dyDescent="0.35">
      <c r="A3910">
        <v>8470</v>
      </c>
      <c r="B3910" t="s">
        <v>8723</v>
      </c>
      <c r="C3910" t="b">
        <v>0</v>
      </c>
      <c r="D3910" s="3" t="s">
        <v>8724</v>
      </c>
      <c r="E3910" t="s">
        <v>8725</v>
      </c>
    </row>
    <row r="3911" spans="1:5" x14ac:dyDescent="0.35">
      <c r="A3911">
        <v>8471</v>
      </c>
      <c r="B3911" t="s">
        <v>1324</v>
      </c>
      <c r="C3911" t="b">
        <v>0</v>
      </c>
      <c r="D3911" s="3" t="s">
        <v>8726</v>
      </c>
      <c r="E3911" t="s">
        <v>8727</v>
      </c>
    </row>
    <row r="3912" spans="1:5" x14ac:dyDescent="0.35">
      <c r="A3912">
        <v>8473</v>
      </c>
      <c r="B3912" t="s">
        <v>7312</v>
      </c>
      <c r="C3912" t="b">
        <v>1</v>
      </c>
      <c r="D3912" s="3" t="s">
        <v>9</v>
      </c>
      <c r="E3912" t="s">
        <v>8728</v>
      </c>
    </row>
    <row r="3913" spans="1:5" x14ac:dyDescent="0.35">
      <c r="A3913">
        <v>8477</v>
      </c>
      <c r="B3913" t="s">
        <v>8729</v>
      </c>
      <c r="C3913" t="b">
        <v>1</v>
      </c>
      <c r="D3913" s="3" t="s">
        <v>9</v>
      </c>
      <c r="E3913" t="s">
        <v>8730</v>
      </c>
    </row>
    <row r="3914" spans="1:5" x14ac:dyDescent="0.35">
      <c r="A3914">
        <v>8478</v>
      </c>
      <c r="B3914" t="s">
        <v>2911</v>
      </c>
      <c r="C3914" t="b">
        <v>1</v>
      </c>
      <c r="D3914" s="3" t="s">
        <v>9</v>
      </c>
      <c r="E3914" t="s">
        <v>8731</v>
      </c>
    </row>
    <row r="3915" spans="1:5" x14ac:dyDescent="0.35">
      <c r="A3915">
        <v>8479</v>
      </c>
      <c r="B3915" t="s">
        <v>8732</v>
      </c>
      <c r="C3915" t="b">
        <v>1</v>
      </c>
      <c r="D3915" s="3" t="s">
        <v>9</v>
      </c>
      <c r="E3915" t="s">
        <v>8733</v>
      </c>
    </row>
    <row r="3916" spans="1:5" x14ac:dyDescent="0.35">
      <c r="A3916">
        <v>8480</v>
      </c>
      <c r="B3916" t="s">
        <v>8734</v>
      </c>
      <c r="C3916" t="b">
        <v>1</v>
      </c>
      <c r="D3916" s="3" t="s">
        <v>9</v>
      </c>
      <c r="E3916" t="s">
        <v>8735</v>
      </c>
    </row>
    <row r="3917" spans="1:5" x14ac:dyDescent="0.35">
      <c r="A3917">
        <v>8481</v>
      </c>
      <c r="B3917" t="s">
        <v>8736</v>
      </c>
      <c r="C3917" t="b">
        <v>0</v>
      </c>
      <c r="D3917" s="3" t="s">
        <v>8737</v>
      </c>
      <c r="E3917" t="s">
        <v>8738</v>
      </c>
    </row>
    <row r="3918" spans="1:5" x14ac:dyDescent="0.35">
      <c r="A3918">
        <v>8483</v>
      </c>
      <c r="B3918" t="s">
        <v>8739</v>
      </c>
      <c r="C3918" t="b">
        <v>1</v>
      </c>
      <c r="D3918" s="3" t="s">
        <v>9</v>
      </c>
      <c r="E3918" t="s">
        <v>8740</v>
      </c>
    </row>
    <row r="3919" spans="1:5" x14ac:dyDescent="0.35">
      <c r="A3919">
        <v>8484</v>
      </c>
      <c r="B3919" t="s">
        <v>7382</v>
      </c>
      <c r="C3919" t="b">
        <v>0</v>
      </c>
      <c r="D3919" s="3" t="s">
        <v>8741</v>
      </c>
      <c r="E3919" t="s">
        <v>8742</v>
      </c>
    </row>
    <row r="3920" spans="1:5" x14ac:dyDescent="0.35">
      <c r="A3920">
        <v>8485</v>
      </c>
      <c r="B3920" t="s">
        <v>1235</v>
      </c>
      <c r="C3920" t="b">
        <v>1</v>
      </c>
      <c r="D3920" s="3" t="s">
        <v>9</v>
      </c>
      <c r="E3920" t="s">
        <v>8743</v>
      </c>
    </row>
    <row r="3921" spans="1:5" x14ac:dyDescent="0.35">
      <c r="A3921">
        <v>8486</v>
      </c>
      <c r="B3921" t="s">
        <v>8744</v>
      </c>
      <c r="C3921" t="b">
        <v>0</v>
      </c>
      <c r="D3921" s="3" t="s">
        <v>8745</v>
      </c>
      <c r="E3921" t="s">
        <v>8746</v>
      </c>
    </row>
    <row r="3922" spans="1:5" x14ac:dyDescent="0.35">
      <c r="A3922">
        <v>8487</v>
      </c>
      <c r="B3922" t="s">
        <v>8747</v>
      </c>
      <c r="C3922" t="b">
        <v>1</v>
      </c>
      <c r="D3922" s="3" t="s">
        <v>9</v>
      </c>
      <c r="E3922" t="s">
        <v>8748</v>
      </c>
    </row>
    <row r="3923" spans="1:5" x14ac:dyDescent="0.35">
      <c r="A3923">
        <v>8488</v>
      </c>
      <c r="B3923" t="s">
        <v>8749</v>
      </c>
      <c r="C3923" t="b">
        <v>1</v>
      </c>
      <c r="D3923" s="3" t="s">
        <v>9</v>
      </c>
      <c r="E3923" t="s">
        <v>8750</v>
      </c>
    </row>
    <row r="3924" spans="1:5" x14ac:dyDescent="0.35">
      <c r="A3924">
        <v>8490</v>
      </c>
      <c r="B3924" t="s">
        <v>8751</v>
      </c>
      <c r="C3924" t="b">
        <v>1</v>
      </c>
      <c r="D3924" s="3" t="s">
        <v>9</v>
      </c>
      <c r="E3924" t="s">
        <v>8752</v>
      </c>
    </row>
    <row r="3925" spans="1:5" x14ac:dyDescent="0.35">
      <c r="A3925">
        <v>8491</v>
      </c>
      <c r="B3925" t="s">
        <v>8753</v>
      </c>
      <c r="C3925" t="b">
        <v>0</v>
      </c>
      <c r="D3925" s="3" t="s">
        <v>8754</v>
      </c>
      <c r="E3925" t="s">
        <v>8755</v>
      </c>
    </row>
    <row r="3926" spans="1:5" ht="29" x14ac:dyDescent="0.35">
      <c r="A3926">
        <v>8493</v>
      </c>
      <c r="B3926" t="s">
        <v>8756</v>
      </c>
      <c r="C3926" t="b">
        <v>0</v>
      </c>
      <c r="D3926" s="3" t="s">
        <v>8757</v>
      </c>
      <c r="E3926" t="s">
        <v>8758</v>
      </c>
    </row>
    <row r="3927" spans="1:5" x14ac:dyDescent="0.35">
      <c r="A3927">
        <v>8495</v>
      </c>
      <c r="B3927" t="s">
        <v>8759</v>
      </c>
      <c r="C3927" t="b">
        <v>1</v>
      </c>
      <c r="D3927" s="3" t="s">
        <v>9</v>
      </c>
      <c r="E3927" t="s">
        <v>8760</v>
      </c>
    </row>
    <row r="3928" spans="1:5" x14ac:dyDescent="0.35">
      <c r="A3928">
        <v>8496</v>
      </c>
      <c r="B3928" t="s">
        <v>8761</v>
      </c>
      <c r="C3928" t="b">
        <v>0</v>
      </c>
      <c r="D3928" s="3" t="s">
        <v>8762</v>
      </c>
      <c r="E3928" t="s">
        <v>8763</v>
      </c>
    </row>
    <row r="3929" spans="1:5" x14ac:dyDescent="0.35">
      <c r="A3929">
        <v>8497</v>
      </c>
      <c r="B3929" t="s">
        <v>8764</v>
      </c>
      <c r="C3929" t="b">
        <v>1</v>
      </c>
      <c r="D3929" s="3" t="s">
        <v>9</v>
      </c>
      <c r="E3929" t="s">
        <v>8765</v>
      </c>
    </row>
    <row r="3930" spans="1:5" x14ac:dyDescent="0.35">
      <c r="A3930">
        <v>8499</v>
      </c>
      <c r="B3930" t="s">
        <v>8766</v>
      </c>
      <c r="C3930" t="b">
        <v>1</v>
      </c>
      <c r="D3930" s="3" t="s">
        <v>9</v>
      </c>
      <c r="E3930" t="s">
        <v>8767</v>
      </c>
    </row>
    <row r="3931" spans="1:5" x14ac:dyDescent="0.35">
      <c r="A3931">
        <v>8500</v>
      </c>
      <c r="B3931" t="s">
        <v>3518</v>
      </c>
      <c r="C3931" t="b">
        <v>0</v>
      </c>
      <c r="D3931" s="3" t="s">
        <v>8768</v>
      </c>
      <c r="E3931" t="s">
        <v>8769</v>
      </c>
    </row>
    <row r="3932" spans="1:5" x14ac:dyDescent="0.35">
      <c r="A3932">
        <v>8501</v>
      </c>
      <c r="B3932" t="s">
        <v>8770</v>
      </c>
      <c r="C3932" t="b">
        <v>0</v>
      </c>
      <c r="D3932" s="3" t="s">
        <v>8771</v>
      </c>
      <c r="E3932" t="s">
        <v>8772</v>
      </c>
    </row>
    <row r="3933" spans="1:5" x14ac:dyDescent="0.35">
      <c r="A3933">
        <v>8502</v>
      </c>
      <c r="B3933" t="s">
        <v>8773</v>
      </c>
      <c r="C3933" t="b">
        <v>0</v>
      </c>
      <c r="D3933" s="3" t="s">
        <v>8774</v>
      </c>
      <c r="E3933" t="s">
        <v>8775</v>
      </c>
    </row>
    <row r="3934" spans="1:5" x14ac:dyDescent="0.35">
      <c r="A3934">
        <v>8503</v>
      </c>
      <c r="B3934" t="s">
        <v>1999</v>
      </c>
      <c r="C3934" t="b">
        <v>1</v>
      </c>
      <c r="D3934" s="3" t="s">
        <v>9</v>
      </c>
      <c r="E3934" t="s">
        <v>8776</v>
      </c>
    </row>
    <row r="3935" spans="1:5" x14ac:dyDescent="0.35">
      <c r="A3935">
        <v>8509</v>
      </c>
      <c r="B3935" t="s">
        <v>4677</v>
      </c>
      <c r="C3935" t="b">
        <v>1</v>
      </c>
      <c r="D3935" s="3" t="s">
        <v>9</v>
      </c>
      <c r="E3935" t="s">
        <v>8777</v>
      </c>
    </row>
    <row r="3936" spans="1:5" x14ac:dyDescent="0.35">
      <c r="A3936">
        <v>8511</v>
      </c>
      <c r="B3936" t="s">
        <v>8778</v>
      </c>
      <c r="C3936" t="b">
        <v>0</v>
      </c>
      <c r="D3936" s="3" t="s">
        <v>8779</v>
      </c>
      <c r="E3936" t="s">
        <v>8780</v>
      </c>
    </row>
    <row r="3937" spans="1:5" x14ac:dyDescent="0.35">
      <c r="A3937">
        <v>8513</v>
      </c>
      <c r="B3937" t="s">
        <v>8781</v>
      </c>
      <c r="C3937" t="b">
        <v>0</v>
      </c>
      <c r="D3937" s="3" t="s">
        <v>8782</v>
      </c>
      <c r="E3937" t="s">
        <v>8783</v>
      </c>
    </row>
    <row r="3938" spans="1:5" x14ac:dyDescent="0.35">
      <c r="A3938">
        <v>8514</v>
      </c>
      <c r="B3938" t="s">
        <v>2808</v>
      </c>
      <c r="C3938" t="b">
        <v>1</v>
      </c>
      <c r="D3938" s="3" t="s">
        <v>9</v>
      </c>
      <c r="E3938" t="s">
        <v>8784</v>
      </c>
    </row>
    <row r="3939" spans="1:5" x14ac:dyDescent="0.35">
      <c r="A3939">
        <v>8515</v>
      </c>
      <c r="B3939" t="s">
        <v>8785</v>
      </c>
      <c r="C3939" t="b">
        <v>0</v>
      </c>
      <c r="D3939" s="3" t="s">
        <v>8786</v>
      </c>
      <c r="E3939" t="s">
        <v>8787</v>
      </c>
    </row>
    <row r="3940" spans="1:5" x14ac:dyDescent="0.35">
      <c r="A3940">
        <v>8516</v>
      </c>
      <c r="B3940" t="s">
        <v>8788</v>
      </c>
      <c r="C3940" t="b">
        <v>0</v>
      </c>
      <c r="D3940" s="3" t="s">
        <v>8789</v>
      </c>
      <c r="E3940" t="s">
        <v>8790</v>
      </c>
    </row>
    <row r="3941" spans="1:5" x14ac:dyDescent="0.35">
      <c r="A3941">
        <v>8517</v>
      </c>
      <c r="B3941" t="s">
        <v>8791</v>
      </c>
      <c r="C3941" t="b">
        <v>1</v>
      </c>
      <c r="D3941" s="3" t="s">
        <v>9</v>
      </c>
      <c r="E3941" t="s">
        <v>8792</v>
      </c>
    </row>
    <row r="3942" spans="1:5" x14ac:dyDescent="0.35">
      <c r="A3942">
        <v>8518</v>
      </c>
      <c r="B3942" t="s">
        <v>8793</v>
      </c>
      <c r="C3942" t="b">
        <v>0</v>
      </c>
      <c r="D3942" s="3" t="s">
        <v>8794</v>
      </c>
      <c r="E3942" t="s">
        <v>8795</v>
      </c>
    </row>
    <row r="3943" spans="1:5" x14ac:dyDescent="0.35">
      <c r="A3943">
        <v>8527</v>
      </c>
      <c r="B3943" t="s">
        <v>8796</v>
      </c>
      <c r="C3943" t="b">
        <v>1</v>
      </c>
      <c r="D3943" s="3" t="s">
        <v>9</v>
      </c>
      <c r="E3943" t="s">
        <v>8797</v>
      </c>
    </row>
    <row r="3944" spans="1:5" x14ac:dyDescent="0.35">
      <c r="A3944">
        <v>8529</v>
      </c>
      <c r="B3944" t="s">
        <v>8798</v>
      </c>
      <c r="C3944" t="b">
        <v>1</v>
      </c>
      <c r="D3944" s="3" t="s">
        <v>9</v>
      </c>
      <c r="E3944" t="s">
        <v>8799</v>
      </c>
    </row>
    <row r="3945" spans="1:5" x14ac:dyDescent="0.35">
      <c r="A3945">
        <v>8531</v>
      </c>
      <c r="B3945" t="s">
        <v>8800</v>
      </c>
      <c r="C3945" t="b">
        <v>0</v>
      </c>
      <c r="D3945" s="3" t="s">
        <v>8801</v>
      </c>
      <c r="E3945" t="s">
        <v>8802</v>
      </c>
    </row>
    <row r="3946" spans="1:5" x14ac:dyDescent="0.35">
      <c r="A3946">
        <v>8532</v>
      </c>
      <c r="B3946" t="s">
        <v>8803</v>
      </c>
      <c r="C3946" t="b">
        <v>1</v>
      </c>
      <c r="D3946" s="3" t="s">
        <v>9</v>
      </c>
      <c r="E3946" t="s">
        <v>8804</v>
      </c>
    </row>
    <row r="3947" spans="1:5" x14ac:dyDescent="0.35">
      <c r="A3947">
        <v>8533</v>
      </c>
      <c r="B3947" t="s">
        <v>8805</v>
      </c>
      <c r="C3947" t="b">
        <v>1</v>
      </c>
      <c r="D3947" s="3" t="s">
        <v>9</v>
      </c>
      <c r="E3947" t="s">
        <v>8806</v>
      </c>
    </row>
    <row r="3948" spans="1:5" x14ac:dyDescent="0.35">
      <c r="A3948">
        <v>8534</v>
      </c>
      <c r="B3948" t="s">
        <v>8807</v>
      </c>
      <c r="C3948" t="b">
        <v>1</v>
      </c>
      <c r="D3948" s="3" t="s">
        <v>9</v>
      </c>
      <c r="E3948" t="s">
        <v>8808</v>
      </c>
    </row>
    <row r="3949" spans="1:5" x14ac:dyDescent="0.35">
      <c r="A3949">
        <v>8538</v>
      </c>
      <c r="B3949" t="s">
        <v>8809</v>
      </c>
      <c r="C3949" t="b">
        <v>0</v>
      </c>
      <c r="D3949" s="3" t="s">
        <v>8810</v>
      </c>
      <c r="E3949" t="s">
        <v>8811</v>
      </c>
    </row>
    <row r="3950" spans="1:5" x14ac:dyDescent="0.35">
      <c r="A3950">
        <v>8540</v>
      </c>
      <c r="B3950" t="s">
        <v>8812</v>
      </c>
      <c r="C3950" t="b">
        <v>1</v>
      </c>
      <c r="D3950" s="3" t="s">
        <v>9</v>
      </c>
      <c r="E3950" t="s">
        <v>8813</v>
      </c>
    </row>
    <row r="3951" spans="1:5" x14ac:dyDescent="0.35">
      <c r="A3951">
        <v>8541</v>
      </c>
      <c r="B3951" t="s">
        <v>8814</v>
      </c>
      <c r="C3951" t="b">
        <v>1</v>
      </c>
      <c r="D3951" s="3" t="s">
        <v>9</v>
      </c>
      <c r="E3951" t="s">
        <v>8815</v>
      </c>
    </row>
    <row r="3952" spans="1:5" x14ac:dyDescent="0.35">
      <c r="A3952">
        <v>8542</v>
      </c>
      <c r="B3952" t="s">
        <v>6549</v>
      </c>
      <c r="C3952" t="b">
        <v>0</v>
      </c>
      <c r="D3952" s="3" t="s">
        <v>8816</v>
      </c>
      <c r="E3952" t="s">
        <v>8817</v>
      </c>
    </row>
    <row r="3953" spans="1:5" x14ac:dyDescent="0.35">
      <c r="A3953">
        <v>8543</v>
      </c>
      <c r="B3953" t="s">
        <v>8818</v>
      </c>
      <c r="C3953" t="b">
        <v>1</v>
      </c>
      <c r="D3953" s="3" t="s">
        <v>9</v>
      </c>
      <c r="E3953" t="s">
        <v>8819</v>
      </c>
    </row>
    <row r="3954" spans="1:5" x14ac:dyDescent="0.35">
      <c r="A3954">
        <v>8547</v>
      </c>
      <c r="B3954" t="s">
        <v>8820</v>
      </c>
      <c r="C3954" t="b">
        <v>0</v>
      </c>
      <c r="D3954" s="3" t="s">
        <v>8821</v>
      </c>
      <c r="E3954" t="s">
        <v>8822</v>
      </c>
    </row>
    <row r="3955" spans="1:5" x14ac:dyDescent="0.35">
      <c r="A3955">
        <v>8548</v>
      </c>
      <c r="B3955" t="s">
        <v>8823</v>
      </c>
      <c r="C3955" t="b">
        <v>1</v>
      </c>
      <c r="D3955" s="3" t="s">
        <v>9</v>
      </c>
      <c r="E3955" t="s">
        <v>8824</v>
      </c>
    </row>
    <row r="3956" spans="1:5" x14ac:dyDescent="0.35">
      <c r="A3956">
        <v>8549</v>
      </c>
      <c r="B3956" t="s">
        <v>8825</v>
      </c>
      <c r="C3956" t="b">
        <v>1</v>
      </c>
      <c r="D3956" s="3" t="s">
        <v>9</v>
      </c>
      <c r="E3956" t="s">
        <v>8826</v>
      </c>
    </row>
    <row r="3957" spans="1:5" x14ac:dyDescent="0.35">
      <c r="A3957">
        <v>8552</v>
      </c>
      <c r="B3957" t="s">
        <v>8827</v>
      </c>
      <c r="C3957" t="b">
        <v>1</v>
      </c>
      <c r="D3957" s="3" t="s">
        <v>9</v>
      </c>
      <c r="E3957" t="s">
        <v>8828</v>
      </c>
    </row>
    <row r="3958" spans="1:5" x14ac:dyDescent="0.35">
      <c r="A3958">
        <v>8558</v>
      </c>
      <c r="B3958" t="s">
        <v>8829</v>
      </c>
      <c r="C3958" t="b">
        <v>1</v>
      </c>
      <c r="D3958" s="3" t="s">
        <v>9</v>
      </c>
      <c r="E3958" t="s">
        <v>8830</v>
      </c>
    </row>
    <row r="3959" spans="1:5" x14ac:dyDescent="0.35">
      <c r="A3959">
        <v>8564</v>
      </c>
      <c r="B3959" t="s">
        <v>8831</v>
      </c>
      <c r="C3959" t="b">
        <v>1</v>
      </c>
      <c r="D3959" s="3" t="s">
        <v>9</v>
      </c>
      <c r="E3959" t="s">
        <v>8832</v>
      </c>
    </row>
    <row r="3960" spans="1:5" x14ac:dyDescent="0.35">
      <c r="A3960">
        <v>8569</v>
      </c>
      <c r="B3960" t="s">
        <v>8833</v>
      </c>
      <c r="C3960" t="b">
        <v>1</v>
      </c>
      <c r="D3960" s="3" t="s">
        <v>9</v>
      </c>
      <c r="E3960" t="s">
        <v>8834</v>
      </c>
    </row>
    <row r="3961" spans="1:5" x14ac:dyDescent="0.35">
      <c r="A3961">
        <v>8570</v>
      </c>
      <c r="B3961" t="s">
        <v>8835</v>
      </c>
      <c r="C3961" t="b">
        <v>1</v>
      </c>
      <c r="D3961" s="3" t="s">
        <v>9</v>
      </c>
      <c r="E3961" t="s">
        <v>8836</v>
      </c>
    </row>
    <row r="3962" spans="1:5" x14ac:dyDescent="0.35">
      <c r="A3962">
        <v>8571</v>
      </c>
      <c r="B3962" t="s">
        <v>8837</v>
      </c>
      <c r="C3962" t="b">
        <v>1</v>
      </c>
      <c r="D3962" s="3" t="s">
        <v>9</v>
      </c>
      <c r="E3962" t="s">
        <v>8838</v>
      </c>
    </row>
    <row r="3963" spans="1:5" x14ac:dyDescent="0.35">
      <c r="A3963">
        <v>8573</v>
      </c>
      <c r="B3963" t="s">
        <v>8839</v>
      </c>
      <c r="C3963" t="b">
        <v>1</v>
      </c>
      <c r="D3963" s="3" t="s">
        <v>9</v>
      </c>
      <c r="E3963" t="s">
        <v>8840</v>
      </c>
    </row>
    <row r="3964" spans="1:5" x14ac:dyDescent="0.35">
      <c r="A3964">
        <v>8576</v>
      </c>
      <c r="B3964" t="s">
        <v>8841</v>
      </c>
      <c r="C3964" t="b">
        <v>0</v>
      </c>
      <c r="D3964" s="3" t="s">
        <v>8842</v>
      </c>
      <c r="E3964" t="s">
        <v>8843</v>
      </c>
    </row>
    <row r="3965" spans="1:5" x14ac:dyDescent="0.35">
      <c r="A3965">
        <v>8579</v>
      </c>
      <c r="B3965" t="s">
        <v>7584</v>
      </c>
      <c r="C3965" t="b">
        <v>0</v>
      </c>
      <c r="D3965" s="3" t="s">
        <v>8844</v>
      </c>
      <c r="E3965" t="s">
        <v>8845</v>
      </c>
    </row>
    <row r="3966" spans="1:5" x14ac:dyDescent="0.35">
      <c r="A3966">
        <v>8580</v>
      </c>
      <c r="B3966" t="s">
        <v>8846</v>
      </c>
      <c r="C3966" t="b">
        <v>1</v>
      </c>
      <c r="D3966" s="3" t="s">
        <v>9</v>
      </c>
      <c r="E3966" t="s">
        <v>8847</v>
      </c>
    </row>
    <row r="3967" spans="1:5" x14ac:dyDescent="0.35">
      <c r="A3967">
        <v>8581</v>
      </c>
      <c r="B3967" t="s">
        <v>8848</v>
      </c>
      <c r="C3967" t="b">
        <v>0</v>
      </c>
      <c r="D3967" s="3" t="s">
        <v>8849</v>
      </c>
      <c r="E3967" t="s">
        <v>8850</v>
      </c>
    </row>
    <row r="3968" spans="1:5" x14ac:dyDescent="0.35">
      <c r="A3968">
        <v>8583</v>
      </c>
      <c r="B3968" t="s">
        <v>8851</v>
      </c>
      <c r="C3968" t="b">
        <v>0</v>
      </c>
      <c r="D3968" s="3" t="s">
        <v>8852</v>
      </c>
      <c r="E3968" t="s">
        <v>8853</v>
      </c>
    </row>
    <row r="3969" spans="1:5" x14ac:dyDescent="0.35">
      <c r="A3969">
        <v>8587</v>
      </c>
      <c r="B3969" t="s">
        <v>8854</v>
      </c>
      <c r="C3969" t="b">
        <v>1</v>
      </c>
      <c r="D3969" s="3" t="s">
        <v>9</v>
      </c>
      <c r="E3969" t="s">
        <v>8855</v>
      </c>
    </row>
    <row r="3970" spans="1:5" x14ac:dyDescent="0.35">
      <c r="A3970">
        <v>8588</v>
      </c>
      <c r="B3970" t="s">
        <v>8856</v>
      </c>
      <c r="C3970" t="b">
        <v>0</v>
      </c>
      <c r="D3970" s="3" t="s">
        <v>8857</v>
      </c>
      <c r="E3970" t="s">
        <v>8858</v>
      </c>
    </row>
    <row r="3971" spans="1:5" x14ac:dyDescent="0.35">
      <c r="A3971">
        <v>8589</v>
      </c>
      <c r="B3971" t="s">
        <v>8859</v>
      </c>
      <c r="C3971" t="b">
        <v>1</v>
      </c>
      <c r="D3971" s="3" t="s">
        <v>9</v>
      </c>
      <c r="E3971" t="s">
        <v>8860</v>
      </c>
    </row>
    <row r="3972" spans="1:5" x14ac:dyDescent="0.35">
      <c r="A3972">
        <v>8590</v>
      </c>
      <c r="B3972" t="s">
        <v>8861</v>
      </c>
      <c r="C3972" t="b">
        <v>1</v>
      </c>
      <c r="D3972" s="3" t="s">
        <v>9</v>
      </c>
      <c r="E3972" t="s">
        <v>8862</v>
      </c>
    </row>
    <row r="3973" spans="1:5" x14ac:dyDescent="0.35">
      <c r="A3973">
        <v>8592</v>
      </c>
      <c r="B3973" t="s">
        <v>8863</v>
      </c>
      <c r="C3973" t="b">
        <v>1</v>
      </c>
      <c r="D3973" s="3" t="s">
        <v>9</v>
      </c>
      <c r="E3973" t="s">
        <v>8864</v>
      </c>
    </row>
    <row r="3974" spans="1:5" x14ac:dyDescent="0.35">
      <c r="A3974">
        <v>8593</v>
      </c>
      <c r="B3974" t="s">
        <v>8865</v>
      </c>
      <c r="C3974" t="b">
        <v>0</v>
      </c>
      <c r="D3974" s="3" t="s">
        <v>8866</v>
      </c>
      <c r="E3974" t="s">
        <v>8867</v>
      </c>
    </row>
    <row r="3975" spans="1:5" x14ac:dyDescent="0.35">
      <c r="A3975">
        <v>8595</v>
      </c>
      <c r="B3975" t="s">
        <v>52</v>
      </c>
      <c r="C3975" t="b">
        <v>1</v>
      </c>
      <c r="D3975" s="3" t="s">
        <v>9</v>
      </c>
      <c r="E3975" t="s">
        <v>8868</v>
      </c>
    </row>
    <row r="3976" spans="1:5" x14ac:dyDescent="0.35">
      <c r="A3976">
        <v>8599</v>
      </c>
      <c r="B3976" t="s">
        <v>8869</v>
      </c>
      <c r="C3976" t="b">
        <v>1</v>
      </c>
      <c r="D3976" s="3" t="s">
        <v>9</v>
      </c>
      <c r="E3976" t="s">
        <v>8870</v>
      </c>
    </row>
    <row r="3977" spans="1:5" x14ac:dyDescent="0.35">
      <c r="A3977">
        <v>8600</v>
      </c>
      <c r="B3977" t="s">
        <v>8871</v>
      </c>
      <c r="C3977" t="b">
        <v>1</v>
      </c>
      <c r="D3977" s="3" t="s">
        <v>9</v>
      </c>
      <c r="E3977" t="s">
        <v>8872</v>
      </c>
    </row>
    <row r="3978" spans="1:5" x14ac:dyDescent="0.35">
      <c r="A3978">
        <v>8601</v>
      </c>
      <c r="B3978" t="s">
        <v>8873</v>
      </c>
      <c r="C3978" t="b">
        <v>1</v>
      </c>
      <c r="D3978" s="3" t="s">
        <v>9</v>
      </c>
      <c r="E3978" t="s">
        <v>8874</v>
      </c>
    </row>
    <row r="3979" spans="1:5" x14ac:dyDescent="0.35">
      <c r="A3979">
        <v>8602</v>
      </c>
      <c r="B3979" t="s">
        <v>2396</v>
      </c>
      <c r="C3979" t="b">
        <v>0</v>
      </c>
      <c r="D3979" s="3" t="s">
        <v>8875</v>
      </c>
      <c r="E3979" t="s">
        <v>8876</v>
      </c>
    </row>
    <row r="3980" spans="1:5" x14ac:dyDescent="0.35">
      <c r="A3980">
        <v>8604</v>
      </c>
      <c r="B3980" t="s">
        <v>8877</v>
      </c>
      <c r="C3980" t="b">
        <v>0</v>
      </c>
      <c r="D3980" s="3" t="s">
        <v>8878</v>
      </c>
      <c r="E3980" t="s">
        <v>8879</v>
      </c>
    </row>
    <row r="3981" spans="1:5" x14ac:dyDescent="0.35">
      <c r="A3981">
        <v>8605</v>
      </c>
      <c r="B3981" t="s">
        <v>8880</v>
      </c>
      <c r="C3981" t="b">
        <v>1</v>
      </c>
      <c r="D3981" s="3" t="s">
        <v>9</v>
      </c>
      <c r="E3981" t="s">
        <v>8881</v>
      </c>
    </row>
    <row r="3982" spans="1:5" x14ac:dyDescent="0.35">
      <c r="A3982">
        <v>8610</v>
      </c>
      <c r="B3982" t="s">
        <v>8882</v>
      </c>
      <c r="C3982" t="b">
        <v>1</v>
      </c>
      <c r="D3982" s="3" t="s">
        <v>9</v>
      </c>
      <c r="E3982" t="s">
        <v>8883</v>
      </c>
    </row>
    <row r="3983" spans="1:5" x14ac:dyDescent="0.35">
      <c r="A3983">
        <v>8612</v>
      </c>
      <c r="B3983" t="s">
        <v>8884</v>
      </c>
      <c r="C3983" t="b">
        <v>1</v>
      </c>
      <c r="D3983" s="3" t="s">
        <v>9</v>
      </c>
      <c r="E3983" t="s">
        <v>8885</v>
      </c>
    </row>
    <row r="3984" spans="1:5" x14ac:dyDescent="0.35">
      <c r="A3984">
        <v>8614</v>
      </c>
      <c r="B3984" t="s">
        <v>5681</v>
      </c>
      <c r="C3984" t="b">
        <v>1</v>
      </c>
      <c r="D3984" s="3" t="s">
        <v>9</v>
      </c>
      <c r="E3984" t="s">
        <v>8886</v>
      </c>
    </row>
    <row r="3985" spans="1:5" x14ac:dyDescent="0.35">
      <c r="A3985">
        <v>8615</v>
      </c>
      <c r="B3985" t="s">
        <v>8887</v>
      </c>
      <c r="C3985" t="b">
        <v>1</v>
      </c>
      <c r="D3985" s="3" t="s">
        <v>9</v>
      </c>
      <c r="E3985" t="s">
        <v>8888</v>
      </c>
    </row>
    <row r="3986" spans="1:5" x14ac:dyDescent="0.35">
      <c r="A3986">
        <v>8617</v>
      </c>
      <c r="B3986" t="s">
        <v>8889</v>
      </c>
      <c r="C3986" t="b">
        <v>1</v>
      </c>
      <c r="D3986" s="3" t="s">
        <v>9</v>
      </c>
      <c r="E3986" t="s">
        <v>8890</v>
      </c>
    </row>
    <row r="3987" spans="1:5" x14ac:dyDescent="0.35">
      <c r="A3987">
        <v>8618</v>
      </c>
      <c r="B3987" t="s">
        <v>8891</v>
      </c>
      <c r="C3987" t="b">
        <v>1</v>
      </c>
      <c r="D3987" s="3" t="s">
        <v>9</v>
      </c>
      <c r="E3987" t="s">
        <v>8892</v>
      </c>
    </row>
    <row r="3988" spans="1:5" x14ac:dyDescent="0.35">
      <c r="A3988">
        <v>8621</v>
      </c>
      <c r="B3988" t="s">
        <v>8893</v>
      </c>
      <c r="C3988" t="b">
        <v>0</v>
      </c>
      <c r="D3988" s="3" t="s">
        <v>8894</v>
      </c>
      <c r="E3988" t="s">
        <v>8895</v>
      </c>
    </row>
    <row r="3989" spans="1:5" x14ac:dyDescent="0.35">
      <c r="A3989">
        <v>8623</v>
      </c>
      <c r="B3989" t="s">
        <v>8896</v>
      </c>
      <c r="C3989" t="b">
        <v>0</v>
      </c>
      <c r="D3989" s="3" t="s">
        <v>8897</v>
      </c>
      <c r="E3989" t="s">
        <v>8898</v>
      </c>
    </row>
    <row r="3990" spans="1:5" x14ac:dyDescent="0.35">
      <c r="A3990">
        <v>8624</v>
      </c>
      <c r="B3990" t="s">
        <v>8899</v>
      </c>
      <c r="C3990" t="b">
        <v>1</v>
      </c>
      <c r="D3990" s="3" t="s">
        <v>9</v>
      </c>
      <c r="E3990" t="s">
        <v>8900</v>
      </c>
    </row>
    <row r="3991" spans="1:5" x14ac:dyDescent="0.35">
      <c r="A3991">
        <v>8626</v>
      </c>
      <c r="B3991" t="s">
        <v>8901</v>
      </c>
      <c r="C3991" t="b">
        <v>1</v>
      </c>
      <c r="D3991" s="3" t="s">
        <v>9</v>
      </c>
      <c r="E3991" t="s">
        <v>8902</v>
      </c>
    </row>
    <row r="3992" spans="1:5" x14ac:dyDescent="0.35">
      <c r="A3992">
        <v>8627</v>
      </c>
      <c r="B3992" t="s">
        <v>8903</v>
      </c>
      <c r="C3992" t="b">
        <v>1</v>
      </c>
      <c r="D3992" s="3" t="s">
        <v>9</v>
      </c>
      <c r="E3992" t="s">
        <v>8904</v>
      </c>
    </row>
    <row r="3993" spans="1:5" x14ac:dyDescent="0.35">
      <c r="A3993">
        <v>8628</v>
      </c>
      <c r="B3993" t="s">
        <v>8905</v>
      </c>
      <c r="C3993" t="b">
        <v>0</v>
      </c>
      <c r="D3993" s="3" t="s">
        <v>8906</v>
      </c>
      <c r="E3993" t="s">
        <v>8907</v>
      </c>
    </row>
    <row r="3994" spans="1:5" x14ac:dyDescent="0.35">
      <c r="A3994">
        <v>8629</v>
      </c>
      <c r="B3994" t="s">
        <v>8908</v>
      </c>
      <c r="C3994" t="b">
        <v>1</v>
      </c>
      <c r="D3994" s="3" t="s">
        <v>9</v>
      </c>
      <c r="E3994" t="s">
        <v>8909</v>
      </c>
    </row>
    <row r="3995" spans="1:5" x14ac:dyDescent="0.35">
      <c r="A3995">
        <v>8631</v>
      </c>
      <c r="B3995" t="s">
        <v>8910</v>
      </c>
      <c r="C3995" t="b">
        <v>1</v>
      </c>
      <c r="D3995" s="3" t="s">
        <v>9</v>
      </c>
      <c r="E3995" t="s">
        <v>8911</v>
      </c>
    </row>
    <row r="3996" spans="1:5" x14ac:dyDescent="0.35">
      <c r="A3996">
        <v>8635</v>
      </c>
      <c r="B3996" t="s">
        <v>8912</v>
      </c>
      <c r="C3996" t="b">
        <v>1</v>
      </c>
      <c r="D3996" s="3" t="s">
        <v>9</v>
      </c>
      <c r="E3996" t="s">
        <v>8913</v>
      </c>
    </row>
    <row r="3997" spans="1:5" x14ac:dyDescent="0.35">
      <c r="A3997">
        <v>8636</v>
      </c>
      <c r="B3997" t="s">
        <v>8914</v>
      </c>
      <c r="C3997" t="b">
        <v>1</v>
      </c>
      <c r="D3997" s="3" t="s">
        <v>9</v>
      </c>
      <c r="E3997" t="s">
        <v>8915</v>
      </c>
    </row>
    <row r="3998" spans="1:5" x14ac:dyDescent="0.35">
      <c r="A3998">
        <v>8638</v>
      </c>
      <c r="B3998" t="s">
        <v>8916</v>
      </c>
      <c r="C3998" t="b">
        <v>1</v>
      </c>
      <c r="D3998" s="3" t="s">
        <v>9</v>
      </c>
      <c r="E3998" t="s">
        <v>8917</v>
      </c>
    </row>
    <row r="3999" spans="1:5" x14ac:dyDescent="0.35">
      <c r="A3999">
        <v>8639</v>
      </c>
      <c r="B3999" t="s">
        <v>4350</v>
      </c>
      <c r="C3999" t="b">
        <v>1</v>
      </c>
      <c r="D3999" s="3" t="s">
        <v>9</v>
      </c>
      <c r="E3999" t="s">
        <v>8918</v>
      </c>
    </row>
    <row r="4000" spans="1:5" x14ac:dyDescent="0.35">
      <c r="A4000">
        <v>8640</v>
      </c>
      <c r="B4000" t="s">
        <v>8919</v>
      </c>
      <c r="C4000" t="b">
        <v>1</v>
      </c>
      <c r="D4000" s="3" t="s">
        <v>9</v>
      </c>
      <c r="E4000" t="s">
        <v>8920</v>
      </c>
    </row>
    <row r="4001" spans="1:5" x14ac:dyDescent="0.35">
      <c r="A4001">
        <v>8641</v>
      </c>
      <c r="B4001" t="s">
        <v>8921</v>
      </c>
      <c r="C4001" t="b">
        <v>1</v>
      </c>
      <c r="D4001" s="3" t="s">
        <v>9</v>
      </c>
      <c r="E4001" t="s">
        <v>8922</v>
      </c>
    </row>
    <row r="4002" spans="1:5" x14ac:dyDescent="0.35">
      <c r="A4002">
        <v>8649</v>
      </c>
      <c r="B4002" t="s">
        <v>8923</v>
      </c>
      <c r="C4002" t="b">
        <v>0</v>
      </c>
      <c r="D4002" s="3" t="s">
        <v>8924</v>
      </c>
      <c r="E4002" t="s">
        <v>8925</v>
      </c>
    </row>
    <row r="4003" spans="1:5" x14ac:dyDescent="0.35">
      <c r="A4003">
        <v>8651</v>
      </c>
      <c r="B4003" t="s">
        <v>8926</v>
      </c>
      <c r="C4003" t="b">
        <v>0</v>
      </c>
      <c r="D4003" s="3" t="s">
        <v>8927</v>
      </c>
      <c r="E4003" t="s">
        <v>8928</v>
      </c>
    </row>
    <row r="4004" spans="1:5" x14ac:dyDescent="0.35">
      <c r="A4004">
        <v>8654</v>
      </c>
      <c r="B4004" t="s">
        <v>8929</v>
      </c>
      <c r="C4004" t="b">
        <v>0</v>
      </c>
      <c r="D4004" s="3" t="s">
        <v>8930</v>
      </c>
      <c r="E4004" t="s">
        <v>8931</v>
      </c>
    </row>
    <row r="4005" spans="1:5" x14ac:dyDescent="0.35">
      <c r="A4005">
        <v>8655</v>
      </c>
      <c r="B4005" t="s">
        <v>8747</v>
      </c>
      <c r="C4005" t="b">
        <v>1</v>
      </c>
      <c r="D4005" s="3" t="s">
        <v>9</v>
      </c>
      <c r="E4005" t="s">
        <v>8932</v>
      </c>
    </row>
    <row r="4006" spans="1:5" x14ac:dyDescent="0.35">
      <c r="A4006">
        <v>8658</v>
      </c>
      <c r="B4006" t="s">
        <v>8933</v>
      </c>
      <c r="C4006" t="b">
        <v>1</v>
      </c>
      <c r="D4006" s="3" t="s">
        <v>9</v>
      </c>
      <c r="E4006" t="s">
        <v>8934</v>
      </c>
    </row>
    <row r="4007" spans="1:5" x14ac:dyDescent="0.35">
      <c r="A4007">
        <v>8659</v>
      </c>
      <c r="B4007" t="s">
        <v>8935</v>
      </c>
      <c r="C4007" t="b">
        <v>1</v>
      </c>
      <c r="D4007" s="3" t="s">
        <v>9</v>
      </c>
      <c r="E4007" t="s">
        <v>8936</v>
      </c>
    </row>
    <row r="4008" spans="1:5" x14ac:dyDescent="0.35">
      <c r="A4008">
        <v>8661</v>
      </c>
      <c r="B4008" t="s">
        <v>1192</v>
      </c>
      <c r="C4008" t="b">
        <v>0</v>
      </c>
      <c r="D4008" s="3" t="s">
        <v>8937</v>
      </c>
      <c r="E4008" t="s">
        <v>8938</v>
      </c>
    </row>
    <row r="4009" spans="1:5" x14ac:dyDescent="0.35">
      <c r="A4009">
        <v>8662</v>
      </c>
      <c r="B4009" t="s">
        <v>8939</v>
      </c>
      <c r="C4009" t="b">
        <v>0</v>
      </c>
      <c r="D4009" s="3" t="s">
        <v>8940</v>
      </c>
      <c r="E4009" t="s">
        <v>8941</v>
      </c>
    </row>
    <row r="4010" spans="1:5" ht="29" x14ac:dyDescent="0.35">
      <c r="A4010">
        <v>8663</v>
      </c>
      <c r="B4010" t="s">
        <v>8942</v>
      </c>
      <c r="C4010" t="b">
        <v>0</v>
      </c>
      <c r="D4010" s="3" t="s">
        <v>8943</v>
      </c>
      <c r="E4010" t="s">
        <v>8944</v>
      </c>
    </row>
    <row r="4011" spans="1:5" x14ac:dyDescent="0.35">
      <c r="A4011">
        <v>8665</v>
      </c>
      <c r="B4011" t="s">
        <v>8945</v>
      </c>
      <c r="C4011" t="b">
        <v>1</v>
      </c>
      <c r="D4011" s="3" t="s">
        <v>9</v>
      </c>
      <c r="E4011" t="s">
        <v>8946</v>
      </c>
    </row>
    <row r="4012" spans="1:5" x14ac:dyDescent="0.35">
      <c r="A4012">
        <v>8666</v>
      </c>
      <c r="B4012" t="s">
        <v>8947</v>
      </c>
      <c r="C4012" t="b">
        <v>1</v>
      </c>
      <c r="D4012" s="3" t="s">
        <v>9</v>
      </c>
      <c r="E4012" t="s">
        <v>8948</v>
      </c>
    </row>
    <row r="4013" spans="1:5" x14ac:dyDescent="0.35">
      <c r="A4013">
        <v>8668</v>
      </c>
      <c r="B4013" t="s">
        <v>8949</v>
      </c>
      <c r="C4013" t="b">
        <v>1</v>
      </c>
      <c r="D4013" s="3" t="s">
        <v>9</v>
      </c>
      <c r="E4013" t="s">
        <v>8950</v>
      </c>
    </row>
    <row r="4014" spans="1:5" x14ac:dyDescent="0.35">
      <c r="A4014">
        <v>8671</v>
      </c>
      <c r="B4014" t="s">
        <v>8951</v>
      </c>
      <c r="C4014" t="b">
        <v>1</v>
      </c>
      <c r="D4014" s="3" t="s">
        <v>9</v>
      </c>
      <c r="E4014" t="s">
        <v>8952</v>
      </c>
    </row>
    <row r="4015" spans="1:5" x14ac:dyDescent="0.35">
      <c r="A4015">
        <v>8672</v>
      </c>
      <c r="B4015" t="s">
        <v>8953</v>
      </c>
      <c r="C4015" t="b">
        <v>0</v>
      </c>
      <c r="D4015" s="3" t="s">
        <v>8954</v>
      </c>
      <c r="E4015" t="s">
        <v>8955</v>
      </c>
    </row>
    <row r="4016" spans="1:5" x14ac:dyDescent="0.35">
      <c r="A4016">
        <v>8675</v>
      </c>
      <c r="B4016" t="s">
        <v>8956</v>
      </c>
      <c r="C4016" t="b">
        <v>1</v>
      </c>
      <c r="D4016" s="3" t="s">
        <v>9</v>
      </c>
      <c r="E4016" t="s">
        <v>8957</v>
      </c>
    </row>
    <row r="4017" spans="1:5" x14ac:dyDescent="0.35">
      <c r="A4017">
        <v>8676</v>
      </c>
      <c r="B4017" t="s">
        <v>8958</v>
      </c>
      <c r="C4017" t="b">
        <v>0</v>
      </c>
      <c r="D4017" s="3" t="s">
        <v>8959</v>
      </c>
      <c r="E4017" t="s">
        <v>8960</v>
      </c>
    </row>
    <row r="4018" spans="1:5" x14ac:dyDescent="0.35">
      <c r="A4018">
        <v>8677</v>
      </c>
      <c r="B4018" t="s">
        <v>8961</v>
      </c>
      <c r="C4018" t="b">
        <v>1</v>
      </c>
      <c r="D4018" s="3" t="s">
        <v>9</v>
      </c>
      <c r="E4018" t="s">
        <v>8962</v>
      </c>
    </row>
    <row r="4019" spans="1:5" x14ac:dyDescent="0.35">
      <c r="A4019">
        <v>8678</v>
      </c>
      <c r="B4019" t="s">
        <v>8963</v>
      </c>
      <c r="C4019" t="b">
        <v>1</v>
      </c>
      <c r="D4019" s="3" t="s">
        <v>9</v>
      </c>
      <c r="E4019" t="s">
        <v>8964</v>
      </c>
    </row>
    <row r="4020" spans="1:5" x14ac:dyDescent="0.35">
      <c r="A4020">
        <v>8680</v>
      </c>
      <c r="B4020" t="s">
        <v>8965</v>
      </c>
      <c r="C4020" t="b">
        <v>1</v>
      </c>
      <c r="D4020" s="3" t="s">
        <v>9</v>
      </c>
      <c r="E4020" t="s">
        <v>8966</v>
      </c>
    </row>
    <row r="4021" spans="1:5" x14ac:dyDescent="0.35">
      <c r="A4021">
        <v>8682</v>
      </c>
      <c r="B4021" t="s">
        <v>8967</v>
      </c>
      <c r="C4021" t="b">
        <v>1</v>
      </c>
      <c r="D4021" s="3" t="s">
        <v>9</v>
      </c>
      <c r="E4021" t="s">
        <v>8968</v>
      </c>
    </row>
    <row r="4022" spans="1:5" x14ac:dyDescent="0.35">
      <c r="A4022">
        <v>8684</v>
      </c>
      <c r="B4022" t="s">
        <v>8969</v>
      </c>
      <c r="C4022" t="b">
        <v>0</v>
      </c>
      <c r="D4022" s="3" t="s">
        <v>8970</v>
      </c>
      <c r="E4022" t="s">
        <v>8971</v>
      </c>
    </row>
    <row r="4023" spans="1:5" x14ac:dyDescent="0.35">
      <c r="A4023">
        <v>8686</v>
      </c>
      <c r="B4023" t="s">
        <v>8972</v>
      </c>
      <c r="C4023" t="b">
        <v>0</v>
      </c>
      <c r="D4023" s="3" t="s">
        <v>8973</v>
      </c>
      <c r="E4023" t="s">
        <v>8974</v>
      </c>
    </row>
    <row r="4024" spans="1:5" x14ac:dyDescent="0.35">
      <c r="A4024">
        <v>8688</v>
      </c>
      <c r="B4024" t="s">
        <v>8975</v>
      </c>
      <c r="C4024" t="b">
        <v>1</v>
      </c>
      <c r="D4024" s="3" t="s">
        <v>9</v>
      </c>
      <c r="E4024" t="s">
        <v>8976</v>
      </c>
    </row>
    <row r="4025" spans="1:5" x14ac:dyDescent="0.35">
      <c r="A4025">
        <v>8689</v>
      </c>
      <c r="B4025" t="s">
        <v>1981</v>
      </c>
      <c r="C4025" t="b">
        <v>1</v>
      </c>
      <c r="D4025" s="3" t="s">
        <v>9</v>
      </c>
      <c r="E4025" t="s">
        <v>8977</v>
      </c>
    </row>
    <row r="4026" spans="1:5" x14ac:dyDescent="0.35">
      <c r="A4026">
        <v>8693</v>
      </c>
      <c r="B4026" t="s">
        <v>8978</v>
      </c>
      <c r="C4026" t="b">
        <v>1</v>
      </c>
      <c r="D4026" s="3" t="s">
        <v>9</v>
      </c>
      <c r="E4026" t="s">
        <v>8979</v>
      </c>
    </row>
    <row r="4027" spans="1:5" x14ac:dyDescent="0.35">
      <c r="A4027">
        <v>8696</v>
      </c>
      <c r="B4027" t="s">
        <v>8980</v>
      </c>
      <c r="C4027" t="b">
        <v>1</v>
      </c>
      <c r="D4027" s="3" t="s">
        <v>9</v>
      </c>
      <c r="E4027" t="s">
        <v>8981</v>
      </c>
    </row>
    <row r="4028" spans="1:5" ht="29" x14ac:dyDescent="0.35">
      <c r="A4028">
        <v>8697</v>
      </c>
      <c r="B4028" t="s">
        <v>5563</v>
      </c>
      <c r="C4028" t="b">
        <v>0</v>
      </c>
      <c r="D4028" s="3" t="s">
        <v>8982</v>
      </c>
      <c r="E4028" t="s">
        <v>8983</v>
      </c>
    </row>
    <row r="4029" spans="1:5" x14ac:dyDescent="0.35">
      <c r="A4029">
        <v>8698</v>
      </c>
      <c r="B4029" t="s">
        <v>8984</v>
      </c>
      <c r="C4029" t="b">
        <v>0</v>
      </c>
      <c r="D4029" s="3" t="s">
        <v>8985</v>
      </c>
      <c r="E4029" t="s">
        <v>8986</v>
      </c>
    </row>
    <row r="4030" spans="1:5" x14ac:dyDescent="0.35">
      <c r="A4030">
        <v>8700</v>
      </c>
      <c r="B4030" t="s">
        <v>8987</v>
      </c>
      <c r="C4030" t="b">
        <v>1</v>
      </c>
      <c r="D4030" s="3" t="s">
        <v>9</v>
      </c>
      <c r="E4030" t="s">
        <v>8988</v>
      </c>
    </row>
    <row r="4031" spans="1:5" x14ac:dyDescent="0.35">
      <c r="A4031">
        <v>8703</v>
      </c>
      <c r="B4031" t="s">
        <v>8989</v>
      </c>
      <c r="C4031" t="b">
        <v>1</v>
      </c>
      <c r="D4031" s="3" t="s">
        <v>9</v>
      </c>
      <c r="E4031" t="s">
        <v>8990</v>
      </c>
    </row>
    <row r="4032" spans="1:5" x14ac:dyDescent="0.35">
      <c r="A4032">
        <v>8709</v>
      </c>
      <c r="B4032" t="s">
        <v>8991</v>
      </c>
      <c r="C4032" t="b">
        <v>1</v>
      </c>
      <c r="D4032" s="3" t="s">
        <v>9</v>
      </c>
      <c r="E4032" t="s">
        <v>8992</v>
      </c>
    </row>
    <row r="4033" spans="1:5" x14ac:dyDescent="0.35">
      <c r="A4033">
        <v>8711</v>
      </c>
      <c r="B4033" t="s">
        <v>4838</v>
      </c>
      <c r="C4033" t="b">
        <v>1</v>
      </c>
      <c r="D4033" s="3" t="s">
        <v>9</v>
      </c>
      <c r="E4033" t="s">
        <v>8993</v>
      </c>
    </row>
    <row r="4034" spans="1:5" x14ac:dyDescent="0.35">
      <c r="A4034">
        <v>8712</v>
      </c>
      <c r="B4034" t="s">
        <v>8994</v>
      </c>
      <c r="C4034" t="b">
        <v>1</v>
      </c>
      <c r="D4034" s="3" t="s">
        <v>9</v>
      </c>
      <c r="E4034" t="s">
        <v>8995</v>
      </c>
    </row>
    <row r="4035" spans="1:5" x14ac:dyDescent="0.35">
      <c r="A4035">
        <v>8713</v>
      </c>
      <c r="B4035" t="s">
        <v>3976</v>
      </c>
      <c r="C4035" t="b">
        <v>1</v>
      </c>
      <c r="D4035" s="3" t="s">
        <v>9</v>
      </c>
      <c r="E4035" t="s">
        <v>8996</v>
      </c>
    </row>
    <row r="4036" spans="1:5" x14ac:dyDescent="0.35">
      <c r="A4036">
        <v>8715</v>
      </c>
      <c r="B4036" t="s">
        <v>1776</v>
      </c>
      <c r="C4036" t="b">
        <v>1</v>
      </c>
      <c r="D4036" s="3" t="s">
        <v>9</v>
      </c>
      <c r="E4036" t="s">
        <v>8997</v>
      </c>
    </row>
    <row r="4037" spans="1:5" x14ac:dyDescent="0.35">
      <c r="A4037">
        <v>8716</v>
      </c>
      <c r="B4037" t="s">
        <v>3267</v>
      </c>
      <c r="C4037" t="b">
        <v>1</v>
      </c>
      <c r="D4037" s="3" t="s">
        <v>9</v>
      </c>
      <c r="E4037" t="s">
        <v>8998</v>
      </c>
    </row>
    <row r="4038" spans="1:5" x14ac:dyDescent="0.35">
      <c r="A4038">
        <v>8721</v>
      </c>
      <c r="B4038" t="s">
        <v>5029</v>
      </c>
      <c r="C4038" t="b">
        <v>1</v>
      </c>
      <c r="D4038" s="3" t="s">
        <v>9</v>
      </c>
      <c r="E4038" t="s">
        <v>8999</v>
      </c>
    </row>
    <row r="4039" spans="1:5" x14ac:dyDescent="0.35">
      <c r="A4039">
        <v>8723</v>
      </c>
      <c r="B4039" t="s">
        <v>9000</v>
      </c>
      <c r="C4039" t="b">
        <v>0</v>
      </c>
      <c r="D4039" s="3" t="s">
        <v>9001</v>
      </c>
      <c r="E4039" t="s">
        <v>9002</v>
      </c>
    </row>
    <row r="4040" spans="1:5" x14ac:dyDescent="0.35">
      <c r="A4040">
        <v>8731</v>
      </c>
      <c r="B4040" t="s">
        <v>1485</v>
      </c>
      <c r="C4040" t="b">
        <v>1</v>
      </c>
      <c r="D4040" s="3" t="s">
        <v>9</v>
      </c>
      <c r="E4040" t="s">
        <v>9003</v>
      </c>
    </row>
    <row r="4041" spans="1:5" x14ac:dyDescent="0.35">
      <c r="A4041">
        <v>8733</v>
      </c>
      <c r="B4041" t="s">
        <v>9004</v>
      </c>
      <c r="C4041" t="b">
        <v>0</v>
      </c>
      <c r="D4041" s="3" t="s">
        <v>9005</v>
      </c>
      <c r="E4041" t="s">
        <v>9006</v>
      </c>
    </row>
    <row r="4042" spans="1:5" x14ac:dyDescent="0.35">
      <c r="A4042">
        <v>8736</v>
      </c>
      <c r="B4042" t="s">
        <v>9007</v>
      </c>
      <c r="C4042" t="b">
        <v>1</v>
      </c>
      <c r="D4042" s="3" t="s">
        <v>9</v>
      </c>
      <c r="E4042" t="s">
        <v>9008</v>
      </c>
    </row>
    <row r="4043" spans="1:5" x14ac:dyDescent="0.35">
      <c r="A4043">
        <v>8738</v>
      </c>
      <c r="B4043" t="s">
        <v>9009</v>
      </c>
      <c r="C4043" t="b">
        <v>1</v>
      </c>
      <c r="D4043" s="3" t="s">
        <v>9</v>
      </c>
      <c r="E4043" t="s">
        <v>9010</v>
      </c>
    </row>
    <row r="4044" spans="1:5" x14ac:dyDescent="0.35">
      <c r="A4044">
        <v>8740</v>
      </c>
      <c r="B4044" t="s">
        <v>9011</v>
      </c>
      <c r="C4044" t="b">
        <v>1</v>
      </c>
      <c r="D4044" s="3" t="s">
        <v>9</v>
      </c>
      <c r="E4044" t="s">
        <v>9012</v>
      </c>
    </row>
    <row r="4045" spans="1:5" x14ac:dyDescent="0.35">
      <c r="A4045">
        <v>8742</v>
      </c>
      <c r="B4045" t="s">
        <v>9013</v>
      </c>
      <c r="C4045" t="b">
        <v>1</v>
      </c>
      <c r="D4045" s="3" t="s">
        <v>9</v>
      </c>
      <c r="E4045" t="s">
        <v>9014</v>
      </c>
    </row>
    <row r="4046" spans="1:5" x14ac:dyDescent="0.35">
      <c r="A4046">
        <v>8747</v>
      </c>
      <c r="B4046" t="s">
        <v>9015</v>
      </c>
      <c r="C4046" t="b">
        <v>1</v>
      </c>
      <c r="D4046" s="3" t="s">
        <v>9</v>
      </c>
      <c r="E4046" t="s">
        <v>9016</v>
      </c>
    </row>
    <row r="4047" spans="1:5" x14ac:dyDescent="0.35">
      <c r="A4047">
        <v>8749</v>
      </c>
      <c r="B4047" t="s">
        <v>3240</v>
      </c>
      <c r="C4047" t="b">
        <v>1</v>
      </c>
      <c r="D4047" s="3" t="s">
        <v>9</v>
      </c>
      <c r="E4047" t="s">
        <v>9017</v>
      </c>
    </row>
    <row r="4048" spans="1:5" x14ac:dyDescent="0.35">
      <c r="A4048">
        <v>8752</v>
      </c>
      <c r="B4048" t="s">
        <v>9018</v>
      </c>
      <c r="C4048" t="b">
        <v>1</v>
      </c>
      <c r="D4048" s="3" t="s">
        <v>9</v>
      </c>
      <c r="E4048" t="s">
        <v>9019</v>
      </c>
    </row>
    <row r="4049" spans="1:5" ht="29" x14ac:dyDescent="0.35">
      <c r="A4049">
        <v>8753</v>
      </c>
      <c r="B4049" t="s">
        <v>9020</v>
      </c>
      <c r="C4049" t="b">
        <v>0</v>
      </c>
      <c r="D4049" s="3" t="s">
        <v>9021</v>
      </c>
      <c r="E4049" t="s">
        <v>9022</v>
      </c>
    </row>
    <row r="4050" spans="1:5" x14ac:dyDescent="0.35">
      <c r="A4050">
        <v>8756</v>
      </c>
      <c r="B4050" t="s">
        <v>9023</v>
      </c>
      <c r="C4050" t="b">
        <v>1</v>
      </c>
      <c r="D4050" s="3" t="s">
        <v>9</v>
      </c>
      <c r="E4050" t="s">
        <v>9024</v>
      </c>
    </row>
    <row r="4051" spans="1:5" x14ac:dyDescent="0.35">
      <c r="A4051">
        <v>8757</v>
      </c>
      <c r="B4051" t="s">
        <v>9025</v>
      </c>
      <c r="C4051" t="b">
        <v>0</v>
      </c>
      <c r="D4051" s="3" t="s">
        <v>9026</v>
      </c>
      <c r="E4051" t="s">
        <v>9027</v>
      </c>
    </row>
    <row r="4052" spans="1:5" x14ac:dyDescent="0.35">
      <c r="A4052">
        <v>8763</v>
      </c>
      <c r="B4052" t="s">
        <v>8854</v>
      </c>
      <c r="C4052" t="b">
        <v>1</v>
      </c>
      <c r="D4052" s="3" t="s">
        <v>9</v>
      </c>
      <c r="E4052" t="s">
        <v>9028</v>
      </c>
    </row>
    <row r="4053" spans="1:5" x14ac:dyDescent="0.35">
      <c r="A4053">
        <v>8765</v>
      </c>
      <c r="B4053" t="s">
        <v>9029</v>
      </c>
      <c r="C4053" t="b">
        <v>0</v>
      </c>
      <c r="D4053" s="3" t="s">
        <v>9030</v>
      </c>
      <c r="E4053" t="s">
        <v>9031</v>
      </c>
    </row>
    <row r="4054" spans="1:5" x14ac:dyDescent="0.35">
      <c r="A4054">
        <v>8766</v>
      </c>
      <c r="B4054" t="s">
        <v>8317</v>
      </c>
      <c r="C4054" t="b">
        <v>1</v>
      </c>
      <c r="D4054" s="3" t="s">
        <v>9</v>
      </c>
      <c r="E4054" t="s">
        <v>9032</v>
      </c>
    </row>
    <row r="4055" spans="1:5" x14ac:dyDescent="0.35">
      <c r="A4055">
        <v>8767</v>
      </c>
      <c r="B4055" t="s">
        <v>9033</v>
      </c>
      <c r="C4055" t="b">
        <v>0</v>
      </c>
      <c r="D4055" s="3" t="s">
        <v>9034</v>
      </c>
      <c r="E4055" t="s">
        <v>9035</v>
      </c>
    </row>
    <row r="4056" spans="1:5" x14ac:dyDescent="0.35">
      <c r="A4056">
        <v>8768</v>
      </c>
      <c r="B4056" t="s">
        <v>9036</v>
      </c>
      <c r="C4056" t="b">
        <v>1</v>
      </c>
      <c r="D4056" s="3" t="s">
        <v>9</v>
      </c>
      <c r="E4056" t="s">
        <v>9037</v>
      </c>
    </row>
    <row r="4057" spans="1:5" x14ac:dyDescent="0.35">
      <c r="A4057">
        <v>8770</v>
      </c>
      <c r="B4057" t="s">
        <v>9038</v>
      </c>
      <c r="C4057" t="b">
        <v>1</v>
      </c>
      <c r="D4057" s="3" t="s">
        <v>9</v>
      </c>
      <c r="E4057" t="s">
        <v>9039</v>
      </c>
    </row>
    <row r="4058" spans="1:5" ht="29" x14ac:dyDescent="0.35">
      <c r="A4058">
        <v>8771</v>
      </c>
      <c r="B4058" t="s">
        <v>5522</v>
      </c>
      <c r="C4058" t="b">
        <v>0</v>
      </c>
      <c r="D4058" s="3" t="s">
        <v>9040</v>
      </c>
      <c r="E4058" t="s">
        <v>9041</v>
      </c>
    </row>
    <row r="4059" spans="1:5" x14ac:dyDescent="0.35">
      <c r="A4059">
        <v>8772</v>
      </c>
      <c r="B4059" t="s">
        <v>9042</v>
      </c>
      <c r="C4059" t="b">
        <v>0</v>
      </c>
      <c r="D4059" s="3" t="s">
        <v>9043</v>
      </c>
      <c r="E4059" t="s">
        <v>9044</v>
      </c>
    </row>
    <row r="4060" spans="1:5" x14ac:dyDescent="0.35">
      <c r="A4060">
        <v>8773</v>
      </c>
      <c r="B4060" t="s">
        <v>9045</v>
      </c>
      <c r="C4060" t="b">
        <v>1</v>
      </c>
      <c r="D4060" s="3" t="s">
        <v>9</v>
      </c>
      <c r="E4060" t="s">
        <v>9046</v>
      </c>
    </row>
    <row r="4061" spans="1:5" x14ac:dyDescent="0.35">
      <c r="A4061">
        <v>8774</v>
      </c>
      <c r="B4061" t="s">
        <v>9047</v>
      </c>
      <c r="C4061" t="b">
        <v>1</v>
      </c>
      <c r="D4061" s="3" t="s">
        <v>9</v>
      </c>
      <c r="E4061" t="s">
        <v>9048</v>
      </c>
    </row>
    <row r="4062" spans="1:5" x14ac:dyDescent="0.35">
      <c r="A4062">
        <v>8775</v>
      </c>
      <c r="B4062" t="s">
        <v>9049</v>
      </c>
      <c r="C4062" t="b">
        <v>1</v>
      </c>
      <c r="D4062" s="3" t="s">
        <v>9</v>
      </c>
      <c r="E4062" t="s">
        <v>9050</v>
      </c>
    </row>
    <row r="4063" spans="1:5" x14ac:dyDescent="0.35">
      <c r="A4063">
        <v>8779</v>
      </c>
      <c r="B4063" t="s">
        <v>9051</v>
      </c>
      <c r="C4063" t="b">
        <v>0</v>
      </c>
      <c r="D4063" s="3" t="s">
        <v>9052</v>
      </c>
      <c r="E4063" t="s">
        <v>9053</v>
      </c>
    </row>
    <row r="4064" spans="1:5" x14ac:dyDescent="0.35">
      <c r="A4064">
        <v>8783</v>
      </c>
      <c r="B4064" t="s">
        <v>4372</v>
      </c>
      <c r="C4064" t="b">
        <v>1</v>
      </c>
      <c r="D4064" s="3" t="s">
        <v>9</v>
      </c>
      <c r="E4064" t="s">
        <v>9054</v>
      </c>
    </row>
    <row r="4065" spans="1:5" x14ac:dyDescent="0.35">
      <c r="A4065">
        <v>8786</v>
      </c>
      <c r="B4065" t="s">
        <v>2897</v>
      </c>
      <c r="C4065" t="b">
        <v>0</v>
      </c>
      <c r="D4065" s="3" t="s">
        <v>9055</v>
      </c>
      <c r="E4065" t="s">
        <v>9056</v>
      </c>
    </row>
    <row r="4066" spans="1:5" x14ac:dyDescent="0.35">
      <c r="A4066">
        <v>8787</v>
      </c>
      <c r="B4066" t="s">
        <v>9057</v>
      </c>
      <c r="C4066" t="b">
        <v>1</v>
      </c>
      <c r="D4066" s="3" t="s">
        <v>9</v>
      </c>
      <c r="E4066" t="s">
        <v>9058</v>
      </c>
    </row>
    <row r="4067" spans="1:5" x14ac:dyDescent="0.35">
      <c r="A4067">
        <v>8788</v>
      </c>
      <c r="B4067" t="s">
        <v>9059</v>
      </c>
      <c r="C4067" t="b">
        <v>0</v>
      </c>
      <c r="D4067" s="3" t="s">
        <v>9060</v>
      </c>
      <c r="E4067" t="s">
        <v>9061</v>
      </c>
    </row>
    <row r="4068" spans="1:5" x14ac:dyDescent="0.35">
      <c r="A4068">
        <v>8798</v>
      </c>
      <c r="B4068" t="s">
        <v>9062</v>
      </c>
      <c r="C4068" t="b">
        <v>1</v>
      </c>
      <c r="D4068" s="3" t="s">
        <v>9</v>
      </c>
      <c r="E4068" t="s">
        <v>9063</v>
      </c>
    </row>
    <row r="4069" spans="1:5" x14ac:dyDescent="0.35">
      <c r="A4069">
        <v>8800</v>
      </c>
      <c r="B4069" t="s">
        <v>3788</v>
      </c>
      <c r="C4069" t="b">
        <v>1</v>
      </c>
      <c r="D4069" s="3" t="s">
        <v>9</v>
      </c>
      <c r="E4069" t="s">
        <v>9064</v>
      </c>
    </row>
    <row r="4070" spans="1:5" x14ac:dyDescent="0.35">
      <c r="A4070">
        <v>8801</v>
      </c>
      <c r="B4070" t="s">
        <v>9065</v>
      </c>
      <c r="C4070" t="b">
        <v>1</v>
      </c>
      <c r="D4070" s="3" t="s">
        <v>9</v>
      </c>
      <c r="E4070" t="s">
        <v>9066</v>
      </c>
    </row>
    <row r="4071" spans="1:5" x14ac:dyDescent="0.35">
      <c r="A4071">
        <v>8804</v>
      </c>
      <c r="B4071" t="s">
        <v>4249</v>
      </c>
      <c r="C4071" t="b">
        <v>1</v>
      </c>
      <c r="D4071" s="3" t="s">
        <v>9</v>
      </c>
      <c r="E4071" t="s">
        <v>9067</v>
      </c>
    </row>
    <row r="4072" spans="1:5" x14ac:dyDescent="0.35">
      <c r="A4072">
        <v>8806</v>
      </c>
      <c r="B4072" t="s">
        <v>9068</v>
      </c>
      <c r="C4072" t="b">
        <v>1</v>
      </c>
      <c r="D4072" s="3" t="s">
        <v>9</v>
      </c>
      <c r="E4072" t="s">
        <v>9069</v>
      </c>
    </row>
    <row r="4073" spans="1:5" x14ac:dyDescent="0.35">
      <c r="A4073">
        <v>8809</v>
      </c>
      <c r="B4073" t="s">
        <v>9070</v>
      </c>
      <c r="C4073" t="b">
        <v>0</v>
      </c>
      <c r="D4073" s="3" t="s">
        <v>9071</v>
      </c>
      <c r="E4073" t="s">
        <v>9072</v>
      </c>
    </row>
    <row r="4074" spans="1:5" x14ac:dyDescent="0.35">
      <c r="A4074">
        <v>8810</v>
      </c>
      <c r="B4074" t="s">
        <v>9073</v>
      </c>
      <c r="C4074" t="b">
        <v>0</v>
      </c>
      <c r="D4074" s="3" t="s">
        <v>9074</v>
      </c>
      <c r="E4074" t="s">
        <v>9075</v>
      </c>
    </row>
    <row r="4075" spans="1:5" x14ac:dyDescent="0.35">
      <c r="A4075">
        <v>8811</v>
      </c>
      <c r="B4075" t="s">
        <v>9076</v>
      </c>
      <c r="C4075" t="b">
        <v>0</v>
      </c>
      <c r="D4075" s="3" t="s">
        <v>9077</v>
      </c>
      <c r="E4075" t="s">
        <v>9078</v>
      </c>
    </row>
    <row r="4076" spans="1:5" x14ac:dyDescent="0.35">
      <c r="A4076">
        <v>8814</v>
      </c>
      <c r="B4076" t="s">
        <v>9079</v>
      </c>
      <c r="C4076" t="b">
        <v>1</v>
      </c>
      <c r="D4076" s="3" t="s">
        <v>9</v>
      </c>
      <c r="E4076" t="s">
        <v>9080</v>
      </c>
    </row>
    <row r="4077" spans="1:5" x14ac:dyDescent="0.35">
      <c r="A4077">
        <v>8819</v>
      </c>
      <c r="B4077" t="s">
        <v>6914</v>
      </c>
      <c r="C4077" t="b">
        <v>1</v>
      </c>
      <c r="D4077" s="3" t="s">
        <v>9</v>
      </c>
      <c r="E4077" t="s">
        <v>9081</v>
      </c>
    </row>
    <row r="4078" spans="1:5" x14ac:dyDescent="0.35">
      <c r="A4078">
        <v>8822</v>
      </c>
      <c r="B4078" t="s">
        <v>3348</v>
      </c>
      <c r="C4078" t="b">
        <v>1</v>
      </c>
      <c r="D4078" s="3" t="s">
        <v>9</v>
      </c>
      <c r="E4078" t="s">
        <v>9082</v>
      </c>
    </row>
    <row r="4079" spans="1:5" x14ac:dyDescent="0.35">
      <c r="A4079">
        <v>8823</v>
      </c>
      <c r="B4079" t="s">
        <v>4455</v>
      </c>
      <c r="C4079" t="b">
        <v>0</v>
      </c>
      <c r="D4079" s="3" t="s">
        <v>9083</v>
      </c>
      <c r="E4079" t="s">
        <v>9084</v>
      </c>
    </row>
    <row r="4080" spans="1:5" x14ac:dyDescent="0.35">
      <c r="A4080">
        <v>8824</v>
      </c>
      <c r="B4080" t="s">
        <v>528</v>
      </c>
      <c r="C4080" t="b">
        <v>1</v>
      </c>
      <c r="D4080" s="3" t="s">
        <v>9</v>
      </c>
      <c r="E4080" t="s">
        <v>9085</v>
      </c>
    </row>
    <row r="4081" spans="1:5" x14ac:dyDescent="0.35">
      <c r="A4081">
        <v>8825</v>
      </c>
      <c r="B4081" t="s">
        <v>7119</v>
      </c>
      <c r="C4081" t="b">
        <v>1</v>
      </c>
      <c r="D4081" s="3" t="s">
        <v>9</v>
      </c>
      <c r="E4081" t="s">
        <v>9086</v>
      </c>
    </row>
    <row r="4082" spans="1:5" x14ac:dyDescent="0.35">
      <c r="A4082">
        <v>8828</v>
      </c>
      <c r="B4082" t="s">
        <v>9087</v>
      </c>
      <c r="C4082" t="b">
        <v>1</v>
      </c>
      <c r="D4082" s="3" t="s">
        <v>9</v>
      </c>
      <c r="E4082" t="s">
        <v>9088</v>
      </c>
    </row>
    <row r="4083" spans="1:5" x14ac:dyDescent="0.35">
      <c r="A4083">
        <v>8829</v>
      </c>
      <c r="B4083" t="s">
        <v>9089</v>
      </c>
      <c r="C4083" t="b">
        <v>1</v>
      </c>
      <c r="D4083" s="3" t="s">
        <v>9</v>
      </c>
      <c r="E4083" t="s">
        <v>9090</v>
      </c>
    </row>
    <row r="4084" spans="1:5" x14ac:dyDescent="0.35">
      <c r="A4084">
        <v>8831</v>
      </c>
      <c r="B4084" t="s">
        <v>8984</v>
      </c>
      <c r="C4084" t="b">
        <v>1</v>
      </c>
      <c r="D4084" s="3" t="s">
        <v>9</v>
      </c>
      <c r="E4084" t="s">
        <v>9091</v>
      </c>
    </row>
    <row r="4085" spans="1:5" x14ac:dyDescent="0.35">
      <c r="A4085">
        <v>8833</v>
      </c>
      <c r="B4085" t="s">
        <v>5373</v>
      </c>
      <c r="C4085" t="b">
        <v>1</v>
      </c>
      <c r="D4085" s="3" t="s">
        <v>9</v>
      </c>
      <c r="E4085" t="s">
        <v>9092</v>
      </c>
    </row>
    <row r="4086" spans="1:5" x14ac:dyDescent="0.35">
      <c r="A4086">
        <v>8834</v>
      </c>
      <c r="B4086" t="s">
        <v>9093</v>
      </c>
      <c r="C4086" t="b">
        <v>1</v>
      </c>
      <c r="D4086" s="3" t="s">
        <v>9</v>
      </c>
      <c r="E4086" t="s">
        <v>9094</v>
      </c>
    </row>
    <row r="4087" spans="1:5" x14ac:dyDescent="0.35">
      <c r="A4087">
        <v>8835</v>
      </c>
      <c r="B4087" t="s">
        <v>9095</v>
      </c>
      <c r="C4087" t="b">
        <v>1</v>
      </c>
      <c r="D4087" s="3" t="s">
        <v>9</v>
      </c>
      <c r="E4087" t="s">
        <v>9096</v>
      </c>
    </row>
    <row r="4088" spans="1:5" x14ac:dyDescent="0.35">
      <c r="A4088">
        <v>8836</v>
      </c>
      <c r="B4088" t="s">
        <v>9097</v>
      </c>
      <c r="C4088" t="b">
        <v>1</v>
      </c>
      <c r="D4088" s="3" t="s">
        <v>9</v>
      </c>
      <c r="E4088" t="s">
        <v>9098</v>
      </c>
    </row>
    <row r="4089" spans="1:5" x14ac:dyDescent="0.35">
      <c r="A4089">
        <v>8838</v>
      </c>
      <c r="B4089" t="s">
        <v>4762</v>
      </c>
      <c r="C4089" t="b">
        <v>1</v>
      </c>
      <c r="D4089" s="3" t="s">
        <v>9</v>
      </c>
      <c r="E4089" t="s">
        <v>9099</v>
      </c>
    </row>
    <row r="4090" spans="1:5" x14ac:dyDescent="0.35">
      <c r="A4090">
        <v>8840</v>
      </c>
      <c r="B4090" t="s">
        <v>9100</v>
      </c>
      <c r="C4090" t="b">
        <v>1</v>
      </c>
      <c r="D4090" s="3" t="s">
        <v>9</v>
      </c>
      <c r="E4090" t="s">
        <v>9101</v>
      </c>
    </row>
    <row r="4091" spans="1:5" ht="29" x14ac:dyDescent="0.35">
      <c r="A4091">
        <v>8842</v>
      </c>
      <c r="B4091" t="s">
        <v>9102</v>
      </c>
      <c r="C4091" t="b">
        <v>0</v>
      </c>
      <c r="D4091" s="3" t="s">
        <v>9103</v>
      </c>
      <c r="E4091" t="s">
        <v>9104</v>
      </c>
    </row>
    <row r="4092" spans="1:5" x14ac:dyDescent="0.35">
      <c r="A4092">
        <v>8843</v>
      </c>
      <c r="B4092" t="s">
        <v>9105</v>
      </c>
      <c r="C4092" t="b">
        <v>0</v>
      </c>
      <c r="D4092" s="3" t="s">
        <v>9106</v>
      </c>
      <c r="E4092" t="s">
        <v>9107</v>
      </c>
    </row>
    <row r="4093" spans="1:5" x14ac:dyDescent="0.35">
      <c r="A4093">
        <v>8852</v>
      </c>
      <c r="B4093" t="s">
        <v>9108</v>
      </c>
      <c r="C4093" t="b">
        <v>1</v>
      </c>
      <c r="D4093" s="3" t="s">
        <v>9</v>
      </c>
      <c r="E4093" t="s">
        <v>9109</v>
      </c>
    </row>
    <row r="4094" spans="1:5" x14ac:dyDescent="0.35">
      <c r="A4094">
        <v>8855</v>
      </c>
      <c r="B4094" t="s">
        <v>8764</v>
      </c>
      <c r="C4094" t="b">
        <v>1</v>
      </c>
      <c r="D4094" s="3" t="s">
        <v>9</v>
      </c>
      <c r="E4094" t="s">
        <v>9110</v>
      </c>
    </row>
    <row r="4095" spans="1:5" x14ac:dyDescent="0.35">
      <c r="A4095">
        <v>8856</v>
      </c>
      <c r="B4095" t="s">
        <v>9111</v>
      </c>
      <c r="C4095" t="b">
        <v>1</v>
      </c>
      <c r="D4095" s="3" t="s">
        <v>9</v>
      </c>
      <c r="E4095" t="s">
        <v>9112</v>
      </c>
    </row>
    <row r="4096" spans="1:5" x14ac:dyDescent="0.35">
      <c r="A4096">
        <v>8859</v>
      </c>
      <c r="B4096" t="s">
        <v>9113</v>
      </c>
      <c r="C4096" t="b">
        <v>1</v>
      </c>
      <c r="D4096" s="3" t="s">
        <v>9</v>
      </c>
      <c r="E4096" t="s">
        <v>9114</v>
      </c>
    </row>
    <row r="4097" spans="1:5" x14ac:dyDescent="0.35">
      <c r="A4097">
        <v>8863</v>
      </c>
      <c r="B4097" t="s">
        <v>2724</v>
      </c>
      <c r="C4097" t="b">
        <v>0</v>
      </c>
      <c r="D4097" s="3" t="s">
        <v>9115</v>
      </c>
      <c r="E4097" t="s">
        <v>9116</v>
      </c>
    </row>
    <row r="4098" spans="1:5" x14ac:dyDescent="0.35">
      <c r="A4098">
        <v>8866</v>
      </c>
      <c r="B4098" t="s">
        <v>9117</v>
      </c>
      <c r="C4098" t="b">
        <v>1</v>
      </c>
      <c r="D4098" s="3" t="s">
        <v>9</v>
      </c>
      <c r="E4098" t="s">
        <v>9118</v>
      </c>
    </row>
    <row r="4099" spans="1:5" x14ac:dyDescent="0.35">
      <c r="A4099">
        <v>8867</v>
      </c>
      <c r="B4099" t="s">
        <v>9119</v>
      </c>
      <c r="C4099" t="b">
        <v>0</v>
      </c>
      <c r="D4099" s="3" t="s">
        <v>9120</v>
      </c>
      <c r="E4099" t="s">
        <v>9121</v>
      </c>
    </row>
    <row r="4100" spans="1:5" x14ac:dyDescent="0.35">
      <c r="A4100">
        <v>8870</v>
      </c>
      <c r="B4100" t="s">
        <v>9122</v>
      </c>
      <c r="C4100" t="b">
        <v>0</v>
      </c>
      <c r="D4100" s="3" t="s">
        <v>9123</v>
      </c>
      <c r="E4100" t="s">
        <v>9124</v>
      </c>
    </row>
    <row r="4101" spans="1:5" x14ac:dyDescent="0.35">
      <c r="A4101">
        <v>8877</v>
      </c>
      <c r="B4101" t="s">
        <v>9125</v>
      </c>
      <c r="C4101" t="b">
        <v>1</v>
      </c>
      <c r="D4101" s="3" t="s">
        <v>9</v>
      </c>
      <c r="E4101" t="s">
        <v>9126</v>
      </c>
    </row>
    <row r="4102" spans="1:5" x14ac:dyDescent="0.35">
      <c r="A4102">
        <v>8879</v>
      </c>
      <c r="B4102" t="s">
        <v>4486</v>
      </c>
      <c r="C4102" t="b">
        <v>1</v>
      </c>
      <c r="D4102" s="3" t="s">
        <v>9</v>
      </c>
      <c r="E4102" t="s">
        <v>9127</v>
      </c>
    </row>
    <row r="4103" spans="1:5" x14ac:dyDescent="0.35">
      <c r="A4103">
        <v>8880</v>
      </c>
      <c r="B4103" t="s">
        <v>9128</v>
      </c>
      <c r="C4103" t="b">
        <v>1</v>
      </c>
      <c r="D4103" s="3" t="s">
        <v>9</v>
      </c>
      <c r="E4103" t="s">
        <v>9129</v>
      </c>
    </row>
    <row r="4104" spans="1:5" x14ac:dyDescent="0.35">
      <c r="A4104">
        <v>8881</v>
      </c>
      <c r="B4104" t="s">
        <v>9130</v>
      </c>
      <c r="C4104" t="b">
        <v>1</v>
      </c>
      <c r="D4104" s="3" t="s">
        <v>9</v>
      </c>
      <c r="E4104" t="s">
        <v>9131</v>
      </c>
    </row>
    <row r="4105" spans="1:5" x14ac:dyDescent="0.35">
      <c r="A4105">
        <v>8882</v>
      </c>
      <c r="B4105" t="s">
        <v>4547</v>
      </c>
      <c r="C4105" t="b">
        <v>1</v>
      </c>
      <c r="D4105" s="3" t="s">
        <v>9</v>
      </c>
      <c r="E4105" t="s">
        <v>9132</v>
      </c>
    </row>
    <row r="4106" spans="1:5" x14ac:dyDescent="0.35">
      <c r="A4106">
        <v>8884</v>
      </c>
      <c r="B4106" t="s">
        <v>9133</v>
      </c>
      <c r="C4106" t="b">
        <v>0</v>
      </c>
      <c r="D4106" s="3" t="s">
        <v>9134</v>
      </c>
      <c r="E4106" t="s">
        <v>9135</v>
      </c>
    </row>
    <row r="4107" spans="1:5" x14ac:dyDescent="0.35">
      <c r="A4107">
        <v>8889</v>
      </c>
      <c r="B4107" t="s">
        <v>9136</v>
      </c>
      <c r="C4107" t="b">
        <v>1</v>
      </c>
      <c r="D4107" s="3" t="s">
        <v>9</v>
      </c>
      <c r="E4107" t="s">
        <v>9137</v>
      </c>
    </row>
    <row r="4108" spans="1:5" x14ac:dyDescent="0.35">
      <c r="A4108">
        <v>8891</v>
      </c>
      <c r="B4108" t="s">
        <v>9138</v>
      </c>
      <c r="C4108" t="b">
        <v>0</v>
      </c>
      <c r="D4108" s="3" t="s">
        <v>9139</v>
      </c>
      <c r="E4108" t="s">
        <v>9140</v>
      </c>
    </row>
    <row r="4109" spans="1:5" x14ac:dyDescent="0.35">
      <c r="A4109">
        <v>8893</v>
      </c>
      <c r="B4109" t="s">
        <v>681</v>
      </c>
      <c r="C4109" t="b">
        <v>1</v>
      </c>
      <c r="D4109" s="3" t="s">
        <v>9</v>
      </c>
      <c r="E4109" t="s">
        <v>9141</v>
      </c>
    </row>
    <row r="4110" spans="1:5" x14ac:dyDescent="0.35">
      <c r="A4110">
        <v>8896</v>
      </c>
      <c r="B4110" t="s">
        <v>9142</v>
      </c>
      <c r="C4110" t="b">
        <v>1</v>
      </c>
      <c r="D4110" s="3" t="s">
        <v>9</v>
      </c>
      <c r="E4110" t="s">
        <v>9143</v>
      </c>
    </row>
    <row r="4111" spans="1:5" x14ac:dyDescent="0.35">
      <c r="A4111">
        <v>8897</v>
      </c>
      <c r="B4111" t="s">
        <v>9144</v>
      </c>
      <c r="C4111" t="b">
        <v>1</v>
      </c>
      <c r="D4111" s="3" t="s">
        <v>9</v>
      </c>
      <c r="E4111" t="s">
        <v>9145</v>
      </c>
    </row>
    <row r="4112" spans="1:5" x14ac:dyDescent="0.35">
      <c r="A4112">
        <v>8898</v>
      </c>
      <c r="B4112" t="s">
        <v>9146</v>
      </c>
      <c r="C4112" t="b">
        <v>1</v>
      </c>
      <c r="D4112" s="3" t="s">
        <v>9</v>
      </c>
      <c r="E4112" t="s">
        <v>9147</v>
      </c>
    </row>
    <row r="4113" spans="1:5" x14ac:dyDescent="0.35">
      <c r="A4113">
        <v>8899</v>
      </c>
      <c r="B4113" t="s">
        <v>9148</v>
      </c>
      <c r="C4113" t="b">
        <v>1</v>
      </c>
      <c r="D4113" s="3" t="s">
        <v>9</v>
      </c>
      <c r="E4113" t="s">
        <v>9149</v>
      </c>
    </row>
    <row r="4114" spans="1:5" x14ac:dyDescent="0.35">
      <c r="A4114">
        <v>8902</v>
      </c>
      <c r="B4114" t="s">
        <v>9150</v>
      </c>
      <c r="C4114" t="b">
        <v>0</v>
      </c>
      <c r="D4114" s="3" t="s">
        <v>9151</v>
      </c>
      <c r="E4114" t="s">
        <v>9152</v>
      </c>
    </row>
    <row r="4115" spans="1:5" x14ac:dyDescent="0.35">
      <c r="A4115">
        <v>8903</v>
      </c>
      <c r="B4115" t="s">
        <v>9153</v>
      </c>
      <c r="C4115" t="b">
        <v>0</v>
      </c>
      <c r="D4115" s="3" t="s">
        <v>9154</v>
      </c>
      <c r="E4115" t="s">
        <v>9155</v>
      </c>
    </row>
    <row r="4116" spans="1:5" x14ac:dyDescent="0.35">
      <c r="A4116">
        <v>8904</v>
      </c>
      <c r="B4116" t="s">
        <v>9156</v>
      </c>
      <c r="C4116" t="b">
        <v>1</v>
      </c>
      <c r="D4116" s="3" t="s">
        <v>9</v>
      </c>
      <c r="E4116" t="s">
        <v>9157</v>
      </c>
    </row>
    <row r="4117" spans="1:5" x14ac:dyDescent="0.35">
      <c r="A4117">
        <v>8908</v>
      </c>
      <c r="B4117" t="s">
        <v>758</v>
      </c>
      <c r="C4117" t="b">
        <v>0</v>
      </c>
      <c r="D4117" s="3" t="s">
        <v>9158</v>
      </c>
      <c r="E4117" t="s">
        <v>9159</v>
      </c>
    </row>
    <row r="4118" spans="1:5" x14ac:dyDescent="0.35">
      <c r="A4118">
        <v>8910</v>
      </c>
      <c r="B4118" t="s">
        <v>9160</v>
      </c>
      <c r="C4118" t="b">
        <v>1</v>
      </c>
      <c r="D4118" s="3" t="s">
        <v>9</v>
      </c>
      <c r="E4118" t="s">
        <v>9161</v>
      </c>
    </row>
    <row r="4119" spans="1:5" x14ac:dyDescent="0.35">
      <c r="A4119">
        <v>8913</v>
      </c>
      <c r="B4119" t="s">
        <v>8332</v>
      </c>
      <c r="C4119" t="b">
        <v>0</v>
      </c>
      <c r="D4119" s="3" t="s">
        <v>9162</v>
      </c>
      <c r="E4119" t="s">
        <v>9163</v>
      </c>
    </row>
    <row r="4120" spans="1:5" x14ac:dyDescent="0.35">
      <c r="A4120">
        <v>8914</v>
      </c>
      <c r="B4120" t="s">
        <v>9164</v>
      </c>
      <c r="C4120" t="b">
        <v>1</v>
      </c>
      <c r="D4120" s="3" t="s">
        <v>9</v>
      </c>
      <c r="E4120" t="s">
        <v>9165</v>
      </c>
    </row>
    <row r="4121" spans="1:5" x14ac:dyDescent="0.35">
      <c r="A4121">
        <v>8923</v>
      </c>
      <c r="B4121" t="s">
        <v>9166</v>
      </c>
      <c r="C4121" t="b">
        <v>0</v>
      </c>
      <c r="D4121" s="3" t="s">
        <v>9167</v>
      </c>
      <c r="E4121" t="s">
        <v>9168</v>
      </c>
    </row>
    <row r="4122" spans="1:5" x14ac:dyDescent="0.35">
      <c r="A4122">
        <v>8925</v>
      </c>
      <c r="B4122" t="s">
        <v>9169</v>
      </c>
      <c r="C4122" t="b">
        <v>1</v>
      </c>
      <c r="D4122" s="3" t="s">
        <v>9</v>
      </c>
      <c r="E4122" t="s">
        <v>9170</v>
      </c>
    </row>
    <row r="4123" spans="1:5" x14ac:dyDescent="0.35">
      <c r="A4123">
        <v>8926</v>
      </c>
      <c r="B4123" t="s">
        <v>9171</v>
      </c>
      <c r="C4123" t="b">
        <v>1</v>
      </c>
      <c r="D4123" s="3" t="s">
        <v>9</v>
      </c>
      <c r="E4123" t="s">
        <v>9172</v>
      </c>
    </row>
    <row r="4124" spans="1:5" x14ac:dyDescent="0.35">
      <c r="A4124">
        <v>8927</v>
      </c>
      <c r="B4124" t="s">
        <v>9173</v>
      </c>
      <c r="C4124" t="b">
        <v>1</v>
      </c>
      <c r="D4124" s="3" t="s">
        <v>9</v>
      </c>
      <c r="E4124" t="s">
        <v>9174</v>
      </c>
    </row>
    <row r="4125" spans="1:5" x14ac:dyDescent="0.35">
      <c r="A4125">
        <v>8928</v>
      </c>
      <c r="B4125" t="s">
        <v>9175</v>
      </c>
      <c r="C4125" t="b">
        <v>1</v>
      </c>
      <c r="D4125" s="3" t="s">
        <v>9</v>
      </c>
      <c r="E4125" t="s">
        <v>9176</v>
      </c>
    </row>
    <row r="4126" spans="1:5" x14ac:dyDescent="0.35">
      <c r="A4126">
        <v>8929</v>
      </c>
      <c r="B4126" t="s">
        <v>9177</v>
      </c>
      <c r="C4126" t="b">
        <v>1</v>
      </c>
      <c r="D4126" s="3" t="s">
        <v>9</v>
      </c>
      <c r="E4126" t="s">
        <v>9178</v>
      </c>
    </row>
    <row r="4127" spans="1:5" x14ac:dyDescent="0.35">
      <c r="A4127">
        <v>8932</v>
      </c>
      <c r="B4127" t="s">
        <v>9179</v>
      </c>
      <c r="C4127" t="b">
        <v>1</v>
      </c>
      <c r="D4127" s="3" t="s">
        <v>9</v>
      </c>
      <c r="E4127" t="s">
        <v>9180</v>
      </c>
    </row>
    <row r="4128" spans="1:5" x14ac:dyDescent="0.35">
      <c r="A4128">
        <v>8935</v>
      </c>
      <c r="B4128" t="s">
        <v>9181</v>
      </c>
      <c r="C4128" t="b">
        <v>1</v>
      </c>
      <c r="D4128" s="3" t="s">
        <v>9</v>
      </c>
      <c r="E4128" t="s">
        <v>9182</v>
      </c>
    </row>
    <row r="4129" spans="1:5" x14ac:dyDescent="0.35">
      <c r="A4129">
        <v>8936</v>
      </c>
      <c r="B4129" t="s">
        <v>9183</v>
      </c>
      <c r="C4129" t="b">
        <v>1</v>
      </c>
      <c r="D4129" s="3" t="s">
        <v>9</v>
      </c>
      <c r="E4129" t="s">
        <v>9184</v>
      </c>
    </row>
    <row r="4130" spans="1:5" x14ac:dyDescent="0.35">
      <c r="A4130">
        <v>8937</v>
      </c>
      <c r="B4130" t="s">
        <v>4098</v>
      </c>
      <c r="C4130" t="b">
        <v>1</v>
      </c>
      <c r="D4130" s="3" t="s">
        <v>9</v>
      </c>
      <c r="E4130" t="s">
        <v>9185</v>
      </c>
    </row>
    <row r="4131" spans="1:5" x14ac:dyDescent="0.35">
      <c r="A4131">
        <v>8938</v>
      </c>
      <c r="B4131" t="s">
        <v>9186</v>
      </c>
      <c r="C4131" t="b">
        <v>1</v>
      </c>
      <c r="D4131" s="3" t="s">
        <v>9</v>
      </c>
      <c r="E4131" t="s">
        <v>9187</v>
      </c>
    </row>
    <row r="4132" spans="1:5" x14ac:dyDescent="0.35">
      <c r="A4132">
        <v>8940</v>
      </c>
      <c r="B4132" t="s">
        <v>9188</v>
      </c>
      <c r="C4132" t="b">
        <v>1</v>
      </c>
      <c r="D4132" s="3" t="s">
        <v>9</v>
      </c>
      <c r="E4132" t="s">
        <v>9189</v>
      </c>
    </row>
    <row r="4133" spans="1:5" ht="29" x14ac:dyDescent="0.35">
      <c r="A4133">
        <v>8941</v>
      </c>
      <c r="B4133" t="s">
        <v>9190</v>
      </c>
      <c r="C4133" t="b">
        <v>0</v>
      </c>
      <c r="D4133" s="3" t="s">
        <v>9191</v>
      </c>
      <c r="E4133" t="s">
        <v>9192</v>
      </c>
    </row>
    <row r="4134" spans="1:5" x14ac:dyDescent="0.35">
      <c r="A4134">
        <v>8943</v>
      </c>
      <c r="B4134" t="s">
        <v>9193</v>
      </c>
      <c r="C4134" t="b">
        <v>1</v>
      </c>
      <c r="D4134" s="3" t="s">
        <v>9</v>
      </c>
      <c r="E4134" t="s">
        <v>9194</v>
      </c>
    </row>
    <row r="4135" spans="1:5" x14ac:dyDescent="0.35">
      <c r="A4135">
        <v>8949</v>
      </c>
      <c r="B4135" t="s">
        <v>9195</v>
      </c>
      <c r="C4135" t="b">
        <v>0</v>
      </c>
      <c r="D4135" s="3" t="s">
        <v>9196</v>
      </c>
      <c r="E4135" t="s">
        <v>9197</v>
      </c>
    </row>
    <row r="4136" spans="1:5" x14ac:dyDescent="0.35">
      <c r="A4136">
        <v>8950</v>
      </c>
      <c r="B4136" t="s">
        <v>9198</v>
      </c>
      <c r="C4136" t="b">
        <v>1</v>
      </c>
      <c r="D4136" s="3" t="s">
        <v>9</v>
      </c>
      <c r="E4136" t="s">
        <v>9199</v>
      </c>
    </row>
    <row r="4137" spans="1:5" ht="29" x14ac:dyDescent="0.35">
      <c r="A4137">
        <v>8951</v>
      </c>
      <c r="B4137" t="s">
        <v>9200</v>
      </c>
      <c r="C4137" t="b">
        <v>0</v>
      </c>
      <c r="D4137" s="3" t="s">
        <v>9201</v>
      </c>
      <c r="E4137" t="s">
        <v>9202</v>
      </c>
    </row>
    <row r="4138" spans="1:5" x14ac:dyDescent="0.35">
      <c r="A4138">
        <v>8952</v>
      </c>
      <c r="B4138" t="s">
        <v>9203</v>
      </c>
      <c r="C4138" t="b">
        <v>1</v>
      </c>
      <c r="D4138" s="3" t="s">
        <v>9</v>
      </c>
      <c r="E4138" t="s">
        <v>9204</v>
      </c>
    </row>
    <row r="4139" spans="1:5" x14ac:dyDescent="0.35">
      <c r="A4139">
        <v>8953</v>
      </c>
      <c r="B4139" t="s">
        <v>9205</v>
      </c>
      <c r="C4139" t="b">
        <v>0</v>
      </c>
      <c r="D4139" s="3" t="s">
        <v>9206</v>
      </c>
      <c r="E4139" t="s">
        <v>9207</v>
      </c>
    </row>
    <row r="4140" spans="1:5" x14ac:dyDescent="0.35">
      <c r="A4140">
        <v>8954</v>
      </c>
      <c r="B4140" t="s">
        <v>9208</v>
      </c>
      <c r="C4140" t="b">
        <v>1</v>
      </c>
      <c r="D4140" s="3" t="s">
        <v>9</v>
      </c>
      <c r="E4140" t="s">
        <v>9209</v>
      </c>
    </row>
    <row r="4141" spans="1:5" x14ac:dyDescent="0.35">
      <c r="A4141">
        <v>8955</v>
      </c>
      <c r="B4141" t="s">
        <v>9210</v>
      </c>
      <c r="C4141" t="b">
        <v>1</v>
      </c>
      <c r="D4141" s="3" t="s">
        <v>9</v>
      </c>
      <c r="E4141" t="s">
        <v>9211</v>
      </c>
    </row>
    <row r="4142" spans="1:5" x14ac:dyDescent="0.35">
      <c r="A4142">
        <v>8956</v>
      </c>
      <c r="B4142" t="s">
        <v>9212</v>
      </c>
      <c r="C4142" t="b">
        <v>1</v>
      </c>
      <c r="D4142" s="3" t="s">
        <v>9</v>
      </c>
      <c r="E4142" t="s">
        <v>9213</v>
      </c>
    </row>
    <row r="4143" spans="1:5" x14ac:dyDescent="0.35">
      <c r="A4143">
        <v>8957</v>
      </c>
      <c r="B4143" t="s">
        <v>312</v>
      </c>
      <c r="C4143" t="b">
        <v>1</v>
      </c>
      <c r="D4143" s="3" t="s">
        <v>9</v>
      </c>
      <c r="E4143" t="s">
        <v>9214</v>
      </c>
    </row>
    <row r="4144" spans="1:5" x14ac:dyDescent="0.35">
      <c r="A4144">
        <v>8960</v>
      </c>
      <c r="B4144" t="s">
        <v>8330</v>
      </c>
      <c r="C4144" t="b">
        <v>1</v>
      </c>
      <c r="D4144" s="3" t="s">
        <v>9</v>
      </c>
      <c r="E4144" t="s">
        <v>9215</v>
      </c>
    </row>
    <row r="4145" spans="1:5" x14ac:dyDescent="0.35">
      <c r="A4145">
        <v>8961</v>
      </c>
      <c r="B4145" t="s">
        <v>8047</v>
      </c>
      <c r="C4145" t="b">
        <v>0</v>
      </c>
      <c r="D4145" s="3" t="s">
        <v>9216</v>
      </c>
      <c r="E4145" t="s">
        <v>9217</v>
      </c>
    </row>
    <row r="4146" spans="1:5" x14ac:dyDescent="0.35">
      <c r="A4146">
        <v>8962</v>
      </c>
      <c r="B4146" t="s">
        <v>231</v>
      </c>
      <c r="C4146" t="b">
        <v>1</v>
      </c>
      <c r="D4146" s="3" t="s">
        <v>9</v>
      </c>
      <c r="E4146" t="s">
        <v>9218</v>
      </c>
    </row>
    <row r="4147" spans="1:5" x14ac:dyDescent="0.35">
      <c r="A4147">
        <v>8963</v>
      </c>
      <c r="B4147" t="s">
        <v>9219</v>
      </c>
      <c r="C4147" t="b">
        <v>0</v>
      </c>
      <c r="D4147" s="3" t="s">
        <v>9220</v>
      </c>
      <c r="E4147" t="s">
        <v>9221</v>
      </c>
    </row>
    <row r="4148" spans="1:5" x14ac:dyDescent="0.35">
      <c r="A4148">
        <v>8964</v>
      </c>
      <c r="B4148" t="s">
        <v>9222</v>
      </c>
      <c r="C4148" t="b">
        <v>0</v>
      </c>
      <c r="D4148" s="3" t="s">
        <v>9223</v>
      </c>
      <c r="E4148" t="s">
        <v>9224</v>
      </c>
    </row>
    <row r="4149" spans="1:5" x14ac:dyDescent="0.35">
      <c r="A4149">
        <v>8965</v>
      </c>
      <c r="B4149" t="s">
        <v>9225</v>
      </c>
      <c r="C4149" t="b">
        <v>1</v>
      </c>
      <c r="D4149" s="3" t="s">
        <v>9</v>
      </c>
      <c r="E4149" t="s">
        <v>9226</v>
      </c>
    </row>
    <row r="4150" spans="1:5" x14ac:dyDescent="0.35">
      <c r="A4150">
        <v>8967</v>
      </c>
      <c r="B4150" t="s">
        <v>9227</v>
      </c>
      <c r="C4150" t="b">
        <v>1</v>
      </c>
      <c r="D4150" s="3" t="s">
        <v>9</v>
      </c>
      <c r="E4150" t="s">
        <v>9228</v>
      </c>
    </row>
    <row r="4151" spans="1:5" x14ac:dyDescent="0.35">
      <c r="A4151">
        <v>8968</v>
      </c>
      <c r="B4151" t="s">
        <v>9229</v>
      </c>
      <c r="C4151" t="b">
        <v>0</v>
      </c>
      <c r="D4151" s="3" t="s">
        <v>9230</v>
      </c>
      <c r="E4151" t="s">
        <v>9231</v>
      </c>
    </row>
    <row r="4152" spans="1:5" x14ac:dyDescent="0.35">
      <c r="A4152">
        <v>8972</v>
      </c>
      <c r="B4152" t="s">
        <v>9232</v>
      </c>
      <c r="C4152" t="b">
        <v>1</v>
      </c>
      <c r="D4152" s="3" t="s">
        <v>9</v>
      </c>
      <c r="E4152" t="s">
        <v>9233</v>
      </c>
    </row>
    <row r="4153" spans="1:5" x14ac:dyDescent="0.35">
      <c r="A4153">
        <v>8977</v>
      </c>
      <c r="B4153" t="s">
        <v>9234</v>
      </c>
      <c r="C4153" t="b">
        <v>1</v>
      </c>
      <c r="D4153" s="3" t="s">
        <v>9</v>
      </c>
      <c r="E4153" t="s">
        <v>9235</v>
      </c>
    </row>
    <row r="4154" spans="1:5" x14ac:dyDescent="0.35">
      <c r="A4154">
        <v>8978</v>
      </c>
      <c r="B4154" t="s">
        <v>9236</v>
      </c>
      <c r="C4154" t="b">
        <v>1</v>
      </c>
      <c r="D4154" s="3" t="s">
        <v>9</v>
      </c>
      <c r="E4154" t="s">
        <v>9237</v>
      </c>
    </row>
    <row r="4155" spans="1:5" x14ac:dyDescent="0.35">
      <c r="A4155">
        <v>8983</v>
      </c>
      <c r="B4155" t="s">
        <v>2411</v>
      </c>
      <c r="C4155" t="b">
        <v>1</v>
      </c>
      <c r="D4155" s="3" t="s">
        <v>9</v>
      </c>
      <c r="E4155" t="s">
        <v>9238</v>
      </c>
    </row>
    <row r="4156" spans="1:5" x14ac:dyDescent="0.35">
      <c r="A4156">
        <v>8988</v>
      </c>
      <c r="B4156" t="s">
        <v>9239</v>
      </c>
      <c r="C4156" t="b">
        <v>0</v>
      </c>
      <c r="D4156" s="3" t="s">
        <v>9240</v>
      </c>
      <c r="E4156" t="s">
        <v>9241</v>
      </c>
    </row>
    <row r="4157" spans="1:5" x14ac:dyDescent="0.35">
      <c r="A4157">
        <v>8990</v>
      </c>
      <c r="B4157" t="s">
        <v>9242</v>
      </c>
      <c r="C4157" t="b">
        <v>0</v>
      </c>
      <c r="D4157" s="3" t="s">
        <v>9243</v>
      </c>
      <c r="E4157" t="s">
        <v>9244</v>
      </c>
    </row>
    <row r="4158" spans="1:5" x14ac:dyDescent="0.35">
      <c r="A4158">
        <v>8994</v>
      </c>
      <c r="B4158" t="s">
        <v>9245</v>
      </c>
      <c r="C4158" t="b">
        <v>1</v>
      </c>
      <c r="D4158" s="3" t="s">
        <v>9</v>
      </c>
      <c r="E4158" t="s">
        <v>9246</v>
      </c>
    </row>
    <row r="4159" spans="1:5" x14ac:dyDescent="0.35">
      <c r="A4159">
        <v>8995</v>
      </c>
      <c r="B4159" t="s">
        <v>9247</v>
      </c>
      <c r="C4159" t="b">
        <v>0</v>
      </c>
      <c r="D4159" s="3" t="s">
        <v>9248</v>
      </c>
      <c r="E4159" t="s">
        <v>9249</v>
      </c>
    </row>
    <row r="4160" spans="1:5" x14ac:dyDescent="0.35">
      <c r="A4160">
        <v>9001</v>
      </c>
      <c r="B4160" t="s">
        <v>2551</v>
      </c>
      <c r="C4160" t="b">
        <v>0</v>
      </c>
      <c r="D4160" s="3" t="s">
        <v>9250</v>
      </c>
      <c r="E4160" t="s">
        <v>9251</v>
      </c>
    </row>
    <row r="4161" spans="1:5" x14ac:dyDescent="0.35">
      <c r="A4161">
        <v>9003</v>
      </c>
      <c r="B4161" t="s">
        <v>9252</v>
      </c>
      <c r="C4161" t="b">
        <v>1</v>
      </c>
      <c r="D4161" s="3" t="s">
        <v>9</v>
      </c>
      <c r="E4161" t="s">
        <v>9253</v>
      </c>
    </row>
    <row r="4162" spans="1:5" x14ac:dyDescent="0.35">
      <c r="A4162">
        <v>9004</v>
      </c>
      <c r="B4162" t="s">
        <v>4770</v>
      </c>
      <c r="C4162" t="b">
        <v>1</v>
      </c>
      <c r="D4162" s="3" t="s">
        <v>9</v>
      </c>
      <c r="E4162" t="s">
        <v>9254</v>
      </c>
    </row>
    <row r="4163" spans="1:5" x14ac:dyDescent="0.35">
      <c r="A4163">
        <v>9005</v>
      </c>
      <c r="B4163" t="s">
        <v>7644</v>
      </c>
      <c r="C4163" t="b">
        <v>1</v>
      </c>
      <c r="D4163" s="3" t="s">
        <v>9</v>
      </c>
      <c r="E4163" t="s">
        <v>9255</v>
      </c>
    </row>
    <row r="4164" spans="1:5" x14ac:dyDescent="0.35">
      <c r="A4164">
        <v>9007</v>
      </c>
      <c r="B4164" t="s">
        <v>9256</v>
      </c>
      <c r="C4164" t="b">
        <v>1</v>
      </c>
      <c r="D4164" s="3" t="s">
        <v>9</v>
      </c>
      <c r="E4164" t="s">
        <v>9257</v>
      </c>
    </row>
    <row r="4165" spans="1:5" x14ac:dyDescent="0.35">
      <c r="A4165">
        <v>9009</v>
      </c>
      <c r="B4165" t="s">
        <v>9258</v>
      </c>
      <c r="C4165" t="b">
        <v>1</v>
      </c>
      <c r="D4165" s="3" t="s">
        <v>9</v>
      </c>
      <c r="E4165" t="s">
        <v>9259</v>
      </c>
    </row>
    <row r="4166" spans="1:5" x14ac:dyDescent="0.35">
      <c r="A4166">
        <v>9011</v>
      </c>
      <c r="B4166" t="s">
        <v>9260</v>
      </c>
      <c r="C4166" t="b">
        <v>0</v>
      </c>
      <c r="D4166" s="3" t="s">
        <v>9261</v>
      </c>
      <c r="E4166" t="s">
        <v>9262</v>
      </c>
    </row>
    <row r="4167" spans="1:5" x14ac:dyDescent="0.35">
      <c r="A4167">
        <v>9012</v>
      </c>
      <c r="B4167" t="s">
        <v>9263</v>
      </c>
      <c r="C4167" t="b">
        <v>0</v>
      </c>
      <c r="D4167" s="3" t="s">
        <v>9264</v>
      </c>
      <c r="E4167" t="s">
        <v>9265</v>
      </c>
    </row>
    <row r="4168" spans="1:5" x14ac:dyDescent="0.35">
      <c r="A4168">
        <v>9015</v>
      </c>
      <c r="B4168" t="s">
        <v>231</v>
      </c>
      <c r="C4168" t="b">
        <v>1</v>
      </c>
      <c r="D4168" s="3" t="s">
        <v>9</v>
      </c>
      <c r="E4168" t="s">
        <v>9266</v>
      </c>
    </row>
    <row r="4169" spans="1:5" x14ac:dyDescent="0.35">
      <c r="A4169">
        <v>9017</v>
      </c>
      <c r="B4169" t="s">
        <v>9267</v>
      </c>
      <c r="C4169" t="b">
        <v>1</v>
      </c>
      <c r="D4169" s="3" t="s">
        <v>9</v>
      </c>
      <c r="E4169" t="s">
        <v>9268</v>
      </c>
    </row>
    <row r="4170" spans="1:5" x14ac:dyDescent="0.35">
      <c r="A4170">
        <v>9019</v>
      </c>
      <c r="B4170" t="s">
        <v>9269</v>
      </c>
      <c r="C4170" t="b">
        <v>0</v>
      </c>
      <c r="D4170" s="3" t="s">
        <v>9270</v>
      </c>
      <c r="E4170" t="s">
        <v>9271</v>
      </c>
    </row>
    <row r="4171" spans="1:5" x14ac:dyDescent="0.35">
      <c r="A4171">
        <v>9021</v>
      </c>
      <c r="B4171" t="s">
        <v>5482</v>
      </c>
      <c r="C4171" t="b">
        <v>1</v>
      </c>
      <c r="D4171" s="3" t="s">
        <v>9</v>
      </c>
      <c r="E4171" t="s">
        <v>9272</v>
      </c>
    </row>
    <row r="4172" spans="1:5" x14ac:dyDescent="0.35">
      <c r="A4172">
        <v>9022</v>
      </c>
      <c r="B4172" t="s">
        <v>9273</v>
      </c>
      <c r="C4172" t="b">
        <v>1</v>
      </c>
      <c r="D4172" s="3" t="s">
        <v>9</v>
      </c>
      <c r="E4172" t="s">
        <v>9274</v>
      </c>
    </row>
    <row r="4173" spans="1:5" x14ac:dyDescent="0.35">
      <c r="A4173">
        <v>9023</v>
      </c>
      <c r="B4173" t="s">
        <v>9275</v>
      </c>
      <c r="C4173" t="b">
        <v>1</v>
      </c>
      <c r="D4173" s="3" t="s">
        <v>9</v>
      </c>
      <c r="E4173" t="s">
        <v>9276</v>
      </c>
    </row>
    <row r="4174" spans="1:5" x14ac:dyDescent="0.35">
      <c r="A4174">
        <v>9024</v>
      </c>
      <c r="B4174" t="s">
        <v>9277</v>
      </c>
      <c r="C4174" t="b">
        <v>0</v>
      </c>
      <c r="D4174" s="3" t="s">
        <v>9278</v>
      </c>
      <c r="E4174" t="s">
        <v>9279</v>
      </c>
    </row>
    <row r="4175" spans="1:5" x14ac:dyDescent="0.35">
      <c r="A4175">
        <v>9025</v>
      </c>
      <c r="B4175" t="s">
        <v>9280</v>
      </c>
      <c r="C4175" t="b">
        <v>1</v>
      </c>
      <c r="D4175" s="3" t="s">
        <v>9</v>
      </c>
      <c r="E4175" t="s">
        <v>9281</v>
      </c>
    </row>
    <row r="4176" spans="1:5" x14ac:dyDescent="0.35">
      <c r="A4176">
        <v>9028</v>
      </c>
      <c r="B4176" t="s">
        <v>9282</v>
      </c>
      <c r="C4176" t="b">
        <v>1</v>
      </c>
      <c r="D4176" s="3" t="s">
        <v>9</v>
      </c>
      <c r="E4176" t="s">
        <v>9283</v>
      </c>
    </row>
    <row r="4177" spans="1:5" x14ac:dyDescent="0.35">
      <c r="A4177">
        <v>9029</v>
      </c>
      <c r="B4177" t="s">
        <v>9284</v>
      </c>
      <c r="C4177" t="b">
        <v>1</v>
      </c>
      <c r="D4177" s="3" t="s">
        <v>9</v>
      </c>
      <c r="E4177" t="s">
        <v>9285</v>
      </c>
    </row>
    <row r="4178" spans="1:5" x14ac:dyDescent="0.35">
      <c r="A4178">
        <v>9030</v>
      </c>
      <c r="B4178" t="s">
        <v>9286</v>
      </c>
      <c r="C4178" t="b">
        <v>1</v>
      </c>
      <c r="D4178" s="3" t="s">
        <v>9</v>
      </c>
      <c r="E4178" t="s">
        <v>9287</v>
      </c>
    </row>
    <row r="4179" spans="1:5" x14ac:dyDescent="0.35">
      <c r="A4179">
        <v>9031</v>
      </c>
      <c r="B4179" t="s">
        <v>9288</v>
      </c>
      <c r="C4179" t="b">
        <v>0</v>
      </c>
      <c r="D4179" s="3" t="s">
        <v>9289</v>
      </c>
      <c r="E4179" t="s">
        <v>9290</v>
      </c>
    </row>
    <row r="4180" spans="1:5" x14ac:dyDescent="0.35">
      <c r="A4180">
        <v>9032</v>
      </c>
      <c r="B4180" t="s">
        <v>9291</v>
      </c>
      <c r="C4180" t="b">
        <v>1</v>
      </c>
      <c r="D4180" s="3" t="s">
        <v>9</v>
      </c>
      <c r="E4180" t="s">
        <v>9292</v>
      </c>
    </row>
    <row r="4181" spans="1:5" x14ac:dyDescent="0.35">
      <c r="A4181">
        <v>9035</v>
      </c>
      <c r="B4181" t="s">
        <v>367</v>
      </c>
      <c r="C4181" t="b">
        <v>1</v>
      </c>
      <c r="D4181" s="3" t="s">
        <v>9</v>
      </c>
      <c r="E4181" t="s">
        <v>9293</v>
      </c>
    </row>
    <row r="4182" spans="1:5" x14ac:dyDescent="0.35">
      <c r="A4182">
        <v>9037</v>
      </c>
      <c r="B4182" t="s">
        <v>9294</v>
      </c>
      <c r="C4182" t="b">
        <v>0</v>
      </c>
      <c r="D4182" s="3" t="s">
        <v>9295</v>
      </c>
      <c r="E4182" t="s">
        <v>9296</v>
      </c>
    </row>
    <row r="4183" spans="1:5" x14ac:dyDescent="0.35">
      <c r="A4183">
        <v>9041</v>
      </c>
      <c r="B4183" t="s">
        <v>9297</v>
      </c>
      <c r="C4183" t="b">
        <v>1</v>
      </c>
      <c r="D4183" s="3" t="s">
        <v>9</v>
      </c>
      <c r="E4183" t="s">
        <v>9298</v>
      </c>
    </row>
    <row r="4184" spans="1:5" x14ac:dyDescent="0.35">
      <c r="A4184">
        <v>9042</v>
      </c>
      <c r="B4184" t="s">
        <v>9299</v>
      </c>
      <c r="C4184" t="b">
        <v>1</v>
      </c>
      <c r="D4184" s="3" t="s">
        <v>9</v>
      </c>
      <c r="E4184" t="s">
        <v>9300</v>
      </c>
    </row>
    <row r="4185" spans="1:5" x14ac:dyDescent="0.35">
      <c r="A4185">
        <v>9044</v>
      </c>
      <c r="B4185" t="s">
        <v>9301</v>
      </c>
      <c r="C4185" t="b">
        <v>1</v>
      </c>
      <c r="D4185" s="3" t="s">
        <v>9</v>
      </c>
      <c r="E4185" t="s">
        <v>9302</v>
      </c>
    </row>
    <row r="4186" spans="1:5" x14ac:dyDescent="0.35">
      <c r="A4186">
        <v>9045</v>
      </c>
      <c r="B4186" t="s">
        <v>9303</v>
      </c>
      <c r="C4186" t="b">
        <v>0</v>
      </c>
      <c r="D4186" s="3" t="s">
        <v>9304</v>
      </c>
      <c r="E4186" t="s">
        <v>9305</v>
      </c>
    </row>
    <row r="4187" spans="1:5" x14ac:dyDescent="0.35">
      <c r="A4187">
        <v>9047</v>
      </c>
      <c r="B4187" t="s">
        <v>9306</v>
      </c>
      <c r="C4187" t="b">
        <v>1</v>
      </c>
      <c r="D4187" s="3" t="s">
        <v>9</v>
      </c>
      <c r="E4187" t="s">
        <v>9307</v>
      </c>
    </row>
    <row r="4188" spans="1:5" x14ac:dyDescent="0.35">
      <c r="A4188">
        <v>9048</v>
      </c>
      <c r="B4188" t="s">
        <v>9308</v>
      </c>
      <c r="C4188" t="b">
        <v>1</v>
      </c>
      <c r="D4188" s="3" t="s">
        <v>9</v>
      </c>
      <c r="E4188" t="s">
        <v>9309</v>
      </c>
    </row>
    <row r="4189" spans="1:5" x14ac:dyDescent="0.35">
      <c r="A4189">
        <v>9049</v>
      </c>
      <c r="B4189" t="s">
        <v>8294</v>
      </c>
      <c r="C4189" t="b">
        <v>0</v>
      </c>
      <c r="D4189" s="3" t="s">
        <v>9310</v>
      </c>
      <c r="E4189" t="s">
        <v>9311</v>
      </c>
    </row>
    <row r="4190" spans="1:5" x14ac:dyDescent="0.35">
      <c r="A4190">
        <v>9051</v>
      </c>
      <c r="B4190" t="s">
        <v>9312</v>
      </c>
      <c r="C4190" t="b">
        <v>1</v>
      </c>
      <c r="D4190" s="3" t="s">
        <v>9</v>
      </c>
      <c r="E4190" t="s">
        <v>9313</v>
      </c>
    </row>
    <row r="4191" spans="1:5" x14ac:dyDescent="0.35">
      <c r="A4191">
        <v>9052</v>
      </c>
      <c r="B4191" t="s">
        <v>7002</v>
      </c>
      <c r="C4191" t="b">
        <v>1</v>
      </c>
      <c r="D4191" s="3" t="s">
        <v>9</v>
      </c>
      <c r="E4191" t="s">
        <v>9314</v>
      </c>
    </row>
    <row r="4192" spans="1:5" x14ac:dyDescent="0.35">
      <c r="A4192">
        <v>9053</v>
      </c>
      <c r="B4192" t="s">
        <v>9315</v>
      </c>
      <c r="C4192" t="b">
        <v>0</v>
      </c>
      <c r="D4192" s="3" t="s">
        <v>9316</v>
      </c>
      <c r="E4192" t="s">
        <v>9317</v>
      </c>
    </row>
    <row r="4193" spans="1:5" x14ac:dyDescent="0.35">
      <c r="A4193">
        <v>9055</v>
      </c>
      <c r="B4193" t="s">
        <v>9318</v>
      </c>
      <c r="C4193" t="b">
        <v>1</v>
      </c>
      <c r="D4193" s="3" t="s">
        <v>9</v>
      </c>
      <c r="E4193" t="s">
        <v>9319</v>
      </c>
    </row>
    <row r="4194" spans="1:5" x14ac:dyDescent="0.35">
      <c r="A4194">
        <v>9056</v>
      </c>
      <c r="B4194" t="s">
        <v>9320</v>
      </c>
      <c r="C4194" t="b">
        <v>1</v>
      </c>
      <c r="D4194" s="3" t="s">
        <v>9</v>
      </c>
      <c r="E4194" t="s">
        <v>9321</v>
      </c>
    </row>
    <row r="4195" spans="1:5" x14ac:dyDescent="0.35">
      <c r="A4195">
        <v>9057</v>
      </c>
      <c r="B4195" t="s">
        <v>9322</v>
      </c>
      <c r="C4195" t="b">
        <v>1</v>
      </c>
      <c r="D4195" s="3" t="s">
        <v>9</v>
      </c>
      <c r="E4195" t="s">
        <v>9323</v>
      </c>
    </row>
    <row r="4196" spans="1:5" x14ac:dyDescent="0.35">
      <c r="A4196">
        <v>9059</v>
      </c>
      <c r="B4196" t="s">
        <v>8263</v>
      </c>
      <c r="C4196" t="b">
        <v>1</v>
      </c>
      <c r="D4196" s="3" t="s">
        <v>9</v>
      </c>
      <c r="E4196" t="s">
        <v>9324</v>
      </c>
    </row>
    <row r="4197" spans="1:5" x14ac:dyDescent="0.35">
      <c r="A4197">
        <v>9060</v>
      </c>
      <c r="B4197" t="s">
        <v>665</v>
      </c>
      <c r="C4197" t="b">
        <v>0</v>
      </c>
      <c r="D4197" s="3" t="s">
        <v>9325</v>
      </c>
      <c r="E4197" t="s">
        <v>9326</v>
      </c>
    </row>
    <row r="4198" spans="1:5" x14ac:dyDescent="0.35">
      <c r="A4198">
        <v>9061</v>
      </c>
      <c r="B4198" t="s">
        <v>9327</v>
      </c>
      <c r="C4198" t="b">
        <v>0</v>
      </c>
      <c r="D4198" s="3" t="s">
        <v>9328</v>
      </c>
      <c r="E4198" t="s">
        <v>9329</v>
      </c>
    </row>
    <row r="4199" spans="1:5" x14ac:dyDescent="0.35">
      <c r="A4199">
        <v>9062</v>
      </c>
      <c r="B4199" t="s">
        <v>9330</v>
      </c>
      <c r="C4199" t="b">
        <v>0</v>
      </c>
      <c r="D4199" s="3" t="s">
        <v>9331</v>
      </c>
      <c r="E4199" t="s">
        <v>9332</v>
      </c>
    </row>
    <row r="4200" spans="1:5" x14ac:dyDescent="0.35">
      <c r="A4200">
        <v>9071</v>
      </c>
      <c r="B4200" t="s">
        <v>9333</v>
      </c>
      <c r="C4200" t="b">
        <v>0</v>
      </c>
      <c r="D4200" s="3" t="s">
        <v>9334</v>
      </c>
      <c r="E4200" t="s">
        <v>9335</v>
      </c>
    </row>
    <row r="4201" spans="1:5" x14ac:dyDescent="0.35">
      <c r="A4201">
        <v>9072</v>
      </c>
      <c r="B4201" t="s">
        <v>3982</v>
      </c>
      <c r="C4201" t="b">
        <v>1</v>
      </c>
      <c r="D4201" s="3" t="s">
        <v>9</v>
      </c>
      <c r="E4201" t="s">
        <v>9336</v>
      </c>
    </row>
    <row r="4202" spans="1:5" ht="29" x14ac:dyDescent="0.35">
      <c r="A4202">
        <v>9073</v>
      </c>
      <c r="B4202" t="s">
        <v>9337</v>
      </c>
      <c r="C4202" t="b">
        <v>0</v>
      </c>
      <c r="D4202" s="3" t="s">
        <v>9338</v>
      </c>
      <c r="E4202" t="s">
        <v>9339</v>
      </c>
    </row>
    <row r="4203" spans="1:5" x14ac:dyDescent="0.35">
      <c r="A4203">
        <v>9074</v>
      </c>
      <c r="B4203" t="s">
        <v>9340</v>
      </c>
      <c r="C4203" t="b">
        <v>1</v>
      </c>
      <c r="D4203" s="3" t="s">
        <v>9</v>
      </c>
      <c r="E4203" t="s">
        <v>9341</v>
      </c>
    </row>
    <row r="4204" spans="1:5" x14ac:dyDescent="0.35">
      <c r="A4204">
        <v>9075</v>
      </c>
      <c r="B4204" t="s">
        <v>9342</v>
      </c>
      <c r="C4204" t="b">
        <v>1</v>
      </c>
      <c r="D4204" s="3" t="s">
        <v>9</v>
      </c>
      <c r="E4204" t="s">
        <v>9343</v>
      </c>
    </row>
    <row r="4205" spans="1:5" x14ac:dyDescent="0.35">
      <c r="A4205">
        <v>9077</v>
      </c>
      <c r="B4205" t="s">
        <v>3641</v>
      </c>
      <c r="C4205" t="b">
        <v>1</v>
      </c>
      <c r="D4205" s="3" t="s">
        <v>9</v>
      </c>
      <c r="E4205" t="s">
        <v>9344</v>
      </c>
    </row>
    <row r="4206" spans="1:5" x14ac:dyDescent="0.35">
      <c r="A4206">
        <v>9079</v>
      </c>
      <c r="B4206" t="s">
        <v>9345</v>
      </c>
      <c r="C4206" t="b">
        <v>1</v>
      </c>
      <c r="D4206" s="3" t="s">
        <v>9</v>
      </c>
      <c r="E4206" t="s">
        <v>9346</v>
      </c>
    </row>
    <row r="4207" spans="1:5" x14ac:dyDescent="0.35">
      <c r="A4207">
        <v>9080</v>
      </c>
      <c r="B4207" t="s">
        <v>3056</v>
      </c>
      <c r="C4207" t="b">
        <v>1</v>
      </c>
      <c r="D4207" s="3" t="s">
        <v>9</v>
      </c>
      <c r="E4207" t="s">
        <v>9347</v>
      </c>
    </row>
    <row r="4208" spans="1:5" x14ac:dyDescent="0.35">
      <c r="A4208">
        <v>9081</v>
      </c>
      <c r="B4208" t="s">
        <v>9348</v>
      </c>
      <c r="C4208" t="b">
        <v>0</v>
      </c>
      <c r="D4208" s="3" t="s">
        <v>9349</v>
      </c>
      <c r="E4208" t="s">
        <v>9350</v>
      </c>
    </row>
    <row r="4209" spans="1:5" x14ac:dyDescent="0.35">
      <c r="A4209">
        <v>9082</v>
      </c>
      <c r="B4209" t="s">
        <v>8091</v>
      </c>
      <c r="C4209" t="b">
        <v>1</v>
      </c>
      <c r="D4209" s="3" t="s">
        <v>9</v>
      </c>
      <c r="E4209" t="s">
        <v>9351</v>
      </c>
    </row>
    <row r="4210" spans="1:5" x14ac:dyDescent="0.35">
      <c r="A4210">
        <v>9084</v>
      </c>
      <c r="B4210" t="s">
        <v>9352</v>
      </c>
      <c r="C4210" t="b">
        <v>1</v>
      </c>
      <c r="D4210" s="3" t="s">
        <v>9</v>
      </c>
      <c r="E4210" t="s">
        <v>9353</v>
      </c>
    </row>
    <row r="4211" spans="1:5" x14ac:dyDescent="0.35">
      <c r="A4211">
        <v>9088</v>
      </c>
      <c r="B4211" t="s">
        <v>9354</v>
      </c>
      <c r="C4211" t="b">
        <v>0</v>
      </c>
      <c r="D4211" s="3" t="s">
        <v>9355</v>
      </c>
      <c r="E4211" t="s">
        <v>9356</v>
      </c>
    </row>
    <row r="4212" spans="1:5" x14ac:dyDescent="0.35">
      <c r="A4212">
        <v>9089</v>
      </c>
      <c r="B4212" t="s">
        <v>1379</v>
      </c>
      <c r="C4212" t="b">
        <v>0</v>
      </c>
      <c r="D4212" s="3" t="s">
        <v>9357</v>
      </c>
      <c r="E4212" t="s">
        <v>9358</v>
      </c>
    </row>
    <row r="4213" spans="1:5" x14ac:dyDescent="0.35">
      <c r="A4213">
        <v>9091</v>
      </c>
      <c r="B4213" t="s">
        <v>9359</v>
      </c>
      <c r="C4213" t="b">
        <v>1</v>
      </c>
      <c r="D4213" s="3" t="s">
        <v>9</v>
      </c>
      <c r="E4213" t="s">
        <v>9360</v>
      </c>
    </row>
    <row r="4214" spans="1:5" x14ac:dyDescent="0.35">
      <c r="A4214">
        <v>9092</v>
      </c>
      <c r="B4214" t="s">
        <v>9361</v>
      </c>
      <c r="C4214" t="b">
        <v>1</v>
      </c>
      <c r="D4214" s="3" t="s">
        <v>9</v>
      </c>
      <c r="E4214" t="s">
        <v>9362</v>
      </c>
    </row>
    <row r="4215" spans="1:5" x14ac:dyDescent="0.35">
      <c r="A4215">
        <v>9093</v>
      </c>
      <c r="B4215" t="s">
        <v>9363</v>
      </c>
      <c r="C4215" t="b">
        <v>1</v>
      </c>
      <c r="D4215" s="3" t="s">
        <v>9</v>
      </c>
      <c r="E4215" t="s">
        <v>9364</v>
      </c>
    </row>
    <row r="4216" spans="1:5" x14ac:dyDescent="0.35">
      <c r="A4216">
        <v>9096</v>
      </c>
      <c r="B4216" t="s">
        <v>9365</v>
      </c>
      <c r="C4216" t="b">
        <v>1</v>
      </c>
      <c r="D4216" s="3" t="s">
        <v>9</v>
      </c>
      <c r="E4216" t="s">
        <v>9366</v>
      </c>
    </row>
    <row r="4217" spans="1:5" x14ac:dyDescent="0.35">
      <c r="A4217">
        <v>9098</v>
      </c>
      <c r="B4217" t="s">
        <v>4165</v>
      </c>
      <c r="C4217" t="b">
        <v>1</v>
      </c>
      <c r="D4217" s="3" t="s">
        <v>9</v>
      </c>
      <c r="E4217" t="s">
        <v>9367</v>
      </c>
    </row>
    <row r="4218" spans="1:5" x14ac:dyDescent="0.35">
      <c r="A4218">
        <v>9100</v>
      </c>
      <c r="B4218" t="s">
        <v>9368</v>
      </c>
      <c r="C4218" t="b">
        <v>0</v>
      </c>
      <c r="D4218" s="3" t="s">
        <v>9369</v>
      </c>
      <c r="E4218" t="s">
        <v>9370</v>
      </c>
    </row>
    <row r="4219" spans="1:5" x14ac:dyDescent="0.35">
      <c r="A4219">
        <v>9104</v>
      </c>
      <c r="B4219" t="s">
        <v>9371</v>
      </c>
      <c r="C4219" t="b">
        <v>1</v>
      </c>
      <c r="D4219" s="3" t="s">
        <v>9</v>
      </c>
      <c r="E4219" t="s">
        <v>9372</v>
      </c>
    </row>
    <row r="4220" spans="1:5" x14ac:dyDescent="0.35">
      <c r="A4220">
        <v>9105</v>
      </c>
      <c r="B4220" t="s">
        <v>8073</v>
      </c>
      <c r="C4220" t="b">
        <v>1</v>
      </c>
      <c r="D4220" s="3" t="s">
        <v>9</v>
      </c>
      <c r="E4220" t="s">
        <v>9373</v>
      </c>
    </row>
    <row r="4221" spans="1:5" x14ac:dyDescent="0.35">
      <c r="A4221">
        <v>9107</v>
      </c>
      <c r="B4221" t="s">
        <v>9374</v>
      </c>
      <c r="C4221" t="b">
        <v>1</v>
      </c>
      <c r="D4221" s="3" t="s">
        <v>9</v>
      </c>
      <c r="E4221" t="s">
        <v>9375</v>
      </c>
    </row>
    <row r="4222" spans="1:5" x14ac:dyDescent="0.35">
      <c r="A4222">
        <v>9108</v>
      </c>
      <c r="B4222" t="s">
        <v>6368</v>
      </c>
      <c r="C4222" t="b">
        <v>1</v>
      </c>
      <c r="D4222" s="3" t="s">
        <v>9</v>
      </c>
      <c r="E4222" t="s">
        <v>9376</v>
      </c>
    </row>
    <row r="4223" spans="1:5" x14ac:dyDescent="0.35">
      <c r="A4223">
        <v>9109</v>
      </c>
      <c r="B4223" t="s">
        <v>9377</v>
      </c>
      <c r="C4223" t="b">
        <v>0</v>
      </c>
      <c r="D4223" s="3" t="s">
        <v>9378</v>
      </c>
      <c r="E4223" t="s">
        <v>9379</v>
      </c>
    </row>
    <row r="4224" spans="1:5" x14ac:dyDescent="0.35">
      <c r="A4224">
        <v>9110</v>
      </c>
      <c r="B4224" t="s">
        <v>9380</v>
      </c>
      <c r="C4224" t="b">
        <v>1</v>
      </c>
      <c r="D4224" s="3" t="s">
        <v>9</v>
      </c>
      <c r="E4224" t="s">
        <v>9381</v>
      </c>
    </row>
    <row r="4225" spans="1:5" x14ac:dyDescent="0.35">
      <c r="A4225">
        <v>9112</v>
      </c>
      <c r="B4225" t="s">
        <v>9382</v>
      </c>
      <c r="C4225" t="b">
        <v>0</v>
      </c>
      <c r="D4225" s="3" t="s">
        <v>9383</v>
      </c>
      <c r="E4225" t="s">
        <v>9384</v>
      </c>
    </row>
    <row r="4226" spans="1:5" x14ac:dyDescent="0.35">
      <c r="A4226">
        <v>9113</v>
      </c>
      <c r="B4226" t="s">
        <v>9385</v>
      </c>
      <c r="C4226" t="b">
        <v>1</v>
      </c>
      <c r="D4226" s="3" t="s">
        <v>9</v>
      </c>
      <c r="E4226" t="s">
        <v>9386</v>
      </c>
    </row>
    <row r="4227" spans="1:5" x14ac:dyDescent="0.35">
      <c r="A4227">
        <v>9114</v>
      </c>
      <c r="B4227" t="s">
        <v>9387</v>
      </c>
      <c r="C4227" t="b">
        <v>0</v>
      </c>
      <c r="D4227" s="3" t="s">
        <v>9388</v>
      </c>
      <c r="E4227" t="s">
        <v>9389</v>
      </c>
    </row>
    <row r="4228" spans="1:5" x14ac:dyDescent="0.35">
      <c r="A4228">
        <v>9117</v>
      </c>
      <c r="B4228" t="s">
        <v>9390</v>
      </c>
      <c r="C4228" t="b">
        <v>1</v>
      </c>
      <c r="D4228" s="3" t="s">
        <v>9</v>
      </c>
      <c r="E4228" t="s">
        <v>9391</v>
      </c>
    </row>
    <row r="4229" spans="1:5" x14ac:dyDescent="0.35">
      <c r="A4229">
        <v>9118</v>
      </c>
      <c r="B4229" t="s">
        <v>9392</v>
      </c>
      <c r="C4229" t="b">
        <v>1</v>
      </c>
      <c r="D4229" s="3" t="s">
        <v>9</v>
      </c>
      <c r="E4229" t="s">
        <v>9393</v>
      </c>
    </row>
    <row r="4230" spans="1:5" x14ac:dyDescent="0.35">
      <c r="A4230">
        <v>9119</v>
      </c>
      <c r="B4230" t="s">
        <v>9394</v>
      </c>
      <c r="C4230" t="b">
        <v>1</v>
      </c>
      <c r="D4230" s="3" t="s">
        <v>9</v>
      </c>
      <c r="E4230" t="s">
        <v>9395</v>
      </c>
    </row>
    <row r="4231" spans="1:5" x14ac:dyDescent="0.35">
      <c r="A4231">
        <v>9120</v>
      </c>
      <c r="B4231" t="s">
        <v>9396</v>
      </c>
      <c r="C4231" t="b">
        <v>0</v>
      </c>
      <c r="D4231" s="3" t="s">
        <v>9397</v>
      </c>
      <c r="E4231" t="s">
        <v>9398</v>
      </c>
    </row>
    <row r="4232" spans="1:5" x14ac:dyDescent="0.35">
      <c r="A4232">
        <v>9122</v>
      </c>
      <c r="B4232" t="s">
        <v>9399</v>
      </c>
      <c r="C4232" t="b">
        <v>0</v>
      </c>
      <c r="D4232" s="3" t="s">
        <v>9400</v>
      </c>
      <c r="E4232" t="s">
        <v>9401</v>
      </c>
    </row>
    <row r="4233" spans="1:5" x14ac:dyDescent="0.35">
      <c r="A4233">
        <v>9126</v>
      </c>
      <c r="B4233" t="s">
        <v>9402</v>
      </c>
      <c r="C4233" t="b">
        <v>0</v>
      </c>
      <c r="D4233" s="3" t="s">
        <v>9403</v>
      </c>
      <c r="E4233" t="s">
        <v>9404</v>
      </c>
    </row>
    <row r="4234" spans="1:5" x14ac:dyDescent="0.35">
      <c r="A4234">
        <v>9128</v>
      </c>
      <c r="B4234" t="s">
        <v>2184</v>
      </c>
      <c r="C4234" t="b">
        <v>0</v>
      </c>
      <c r="D4234" s="3" t="s">
        <v>9405</v>
      </c>
      <c r="E4234" t="s">
        <v>9406</v>
      </c>
    </row>
    <row r="4235" spans="1:5" x14ac:dyDescent="0.35">
      <c r="A4235">
        <v>9129</v>
      </c>
      <c r="B4235" t="s">
        <v>9407</v>
      </c>
      <c r="C4235" t="b">
        <v>1</v>
      </c>
      <c r="D4235" s="3" t="s">
        <v>9</v>
      </c>
      <c r="E4235" t="s">
        <v>9408</v>
      </c>
    </row>
    <row r="4236" spans="1:5" x14ac:dyDescent="0.35">
      <c r="A4236">
        <v>9132</v>
      </c>
      <c r="B4236" t="s">
        <v>9409</v>
      </c>
      <c r="C4236" t="b">
        <v>1</v>
      </c>
      <c r="D4236" s="3" t="s">
        <v>9</v>
      </c>
      <c r="E4236" t="s">
        <v>9410</v>
      </c>
    </row>
    <row r="4237" spans="1:5" x14ac:dyDescent="0.35">
      <c r="A4237">
        <v>9133</v>
      </c>
      <c r="B4237" t="s">
        <v>9411</v>
      </c>
      <c r="C4237" t="b">
        <v>1</v>
      </c>
      <c r="D4237" s="3" t="s">
        <v>9</v>
      </c>
      <c r="E4237" t="s">
        <v>9412</v>
      </c>
    </row>
    <row r="4238" spans="1:5" x14ac:dyDescent="0.35">
      <c r="A4238">
        <v>9135</v>
      </c>
      <c r="B4238" t="s">
        <v>9413</v>
      </c>
      <c r="C4238" t="b">
        <v>0</v>
      </c>
      <c r="D4238" s="3" t="s">
        <v>9414</v>
      </c>
      <c r="E4238" t="s">
        <v>9415</v>
      </c>
    </row>
    <row r="4239" spans="1:5" x14ac:dyDescent="0.35">
      <c r="A4239">
        <v>9137</v>
      </c>
      <c r="B4239" t="s">
        <v>9416</v>
      </c>
      <c r="C4239" t="b">
        <v>1</v>
      </c>
      <c r="D4239" s="3" t="s">
        <v>9</v>
      </c>
      <c r="E4239" t="s">
        <v>9417</v>
      </c>
    </row>
    <row r="4240" spans="1:5" x14ac:dyDescent="0.35">
      <c r="A4240">
        <v>9143</v>
      </c>
      <c r="B4240" t="s">
        <v>289</v>
      </c>
      <c r="C4240" t="b">
        <v>1</v>
      </c>
      <c r="D4240" s="3" t="s">
        <v>9</v>
      </c>
      <c r="E4240" t="s">
        <v>9418</v>
      </c>
    </row>
    <row r="4241" spans="1:5" x14ac:dyDescent="0.35">
      <c r="A4241">
        <v>9144</v>
      </c>
      <c r="B4241" t="s">
        <v>9419</v>
      </c>
      <c r="C4241" t="b">
        <v>1</v>
      </c>
      <c r="D4241" s="3" t="s">
        <v>9</v>
      </c>
      <c r="E4241" t="s">
        <v>9420</v>
      </c>
    </row>
    <row r="4242" spans="1:5" x14ac:dyDescent="0.35">
      <c r="A4242">
        <v>9146</v>
      </c>
      <c r="B4242" t="s">
        <v>9421</v>
      </c>
      <c r="C4242" t="b">
        <v>0</v>
      </c>
      <c r="D4242" s="3" t="s">
        <v>9422</v>
      </c>
      <c r="E4242" t="s">
        <v>9423</v>
      </c>
    </row>
    <row r="4243" spans="1:5" x14ac:dyDescent="0.35">
      <c r="A4243">
        <v>9147</v>
      </c>
      <c r="B4243" t="s">
        <v>652</v>
      </c>
      <c r="C4243" t="b">
        <v>1</v>
      </c>
      <c r="D4243" s="3" t="s">
        <v>9</v>
      </c>
      <c r="E4243" t="s">
        <v>9424</v>
      </c>
    </row>
    <row r="4244" spans="1:5" x14ac:dyDescent="0.35">
      <c r="A4244">
        <v>9148</v>
      </c>
      <c r="B4244" t="s">
        <v>9425</v>
      </c>
      <c r="C4244" t="b">
        <v>0</v>
      </c>
      <c r="D4244" s="3" t="s">
        <v>9426</v>
      </c>
      <c r="E4244" t="s">
        <v>9427</v>
      </c>
    </row>
    <row r="4245" spans="1:5" x14ac:dyDescent="0.35">
      <c r="A4245">
        <v>9149</v>
      </c>
      <c r="B4245" t="s">
        <v>9428</v>
      </c>
      <c r="C4245" t="b">
        <v>1</v>
      </c>
      <c r="D4245" s="3" t="s">
        <v>9</v>
      </c>
      <c r="E4245" t="s">
        <v>9429</v>
      </c>
    </row>
    <row r="4246" spans="1:5" x14ac:dyDescent="0.35">
      <c r="A4246">
        <v>9150</v>
      </c>
      <c r="B4246" t="s">
        <v>9430</v>
      </c>
      <c r="C4246" t="b">
        <v>1</v>
      </c>
      <c r="D4246" s="3" t="s">
        <v>9</v>
      </c>
      <c r="E4246" t="s">
        <v>9431</v>
      </c>
    </row>
    <row r="4247" spans="1:5" x14ac:dyDescent="0.35">
      <c r="A4247">
        <v>9151</v>
      </c>
      <c r="B4247" t="s">
        <v>9432</v>
      </c>
      <c r="C4247" t="b">
        <v>0</v>
      </c>
      <c r="D4247" s="3" t="s">
        <v>9433</v>
      </c>
      <c r="E4247" t="s">
        <v>9434</v>
      </c>
    </row>
    <row r="4248" spans="1:5" x14ac:dyDescent="0.35">
      <c r="A4248">
        <v>9152</v>
      </c>
      <c r="B4248" t="s">
        <v>9435</v>
      </c>
      <c r="C4248" t="b">
        <v>1</v>
      </c>
      <c r="D4248" s="3" t="s">
        <v>9</v>
      </c>
      <c r="E4248" t="s">
        <v>9436</v>
      </c>
    </row>
    <row r="4249" spans="1:5" x14ac:dyDescent="0.35">
      <c r="A4249">
        <v>9154</v>
      </c>
      <c r="B4249" t="s">
        <v>9437</v>
      </c>
      <c r="C4249" t="b">
        <v>1</v>
      </c>
      <c r="D4249" s="3" t="s">
        <v>9</v>
      </c>
      <c r="E4249" t="s">
        <v>9438</v>
      </c>
    </row>
    <row r="4250" spans="1:5" x14ac:dyDescent="0.35">
      <c r="A4250">
        <v>9157</v>
      </c>
      <c r="B4250" t="s">
        <v>9439</v>
      </c>
      <c r="C4250" t="b">
        <v>1</v>
      </c>
      <c r="D4250" s="3" t="s">
        <v>9</v>
      </c>
      <c r="E4250" t="s">
        <v>9440</v>
      </c>
    </row>
    <row r="4251" spans="1:5" ht="29" x14ac:dyDescent="0.35">
      <c r="A4251">
        <v>9159</v>
      </c>
      <c r="B4251" t="s">
        <v>9441</v>
      </c>
      <c r="C4251" t="b">
        <v>0</v>
      </c>
      <c r="D4251" s="3" t="s">
        <v>9442</v>
      </c>
      <c r="E4251" t="s">
        <v>9443</v>
      </c>
    </row>
    <row r="4252" spans="1:5" x14ac:dyDescent="0.35">
      <c r="A4252">
        <v>9162</v>
      </c>
      <c r="B4252" t="s">
        <v>9444</v>
      </c>
      <c r="C4252" t="b">
        <v>1</v>
      </c>
      <c r="D4252" s="3" t="s">
        <v>9</v>
      </c>
      <c r="E4252" t="s">
        <v>9445</v>
      </c>
    </row>
    <row r="4253" spans="1:5" x14ac:dyDescent="0.35">
      <c r="A4253">
        <v>9168</v>
      </c>
      <c r="B4253" t="s">
        <v>9446</v>
      </c>
      <c r="C4253" t="b">
        <v>1</v>
      </c>
      <c r="D4253" s="3" t="s">
        <v>9</v>
      </c>
      <c r="E4253" t="s">
        <v>9447</v>
      </c>
    </row>
    <row r="4254" spans="1:5" x14ac:dyDescent="0.35">
      <c r="A4254">
        <v>9170</v>
      </c>
      <c r="B4254" t="s">
        <v>9448</v>
      </c>
      <c r="C4254" t="b">
        <v>1</v>
      </c>
      <c r="D4254" s="3" t="s">
        <v>9</v>
      </c>
      <c r="E4254" t="s">
        <v>9449</v>
      </c>
    </row>
    <row r="4255" spans="1:5" x14ac:dyDescent="0.35">
      <c r="A4255">
        <v>9171</v>
      </c>
      <c r="B4255" t="s">
        <v>9450</v>
      </c>
      <c r="C4255" t="b">
        <v>1</v>
      </c>
      <c r="D4255" s="3" t="s">
        <v>9</v>
      </c>
      <c r="E4255" t="s">
        <v>9451</v>
      </c>
    </row>
    <row r="4256" spans="1:5" x14ac:dyDescent="0.35">
      <c r="A4256">
        <v>9172</v>
      </c>
      <c r="B4256" t="s">
        <v>9452</v>
      </c>
      <c r="C4256" t="b">
        <v>1</v>
      </c>
      <c r="D4256" s="3" t="s">
        <v>9</v>
      </c>
      <c r="E4256" t="s">
        <v>9453</v>
      </c>
    </row>
    <row r="4257" spans="1:5" x14ac:dyDescent="0.35">
      <c r="A4257">
        <v>9173</v>
      </c>
      <c r="B4257" t="s">
        <v>9454</v>
      </c>
      <c r="C4257" t="b">
        <v>1</v>
      </c>
      <c r="D4257" s="3" t="s">
        <v>9</v>
      </c>
      <c r="E4257" t="s">
        <v>9455</v>
      </c>
    </row>
    <row r="4258" spans="1:5" x14ac:dyDescent="0.35">
      <c r="A4258">
        <v>9174</v>
      </c>
      <c r="B4258" t="s">
        <v>4507</v>
      </c>
      <c r="C4258" t="b">
        <v>1</v>
      </c>
      <c r="D4258" s="3" t="s">
        <v>9</v>
      </c>
      <c r="E4258" t="s">
        <v>9456</v>
      </c>
    </row>
    <row r="4259" spans="1:5" x14ac:dyDescent="0.35">
      <c r="A4259">
        <v>9175</v>
      </c>
      <c r="B4259" t="s">
        <v>9457</v>
      </c>
      <c r="C4259" t="b">
        <v>1</v>
      </c>
      <c r="D4259" s="3" t="s">
        <v>9</v>
      </c>
      <c r="E4259" t="s">
        <v>9458</v>
      </c>
    </row>
    <row r="4260" spans="1:5" x14ac:dyDescent="0.35">
      <c r="A4260">
        <v>9178</v>
      </c>
      <c r="B4260" t="s">
        <v>9459</v>
      </c>
      <c r="C4260" t="b">
        <v>0</v>
      </c>
      <c r="D4260" s="3" t="s">
        <v>9460</v>
      </c>
      <c r="E4260" t="s">
        <v>9461</v>
      </c>
    </row>
    <row r="4261" spans="1:5" x14ac:dyDescent="0.35">
      <c r="A4261">
        <v>9179</v>
      </c>
      <c r="B4261" t="s">
        <v>2022</v>
      </c>
      <c r="C4261" t="b">
        <v>0</v>
      </c>
      <c r="D4261" s="3" t="s">
        <v>9462</v>
      </c>
      <c r="E4261" t="s">
        <v>9463</v>
      </c>
    </row>
    <row r="4262" spans="1:5" x14ac:dyDescent="0.35">
      <c r="A4262">
        <v>9180</v>
      </c>
      <c r="B4262" t="s">
        <v>9464</v>
      </c>
      <c r="C4262" t="b">
        <v>1</v>
      </c>
      <c r="D4262" s="3" t="s">
        <v>9</v>
      </c>
      <c r="E4262" t="s">
        <v>9465</v>
      </c>
    </row>
    <row r="4263" spans="1:5" x14ac:dyDescent="0.35">
      <c r="A4263">
        <v>9181</v>
      </c>
      <c r="B4263" t="s">
        <v>9466</v>
      </c>
      <c r="C4263" t="b">
        <v>1</v>
      </c>
      <c r="D4263" s="3" t="s">
        <v>9</v>
      </c>
      <c r="E4263" t="s">
        <v>9467</v>
      </c>
    </row>
    <row r="4264" spans="1:5" x14ac:dyDescent="0.35">
      <c r="A4264">
        <v>9183</v>
      </c>
      <c r="B4264" t="s">
        <v>9468</v>
      </c>
      <c r="C4264" t="b">
        <v>0</v>
      </c>
      <c r="D4264" s="3" t="s">
        <v>9469</v>
      </c>
      <c r="E4264" t="s">
        <v>9470</v>
      </c>
    </row>
    <row r="4265" spans="1:5" ht="29" x14ac:dyDescent="0.35">
      <c r="A4265">
        <v>9185</v>
      </c>
      <c r="B4265" t="s">
        <v>9471</v>
      </c>
      <c r="C4265" t="b">
        <v>0</v>
      </c>
      <c r="D4265" s="3" t="s">
        <v>9472</v>
      </c>
      <c r="E4265" t="s">
        <v>9473</v>
      </c>
    </row>
    <row r="4266" spans="1:5" x14ac:dyDescent="0.35">
      <c r="A4266">
        <v>9188</v>
      </c>
      <c r="B4266" t="s">
        <v>4871</v>
      </c>
      <c r="C4266" t="b">
        <v>1</v>
      </c>
      <c r="D4266" s="3" t="s">
        <v>9</v>
      </c>
      <c r="E4266" t="s">
        <v>9474</v>
      </c>
    </row>
    <row r="4267" spans="1:5" x14ac:dyDescent="0.35">
      <c r="A4267">
        <v>9189</v>
      </c>
      <c r="B4267" t="s">
        <v>9475</v>
      </c>
      <c r="C4267" t="b">
        <v>0</v>
      </c>
      <c r="D4267" s="3" t="s">
        <v>9476</v>
      </c>
      <c r="E4267" t="s">
        <v>9477</v>
      </c>
    </row>
    <row r="4268" spans="1:5" x14ac:dyDescent="0.35">
      <c r="A4268">
        <v>9190</v>
      </c>
      <c r="B4268" t="s">
        <v>9478</v>
      </c>
      <c r="C4268" t="b">
        <v>0</v>
      </c>
      <c r="D4268" s="3" t="s">
        <v>9479</v>
      </c>
      <c r="E4268" t="s">
        <v>9480</v>
      </c>
    </row>
    <row r="4269" spans="1:5" x14ac:dyDescent="0.35">
      <c r="A4269">
        <v>9193</v>
      </c>
      <c r="B4269" t="s">
        <v>4674</v>
      </c>
      <c r="C4269" t="b">
        <v>0</v>
      </c>
      <c r="D4269" s="3" t="s">
        <v>9481</v>
      </c>
      <c r="E4269" t="s">
        <v>9482</v>
      </c>
    </row>
    <row r="4270" spans="1:5" x14ac:dyDescent="0.35">
      <c r="A4270">
        <v>9195</v>
      </c>
      <c r="B4270" t="s">
        <v>9483</v>
      </c>
      <c r="C4270" t="b">
        <v>0</v>
      </c>
      <c r="D4270" s="3" t="s">
        <v>9484</v>
      </c>
      <c r="E4270" t="s">
        <v>9485</v>
      </c>
    </row>
    <row r="4271" spans="1:5" x14ac:dyDescent="0.35">
      <c r="A4271">
        <v>9196</v>
      </c>
      <c r="B4271" t="s">
        <v>9486</v>
      </c>
      <c r="C4271" t="b">
        <v>1</v>
      </c>
      <c r="D4271" s="3" t="s">
        <v>9</v>
      </c>
      <c r="E4271" t="s">
        <v>9487</v>
      </c>
    </row>
    <row r="4272" spans="1:5" x14ac:dyDescent="0.35">
      <c r="A4272">
        <v>9197</v>
      </c>
      <c r="B4272" t="s">
        <v>9488</v>
      </c>
      <c r="C4272" t="b">
        <v>1</v>
      </c>
      <c r="D4272" s="3" t="s">
        <v>9</v>
      </c>
      <c r="E4272" t="s">
        <v>9489</v>
      </c>
    </row>
    <row r="4273" spans="1:5" x14ac:dyDescent="0.35">
      <c r="A4273">
        <v>9198</v>
      </c>
      <c r="B4273" t="s">
        <v>9490</v>
      </c>
      <c r="C4273" t="b">
        <v>1</v>
      </c>
      <c r="D4273" s="3" t="s">
        <v>9</v>
      </c>
      <c r="E4273" t="s">
        <v>9491</v>
      </c>
    </row>
    <row r="4274" spans="1:5" x14ac:dyDescent="0.35">
      <c r="A4274">
        <v>9201</v>
      </c>
      <c r="B4274" t="s">
        <v>9492</v>
      </c>
      <c r="C4274" t="b">
        <v>1</v>
      </c>
      <c r="D4274" s="3" t="s">
        <v>9</v>
      </c>
      <c r="E4274" t="s">
        <v>9493</v>
      </c>
    </row>
    <row r="4275" spans="1:5" x14ac:dyDescent="0.35">
      <c r="A4275">
        <v>9204</v>
      </c>
      <c r="B4275" t="s">
        <v>9494</v>
      </c>
      <c r="C4275" t="b">
        <v>1</v>
      </c>
      <c r="D4275" s="3" t="s">
        <v>9</v>
      </c>
      <c r="E4275" t="s">
        <v>9495</v>
      </c>
    </row>
    <row r="4276" spans="1:5" x14ac:dyDescent="0.35">
      <c r="A4276">
        <v>9205</v>
      </c>
      <c r="B4276" t="s">
        <v>9496</v>
      </c>
      <c r="C4276" t="b">
        <v>1</v>
      </c>
      <c r="D4276" s="3" t="s">
        <v>9</v>
      </c>
      <c r="E4276" t="s">
        <v>9497</v>
      </c>
    </row>
    <row r="4277" spans="1:5" x14ac:dyDescent="0.35">
      <c r="A4277">
        <v>9211</v>
      </c>
      <c r="B4277" t="s">
        <v>9498</v>
      </c>
      <c r="C4277" t="b">
        <v>1</v>
      </c>
      <c r="D4277" s="3" t="s">
        <v>9</v>
      </c>
      <c r="E4277" t="s">
        <v>9499</v>
      </c>
    </row>
    <row r="4278" spans="1:5" x14ac:dyDescent="0.35">
      <c r="A4278">
        <v>9215</v>
      </c>
      <c r="B4278" t="s">
        <v>9500</v>
      </c>
      <c r="C4278" t="b">
        <v>0</v>
      </c>
      <c r="D4278" s="3" t="s">
        <v>9501</v>
      </c>
      <c r="E4278" t="s">
        <v>9502</v>
      </c>
    </row>
    <row r="4279" spans="1:5" x14ac:dyDescent="0.35">
      <c r="A4279">
        <v>9219</v>
      </c>
      <c r="B4279" t="s">
        <v>424</v>
      </c>
      <c r="C4279" t="b">
        <v>1</v>
      </c>
      <c r="D4279" s="3" t="s">
        <v>9</v>
      </c>
      <c r="E4279" t="s">
        <v>9503</v>
      </c>
    </row>
    <row r="4280" spans="1:5" x14ac:dyDescent="0.35">
      <c r="A4280">
        <v>9224</v>
      </c>
      <c r="B4280" t="s">
        <v>9504</v>
      </c>
      <c r="C4280" t="b">
        <v>1</v>
      </c>
      <c r="D4280" s="3" t="s">
        <v>9</v>
      </c>
      <c r="E4280" t="s">
        <v>9505</v>
      </c>
    </row>
    <row r="4281" spans="1:5" x14ac:dyDescent="0.35">
      <c r="A4281">
        <v>9229</v>
      </c>
      <c r="B4281" t="s">
        <v>9506</v>
      </c>
      <c r="C4281" t="b">
        <v>1</v>
      </c>
      <c r="D4281" s="3" t="s">
        <v>9</v>
      </c>
      <c r="E4281" t="s">
        <v>9507</v>
      </c>
    </row>
    <row r="4282" spans="1:5" x14ac:dyDescent="0.35">
      <c r="A4282">
        <v>9230</v>
      </c>
      <c r="B4282" t="s">
        <v>9508</v>
      </c>
      <c r="C4282" t="b">
        <v>0</v>
      </c>
      <c r="D4282" s="3" t="s">
        <v>9509</v>
      </c>
      <c r="E4282" t="s">
        <v>9510</v>
      </c>
    </row>
    <row r="4283" spans="1:5" x14ac:dyDescent="0.35">
      <c r="A4283">
        <v>9231</v>
      </c>
      <c r="B4283" t="s">
        <v>9511</v>
      </c>
      <c r="C4283" t="b">
        <v>1</v>
      </c>
      <c r="D4283" s="3" t="s">
        <v>9</v>
      </c>
      <c r="E4283" t="s">
        <v>9512</v>
      </c>
    </row>
    <row r="4284" spans="1:5" x14ac:dyDescent="0.35">
      <c r="A4284">
        <v>9232</v>
      </c>
      <c r="B4284" t="s">
        <v>9513</v>
      </c>
      <c r="C4284" t="b">
        <v>0</v>
      </c>
      <c r="D4284" s="3" t="s">
        <v>9514</v>
      </c>
      <c r="E4284" t="s">
        <v>9515</v>
      </c>
    </row>
    <row r="4285" spans="1:5" x14ac:dyDescent="0.35">
      <c r="A4285">
        <v>9234</v>
      </c>
      <c r="B4285" t="s">
        <v>9516</v>
      </c>
      <c r="C4285" t="b">
        <v>0</v>
      </c>
      <c r="D4285" s="3" t="s">
        <v>9517</v>
      </c>
      <c r="E4285" t="s">
        <v>9518</v>
      </c>
    </row>
    <row r="4286" spans="1:5" x14ac:dyDescent="0.35">
      <c r="A4286">
        <v>9236</v>
      </c>
      <c r="B4286" t="s">
        <v>9519</v>
      </c>
      <c r="C4286" t="b">
        <v>1</v>
      </c>
      <c r="D4286" s="3" t="s">
        <v>9</v>
      </c>
      <c r="E4286" t="s">
        <v>9520</v>
      </c>
    </row>
    <row r="4287" spans="1:5" x14ac:dyDescent="0.35">
      <c r="A4287">
        <v>9237</v>
      </c>
      <c r="B4287" t="s">
        <v>9521</v>
      </c>
      <c r="C4287" t="b">
        <v>0</v>
      </c>
      <c r="D4287" s="3" t="s">
        <v>9522</v>
      </c>
      <c r="E4287" t="s">
        <v>9523</v>
      </c>
    </row>
    <row r="4288" spans="1:5" x14ac:dyDescent="0.35">
      <c r="A4288">
        <v>9238</v>
      </c>
      <c r="B4288" t="s">
        <v>9524</v>
      </c>
      <c r="C4288" t="b">
        <v>1</v>
      </c>
      <c r="D4288" s="3" t="s">
        <v>9</v>
      </c>
      <c r="E4288" t="s">
        <v>9525</v>
      </c>
    </row>
    <row r="4289" spans="1:5" x14ac:dyDescent="0.35">
      <c r="A4289">
        <v>9242</v>
      </c>
      <c r="B4289" t="s">
        <v>9526</v>
      </c>
      <c r="C4289" t="b">
        <v>0</v>
      </c>
      <c r="D4289" s="3" t="s">
        <v>9527</v>
      </c>
      <c r="E4289" t="s">
        <v>9528</v>
      </c>
    </row>
  </sheetData>
  <conditionalFormatting sqref="C1:C1048576">
    <cfRule type="cellIs" dxfId="1" priority="2" operator="equal">
      <formula>FALSE</formula>
    </cfRule>
    <cfRule type="cellIs" dxfId="2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Georgios Diamantopoulos (PhD Comp Sci (SUSTech) FT)</cp:lastModifiedBy>
  <dcterms:created xsi:type="dcterms:W3CDTF">2024-12-27T08:50:34Z</dcterms:created>
  <dcterms:modified xsi:type="dcterms:W3CDTF">2024-12-27T09:04:02Z</dcterms:modified>
</cp:coreProperties>
</file>