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-status" sheetId="1" r:id="rId4"/>
    <sheet state="visible" name="gikuyu-cardinal" sheetId="2" r:id="rId5"/>
    <sheet state="visible" name="gikuyu-ordinal" sheetId="3" r:id="rId6"/>
    <sheet state="visible" name="luganda-cardinal" sheetId="4" r:id="rId7"/>
    <sheet state="visible" name="luganda-ordinal" sheetId="5" r:id="rId8"/>
    <sheet state="visible" name="ewe-cardinal" sheetId="6" r:id="rId9"/>
    <sheet state="visible" name="ewe-ordinal" sheetId="7" r:id="rId10"/>
    <sheet state="visible" name="chichewa-cardinal" sheetId="8" r:id="rId11"/>
    <sheet state="visible" name="chichewa-ordinal" sheetId="9" r:id="rId12"/>
    <sheet state="visible" name="akuapem_twi-cardinal" sheetId="10" r:id="rId13"/>
    <sheet state="visible" name="swahili-ordinal" sheetId="11" r:id="rId14"/>
    <sheet state="visible" name="swahili-cardinal" sheetId="12" r:id="rId15"/>
    <sheet state="visible" name="asante_twi-cardinal" sheetId="13" r:id="rId16"/>
    <sheet state="visible" name="asante_twi-ordinal" sheetId="14" r:id="rId17"/>
    <sheet state="visible" name="akuapem_twi-ordinal" sheetId="15" r:id="rId18"/>
    <sheet state="visible" name="yoruba-cardinal" sheetId="16" r:id="rId19"/>
    <sheet state="visible" name="yoruba-ordinal" sheetId="17" r:id="rId20"/>
    <sheet state="visible" name="lingala-cardinal" sheetId="18" r:id="rId21"/>
    <sheet state="visible" name="lingala-ordinal" sheetId="19" r:id="rId22"/>
    <sheet state="visible" name="luo-cardinal" sheetId="20" r:id="rId23"/>
    <sheet state="visible" name="luo-ordinal" sheetId="21" r:id="rId24"/>
    <sheet state="visible" name="suba-cardinal" sheetId="22" r:id="rId25"/>
    <sheet state="visible" name="suba" sheetId="23" r:id="rId26"/>
  </sheets>
  <definedNames/>
  <calcPr/>
</workbook>
</file>

<file path=xl/sharedStrings.xml><?xml version="1.0" encoding="utf-8"?>
<sst xmlns="http://schemas.openxmlformats.org/spreadsheetml/2006/main" count="1416" uniqueCount="1279">
  <si>
    <t>Language</t>
  </si>
  <si>
    <t xml:space="preserve">Cardinal </t>
  </si>
  <si>
    <t>Ordinal</t>
  </si>
  <si>
    <t>Comments</t>
  </si>
  <si>
    <t>Akuapem Twi</t>
  </si>
  <si>
    <t>Not started</t>
  </si>
  <si>
    <t>Asante Twi</t>
  </si>
  <si>
    <t>Chichewa</t>
  </si>
  <si>
    <t>Ewe</t>
  </si>
  <si>
    <t>Kikuyu</t>
  </si>
  <si>
    <t>In progress</t>
  </si>
  <si>
    <t>Complete</t>
  </si>
  <si>
    <t>Lingala</t>
  </si>
  <si>
    <t>Luganda</t>
  </si>
  <si>
    <t>Luo</t>
  </si>
  <si>
    <t>Swahili</t>
  </si>
  <si>
    <t>Yoruba</t>
  </si>
  <si>
    <r>
      <rPr>
        <color rgb="FF1155CC"/>
        <u/>
      </rPr>
      <t>https://sites.google.com/site/learnyorubafree/yoruba-counting---onka-yo/counting-onka-yoruba</t>
    </r>
    <r>
      <rPr/>
      <t xml:space="preserve">,  </t>
    </r>
    <r>
      <rPr>
        <color rgb="FF1155CC"/>
        <u/>
      </rPr>
      <t>https://yorubanumeral.com.ng/</t>
    </r>
    <r>
      <rPr/>
      <t xml:space="preserve">, </t>
    </r>
    <r>
      <rPr>
        <color rgb="FF1155CC"/>
        <u/>
      </rPr>
      <t>http://www.afropedea.org/yoruba-numeration-number-system</t>
    </r>
    <r>
      <rPr/>
      <t xml:space="preserve">, </t>
    </r>
    <r>
      <rPr>
        <color rgb="FF1155CC"/>
        <u/>
      </rPr>
      <t>https://omniglot.com/language/numbers/yoruba.htm</t>
    </r>
  </si>
  <si>
    <t>Suba</t>
  </si>
  <si>
    <t>ĩmwe</t>
  </si>
  <si>
    <t>ĩgiri</t>
  </si>
  <si>
    <t>ĩthatu</t>
  </si>
  <si>
    <t>ĩnya</t>
  </si>
  <si>
    <t>ĩthano</t>
  </si>
  <si>
    <t>ĩthathatu</t>
  </si>
  <si>
    <t>mugwanja</t>
  </si>
  <si>
    <t>inyanya</t>
  </si>
  <si>
    <t>kenda</t>
  </si>
  <si>
    <t>ikũmi</t>
  </si>
  <si>
    <t>Ikũmi na ĩmwe</t>
  </si>
  <si>
    <t>Ikũmi na igiri</t>
  </si>
  <si>
    <t>Ikũmi na ithato</t>
  </si>
  <si>
    <t>Ikũmi na inya</t>
  </si>
  <si>
    <t>Ikũmi na ithano</t>
  </si>
  <si>
    <t>Ikũmi na ithathatu</t>
  </si>
  <si>
    <t>Ikũmi na mugwanja</t>
  </si>
  <si>
    <t>Ikũmi na inyanya</t>
  </si>
  <si>
    <t>Ikũmi  na kenda</t>
  </si>
  <si>
    <t>Mirongo iri</t>
  </si>
  <si>
    <t>Mĩrongo ĩrĩ na ĩmwe</t>
  </si>
  <si>
    <t>Mĩrongo ĩrĩ na igĩrĩ</t>
  </si>
  <si>
    <t>Mirongo iri na ĩthatu</t>
  </si>
  <si>
    <t>Mirongo iri na ĩnya</t>
  </si>
  <si>
    <t>Mirongo iri na ĩthano</t>
  </si>
  <si>
    <t>Mirongo iri na ĩthathatu</t>
  </si>
  <si>
    <t>Mirongo iri na mugwanja</t>
  </si>
  <si>
    <t>Mirongo iri na inyanya</t>
  </si>
  <si>
    <t>Mirongo iri na kenda</t>
  </si>
  <si>
    <t>Mirongo ĩthatu</t>
  </si>
  <si>
    <t>Mirongo ĩthatu na ĩmwe</t>
  </si>
  <si>
    <t>Mirongo ĩthatu na ĩgiri</t>
  </si>
  <si>
    <t>Mirongo ĩthatu na ĩthatu</t>
  </si>
  <si>
    <t>Mirongo ĩthatu na ĩnya</t>
  </si>
  <si>
    <t>Mirongo ĩthatu na ĩthano</t>
  </si>
  <si>
    <t>Mirongo ĩthatu na ĩthathatu</t>
  </si>
  <si>
    <t>Mirongo ĩthatu na mugwanja</t>
  </si>
  <si>
    <t>Mirongo ĩthatu na inyanya</t>
  </si>
  <si>
    <t>Mirongo ĩthatu na kenda</t>
  </si>
  <si>
    <t>Mirongo ĩnya</t>
  </si>
  <si>
    <t>Mirongo ĩnya na ĩmwe</t>
  </si>
  <si>
    <t>Mirongo ĩnya na ĩgiri</t>
  </si>
  <si>
    <t>Mirongo ĩnya na ĩthatu</t>
  </si>
  <si>
    <t>Mirongo ĩnya na ĩnya</t>
  </si>
  <si>
    <t>Mirongo ĩnya na ĩthano</t>
  </si>
  <si>
    <t>Mirongo ĩnya na ĩthathatu</t>
  </si>
  <si>
    <t>Mirongo ĩnya na mugwanja</t>
  </si>
  <si>
    <t>Mirongo ĩnya na inyanya</t>
  </si>
  <si>
    <t>Mirongo ĩnya na kenda</t>
  </si>
  <si>
    <t>Mirongo ĩtano</t>
  </si>
  <si>
    <t>Mirongo ĩtano na ĩmwe</t>
  </si>
  <si>
    <t>Mirongo ĩtano na ĩgiri</t>
  </si>
  <si>
    <t>Mirongo ĩtano na ĩthatu</t>
  </si>
  <si>
    <t>Mirongo ĩtano na ĩnya</t>
  </si>
  <si>
    <t>Mirongo ĩtano na ĩthano</t>
  </si>
  <si>
    <t>Mirongo ĩtano na ĩthathatu</t>
  </si>
  <si>
    <t>Mirongo ĩtano na mugwanja</t>
  </si>
  <si>
    <t>Mirongo ĩtano na inyanya</t>
  </si>
  <si>
    <t>Mirongo ĩtano na kenda</t>
  </si>
  <si>
    <t>Mirongo itandato</t>
  </si>
  <si>
    <t>Mirongo itandato na ĩmwe</t>
  </si>
  <si>
    <t>Mirongo itandato na ĩgiri</t>
  </si>
  <si>
    <t>Mirongo itandato na ĩthatu</t>
  </si>
  <si>
    <t>Mirongo itandato na ĩnya</t>
  </si>
  <si>
    <t>Mirongo itandato na ĩthano</t>
  </si>
  <si>
    <t>Mirongo itandato na ĩthathatu</t>
  </si>
  <si>
    <t>Mirongo itandato na mugwanja</t>
  </si>
  <si>
    <t>Mirongo itandato na inyanya</t>
  </si>
  <si>
    <t>Mirongo itandato na kenda</t>
  </si>
  <si>
    <t>Mirongo mugwanja</t>
  </si>
  <si>
    <t>Mirongo mugwanja na ĩmwe</t>
  </si>
  <si>
    <t>Mirongo mugwanja na ĩgiri</t>
  </si>
  <si>
    <t>Mirongo mugwanja na ĩthatu</t>
  </si>
  <si>
    <t>Mirongo mugwanja na ĩnya</t>
  </si>
  <si>
    <t>Mirongo mugwanja na ĩthano</t>
  </si>
  <si>
    <t>Mirongo mugwanja na ĩthathatu</t>
  </si>
  <si>
    <t>Mirongo mugwanja na mugwanja</t>
  </si>
  <si>
    <t>Mirongo mugwanja na inyanya</t>
  </si>
  <si>
    <t>Mirongo mugwanja na kenda</t>
  </si>
  <si>
    <t>Mirongo inyanya</t>
  </si>
  <si>
    <t>Mirongo inyanya na ĩmwe</t>
  </si>
  <si>
    <t>Mirongo inyanya na ĩgiri</t>
  </si>
  <si>
    <t>Mirongo inyanya na ĩthatu</t>
  </si>
  <si>
    <t>Mirongo inyanya na ĩnya</t>
  </si>
  <si>
    <t>Mirongo inyanya na ĩthano</t>
  </si>
  <si>
    <t>Mirongo inyanya na ĩthathatu</t>
  </si>
  <si>
    <t>Mirongo inyanya na mugwanja</t>
  </si>
  <si>
    <t>Mirongo inyanya na inyanya</t>
  </si>
  <si>
    <t>Mirongo inyanya na kenda</t>
  </si>
  <si>
    <t>Mirongo kenda</t>
  </si>
  <si>
    <t>Mirongo kenda na ĩmwe</t>
  </si>
  <si>
    <t>Mirongo kenda na ĩgiri</t>
  </si>
  <si>
    <t>Mirongo kenda na ĩthatu</t>
  </si>
  <si>
    <t>Mirongo kenda na ĩnya</t>
  </si>
  <si>
    <t>Mirongo kenda na ĩthano</t>
  </si>
  <si>
    <t>Mirongo kenda na ĩthathatu</t>
  </si>
  <si>
    <t>Mirongo kenda na mugwanja</t>
  </si>
  <si>
    <t>Mirongo kenda na inyanya</t>
  </si>
  <si>
    <t>Mĩrongo kenda na kenda</t>
  </si>
  <si>
    <t>Igana rĩmwe</t>
  </si>
  <si>
    <t>Igana rĩmwe na ĩmwe</t>
  </si>
  <si>
    <t>Igana rĩmwe na ĩgĩrĩ</t>
  </si>
  <si>
    <t>Igana rĩmwe na ĩthatu</t>
  </si>
  <si>
    <t>Igana rĩmwe na ĩnya</t>
  </si>
  <si>
    <t>Igana rĩmwe na ĩthano</t>
  </si>
  <si>
    <t>Igana rĩmwe na ĩthathatu</t>
  </si>
  <si>
    <t>Igana rĩmwe na mugwanja</t>
  </si>
  <si>
    <t>Igana rĩmwe na inyanya</t>
  </si>
  <si>
    <t>Igana rĩmwe na kenda</t>
  </si>
  <si>
    <t>Igana rĩmwe na ikũmi</t>
  </si>
  <si>
    <t>Igana rĩmwe na Ikũmi na ĩmwe</t>
  </si>
  <si>
    <t>Igana rĩmwe na Ikũmi na igiri</t>
  </si>
  <si>
    <t>Igana rĩmwe na Ikũmi na íthatú</t>
  </si>
  <si>
    <t>Igana rĩmwe na Ikũmi na inya</t>
  </si>
  <si>
    <t>Igana rĩmwe na Ikũmi na ithano</t>
  </si>
  <si>
    <t>Igana rĩmwe na Ikũmi na ĩthathatu</t>
  </si>
  <si>
    <t>Igana rĩmwe na Ikũmi na mugwanja</t>
  </si>
  <si>
    <t>Igana rĩmwe na Ikũmi na inyanya</t>
  </si>
  <si>
    <t>Igana rĩmwe na ikũmi na kenda</t>
  </si>
  <si>
    <t>Igana rĩmwe rĩa mĩrongo ĩrĩ</t>
  </si>
  <si>
    <t>Igana rĩmwe rĩa mĩrongo ĩrĩ na ĩmwe</t>
  </si>
  <si>
    <t>Igana rĩmwe rĩa mĩrongo ĩrĩ na ĩgiri</t>
  </si>
  <si>
    <t>Igana rĩmwe rĩa mĩrongo ĩrĩ na ĩthatu</t>
  </si>
  <si>
    <t>Igana rĩmwe rĩa mĩrongo ĩrĩ na ĩnya</t>
  </si>
  <si>
    <t>Igana rĩmwe rĩa mĩrongo ĩrĩ na ĩthano</t>
  </si>
  <si>
    <t>Igana rĩmwe rĩa mĩrongo ĩrĩ na ĩthathatu</t>
  </si>
  <si>
    <t>Igana rĩmwe rĩa mĩrongo ĩrĩ na mugwanja</t>
  </si>
  <si>
    <t>Igana rĩmwe rĩa mĩrongo ĩrĩ na inyanya</t>
  </si>
  <si>
    <t>Igana rĩmwe rĩa mĩrongo ĩrĩ na kenda</t>
  </si>
  <si>
    <t>Igana rĩmwe rĩa mĩrongo ĩthatu</t>
  </si>
  <si>
    <t>Igana rĩmwe rĩa mĩrongo ĩthatu na ĩmwe</t>
  </si>
  <si>
    <t>Igana rĩmwe rĩa mĩrongo ĩthatu na ĩgiri</t>
  </si>
  <si>
    <t>Igana rĩmwe rĩa mĩrongo ĩthatu na ĩthatu</t>
  </si>
  <si>
    <t>Igana rĩmwe rĩa mĩrongo ĩthatu na ĩnya</t>
  </si>
  <si>
    <t>Igana rĩmwe rĩa mĩrongo ĩthatu na ĩthano</t>
  </si>
  <si>
    <t>Igana rĩmwe rĩa mĩrongo ĩthatu na ĩthathatu</t>
  </si>
  <si>
    <t>Igana rĩmwe rĩa mĩrongo ĩthatu na mugwanja</t>
  </si>
  <si>
    <t>Igana rĩmwe rĩa mĩrongo ĩthatu na inyanya</t>
  </si>
  <si>
    <t>Igana rĩmwe rĩa mĩrongo ĩthatu na kenda</t>
  </si>
  <si>
    <t>Igana rĩmwe rĩa mĩrongo ĩnya</t>
  </si>
  <si>
    <t>Igana rĩmwe rĩa mĩrongo ĩnya na ĩmwe</t>
  </si>
  <si>
    <t>Igana rĩmwe rĩa mĩrongo ĩnya na ĩgiri</t>
  </si>
  <si>
    <t>Igana rĩmwe rĩa mĩrongo ĩnya na ĩthatu</t>
  </si>
  <si>
    <t>Igana rĩmwe rĩa mĩrongo ĩnya na ĩnya</t>
  </si>
  <si>
    <t>Igana rĩmwe rĩa mĩrongo ĩnya na ĩthano</t>
  </si>
  <si>
    <t>Igana rĩmwe rĩa mĩrongo ĩnya na ĩthathatu</t>
  </si>
  <si>
    <t>Igana rĩmwe rĩa mĩrongo ĩnya na mugwanja</t>
  </si>
  <si>
    <t>Igana rĩmwe rĩa mĩrongo ĩnya na inyanya</t>
  </si>
  <si>
    <t>Igana rĩmwe rĩa mĩrongo ĩnya na kenda</t>
  </si>
  <si>
    <t>Igana rĩmwe rĩa  Mirongo ĩtano</t>
  </si>
  <si>
    <t xml:space="preserve">Igana rĩmwe rĩa mĩrongo kenda </t>
  </si>
  <si>
    <t>Igana rĩmwe rĩa mĩrongo kenda na kenda</t>
  </si>
  <si>
    <t>Magana meri</t>
  </si>
  <si>
    <t>Magana meri mirongo inya na ĩthano</t>
  </si>
  <si>
    <t>Magana meri mirongo ĩthano</t>
  </si>
  <si>
    <t>Magana matatu</t>
  </si>
  <si>
    <t>Magana mana</t>
  </si>
  <si>
    <t>Magana mana na mirongo ĩthatu</t>
  </si>
  <si>
    <t>Magana matano</t>
  </si>
  <si>
    <t>Magana matandandatu</t>
  </si>
  <si>
    <t>Magana matandandatu mirongo itandato na ĩthathatu</t>
  </si>
  <si>
    <t>magana mûgwanja</t>
  </si>
  <si>
    <t>magana manana</t>
  </si>
  <si>
    <t>magana kenda</t>
  </si>
  <si>
    <t>Ngiri ĩmwe</t>
  </si>
  <si>
    <t>Ngiri ĩmwe magana merí ma mirongo íthano na inya</t>
  </si>
  <si>
    <t>ngiri ĩgiri</t>
  </si>
  <si>
    <t>ngiri inya magana matano</t>
  </si>
  <si>
    <t>ngiri íthano</t>
  </si>
  <si>
    <t>ngiri ikũmi</t>
  </si>
  <si>
    <t>ngiri ikũmi na ĩgiri</t>
  </si>
  <si>
    <t>ngiri mirongo iri</t>
  </si>
  <si>
    <t xml:space="preserve">ngiri mirongo iri na inya </t>
  </si>
  <si>
    <t>ngiri mirongo iri na ithano</t>
  </si>
  <si>
    <t>ngiri mirongo ithatu na ithathatu</t>
  </si>
  <si>
    <t>ngiri mirongo inya na ithano</t>
  </si>
  <si>
    <t>Ngiri igana rimwe</t>
  </si>
  <si>
    <t xml:space="preserve">Ngiri igana rimwe na magana nne </t>
  </si>
  <si>
    <t>ngiri magana meeri</t>
  </si>
  <si>
    <t xml:space="preserve">Mirioni imwe </t>
  </si>
  <si>
    <t>wa mbere</t>
  </si>
  <si>
    <t>wa kerĩ</t>
  </si>
  <si>
    <t>wa gatatũ</t>
  </si>
  <si>
    <t>wa kana</t>
  </si>
  <si>
    <t>wa gatano</t>
  </si>
  <si>
    <t>wa gatandatũ</t>
  </si>
  <si>
    <t>wa mũgwanja</t>
  </si>
  <si>
    <t>wa kanana</t>
  </si>
  <si>
    <t>wa kenda</t>
  </si>
  <si>
    <t>wa ikũmi</t>
  </si>
  <si>
    <t>kwanza</t>
  </si>
  <si>
    <t>pili</t>
  </si>
  <si>
    <t>tatu</t>
  </si>
  <si>
    <t>nne</t>
  </si>
  <si>
    <t>tano</t>
  </si>
  <si>
    <t>sita</t>
  </si>
  <si>
    <t>saba</t>
  </si>
  <si>
    <t>nane</t>
  </si>
  <si>
    <t>tisa</t>
  </si>
  <si>
    <t>kumi</t>
  </si>
  <si>
    <t>Sufuri</t>
  </si>
  <si>
    <t>moja</t>
  </si>
  <si>
    <t>mbili</t>
  </si>
  <si>
    <t>wa tatu</t>
  </si>
  <si>
    <t>wa nne</t>
  </si>
  <si>
    <t>wa tano</t>
  </si>
  <si>
    <t>wa sita</t>
  </si>
  <si>
    <t>wa saba</t>
  </si>
  <si>
    <t>wa nane</t>
  </si>
  <si>
    <t>kumi na moja</t>
  </si>
  <si>
    <t>kumi na mbili</t>
  </si>
  <si>
    <t>kumi na tatu</t>
  </si>
  <si>
    <t>kumi na nne</t>
  </si>
  <si>
    <t>kumi na tano</t>
  </si>
  <si>
    <t>kumi na sita</t>
  </si>
  <si>
    <t>kumi na saba</t>
  </si>
  <si>
    <t>kumi na nane</t>
  </si>
  <si>
    <t>kumi na tisa</t>
  </si>
  <si>
    <t>ishirini</t>
  </si>
  <si>
    <t>ishirini na moja</t>
  </si>
  <si>
    <t>ishirini na mbili</t>
  </si>
  <si>
    <t>ishirini na tatu</t>
  </si>
  <si>
    <t>ishirini na nne</t>
  </si>
  <si>
    <t>ishirini na tano</t>
  </si>
  <si>
    <t>ishirini na sita</t>
  </si>
  <si>
    <t>ishirini na saba</t>
  </si>
  <si>
    <t>ishirini na nane</t>
  </si>
  <si>
    <t>ishirini na tisa</t>
  </si>
  <si>
    <t>thelathini</t>
  </si>
  <si>
    <t>arobaini</t>
  </si>
  <si>
    <t>hamsini</t>
  </si>
  <si>
    <t>sitini</t>
  </si>
  <si>
    <t>sabini</t>
  </si>
  <si>
    <t>themanini</t>
  </si>
  <si>
    <t>tisini</t>
  </si>
  <si>
    <t>mia moja</t>
  </si>
  <si>
    <t>mia mbili</t>
  </si>
  <si>
    <t>mia tatu</t>
  </si>
  <si>
    <t>mia nne</t>
  </si>
  <si>
    <t>arubaini</t>
  </si>
  <si>
    <t>mia tano</t>
  </si>
  <si>
    <t>mia sita</t>
  </si>
  <si>
    <t>mia saba</t>
  </si>
  <si>
    <t>mia nane</t>
  </si>
  <si>
    <t>mia tisa</t>
  </si>
  <si>
    <t>elfu moja</t>
  </si>
  <si>
    <t>milioni</t>
  </si>
  <si>
    <t>mia moja na kumi</t>
  </si>
  <si>
    <t>mia moja na ishirini</t>
  </si>
  <si>
    <t>mia moja na thelathini</t>
  </si>
  <si>
    <t>mia moja na arubaini</t>
  </si>
  <si>
    <t>mia moja na hamsini</t>
  </si>
  <si>
    <t>mia moja na tisini</t>
  </si>
  <si>
    <t>mia mbili na arubaini na tano</t>
  </si>
  <si>
    <t>mia mbili hamsini</t>
  </si>
  <si>
    <t>mia nne na thelathini</t>
  </si>
  <si>
    <t>mia sita na sitini na sita</t>
  </si>
  <si>
    <t>elfu moja mia mbili na hamsini na nne</t>
  </si>
  <si>
    <t>elfu nne na mia tano</t>
  </si>
  <si>
    <t>elfu tano</t>
  </si>
  <si>
    <t>elfu kumi</t>
  </si>
  <si>
    <t>elfu kumi na mbili</t>
  </si>
  <si>
    <t>elfu kumi na nane</t>
  </si>
  <si>
    <t>elfu ishirini</t>
  </si>
  <si>
    <t>elfu ishirini na nne</t>
  </si>
  <si>
    <t>elfu ishirini na tano</t>
  </si>
  <si>
    <t>elfu thelathini na sita</t>
  </si>
  <si>
    <t>elfu arubaini na tano</t>
  </si>
  <si>
    <t>Mia moja na nne elfu</t>
  </si>
  <si>
    <t>milioni moja</t>
  </si>
  <si>
    <t>odo</t>
  </si>
  <si>
    <t>ọ̀kan</t>
  </si>
  <si>
    <t>èjì</t>
  </si>
  <si>
    <t>ẹ̀ta</t>
  </si>
  <si>
    <t>ẹ̀rin</t>
  </si>
  <si>
    <t>àrún</t>
  </si>
  <si>
    <t>ẹ̀fà</t>
  </si>
  <si>
    <t>èje</t>
  </si>
  <si>
    <t>ẹ̀jọ</t>
  </si>
  <si>
    <t>ẹ̀sán</t>
  </si>
  <si>
    <t>ẹ̀wá</t>
  </si>
  <si>
    <t>ọ̀kanlá</t>
  </si>
  <si>
    <t>èjìlá</t>
  </si>
  <si>
    <t>ẹ̀talá</t>
  </si>
  <si>
    <t>ẹ̀rinlá</t>
  </si>
  <si>
    <t>àrúndinlogun</t>
  </si>
  <si>
    <t>ẹẹ́rìndílógún</t>
  </si>
  <si>
    <t>eétàdílógún</t>
  </si>
  <si>
    <t>eéjìdílógún</t>
  </si>
  <si>
    <t>oókàndílógún</t>
  </si>
  <si>
    <t>ogún</t>
  </si>
  <si>
    <t>ọkanlelogun</t>
  </si>
  <si>
    <t>ejilelogun</t>
  </si>
  <si>
    <t>ẹtalelogun</t>
  </si>
  <si>
    <t>ẹrinlelogun</t>
  </si>
  <si>
    <t>ẹ́ẹdọ́gbọ̀n</t>
  </si>
  <si>
    <t>ẹrindinlọgbọn</t>
  </si>
  <si>
    <t>ẹtadinlọgbọn</t>
  </si>
  <si>
    <t>ejidinlọgbọn</t>
  </si>
  <si>
    <t>ọkandinlọgbọn</t>
  </si>
  <si>
    <t>ọgbọ̀n</t>
  </si>
  <si>
    <t>ọkanlelọgbọn</t>
  </si>
  <si>
    <t>ejilelọgbọn</t>
  </si>
  <si>
    <t>ẹtalelọgbọn</t>
  </si>
  <si>
    <t>ẹrinlelọgbọn</t>
  </si>
  <si>
    <t>arundinlogoji</t>
  </si>
  <si>
    <t>ẹrindinlogoji</t>
  </si>
  <si>
    <t>ẹtadinlogoji</t>
  </si>
  <si>
    <t>ejidinlogoji</t>
  </si>
  <si>
    <t>ọkandinlogoji</t>
  </si>
  <si>
    <t>ogójì</t>
  </si>
  <si>
    <t>mokanlelogoji</t>
  </si>
  <si>
    <t>mejilelogoji</t>
  </si>
  <si>
    <t>metalelogoji</t>
  </si>
  <si>
    <t>merinlelogoji</t>
  </si>
  <si>
    <t>marundiladota</t>
  </si>
  <si>
    <t>merindiladota</t>
  </si>
  <si>
    <t>metadiladota</t>
  </si>
  <si>
    <t>mejidiladota</t>
  </si>
  <si>
    <t>mokandiladota</t>
  </si>
  <si>
    <t>àádọ́ta</t>
  </si>
  <si>
    <t>mokanleladota</t>
  </si>
  <si>
    <t>mejileladota</t>
  </si>
  <si>
    <t>metaleladota</t>
  </si>
  <si>
    <t>merinleladota</t>
  </si>
  <si>
    <t>marundilogota</t>
  </si>
  <si>
    <t>merindilogota</t>
  </si>
  <si>
    <t>metadilogota</t>
  </si>
  <si>
    <t>mejidilogota</t>
  </si>
  <si>
    <t>mokandilogota</t>
  </si>
  <si>
    <t>ọgọ́ta</t>
  </si>
  <si>
    <t>mokanlelogota</t>
  </si>
  <si>
    <t>mejilelogota</t>
  </si>
  <si>
    <t>metalelogota</t>
  </si>
  <si>
    <t>merinlelogota</t>
  </si>
  <si>
    <t>marundiladorin</t>
  </si>
  <si>
    <t>merindiladorin</t>
  </si>
  <si>
    <t>metadiladorin</t>
  </si>
  <si>
    <t>mejidiladorin</t>
  </si>
  <si>
    <t>mokandiladorin</t>
  </si>
  <si>
    <t>àádọ́rin</t>
  </si>
  <si>
    <t>mokanleladorin</t>
  </si>
  <si>
    <t>mejileladorin</t>
  </si>
  <si>
    <t>metaleladorin</t>
  </si>
  <si>
    <t>merinleladorin</t>
  </si>
  <si>
    <t>marundilogorin</t>
  </si>
  <si>
    <t>merindilogorin</t>
  </si>
  <si>
    <t>metadilogorin</t>
  </si>
  <si>
    <t>mejidilogorin</t>
  </si>
  <si>
    <t>mokandilogorin</t>
  </si>
  <si>
    <t>ọgọ́rin</t>
  </si>
  <si>
    <t>mokanlelogorin</t>
  </si>
  <si>
    <t>mejilelogorin</t>
  </si>
  <si>
    <t>metalelogorin</t>
  </si>
  <si>
    <t>merinlelogorin</t>
  </si>
  <si>
    <t>marundiladorun</t>
  </si>
  <si>
    <t>merindiladorun</t>
  </si>
  <si>
    <t>metadiladorun</t>
  </si>
  <si>
    <t>mejidiladorun</t>
  </si>
  <si>
    <t>mokandiladoru</t>
  </si>
  <si>
    <t>àádọ́rùn</t>
  </si>
  <si>
    <t>mokanleladorun</t>
  </si>
  <si>
    <t>mejileladorun</t>
  </si>
  <si>
    <t>metaleladorun</t>
  </si>
  <si>
    <t>merinleladorun</t>
  </si>
  <si>
    <t>marundilogorun</t>
  </si>
  <si>
    <t>merindilogorun</t>
  </si>
  <si>
    <t>metadilogorun</t>
  </si>
  <si>
    <t>mejidilogorun</t>
  </si>
  <si>
    <t>mokandilogorun</t>
  </si>
  <si>
    <t>ọgọ́rùn</t>
  </si>
  <si>
    <t>mọ́kànlélọ́gọ́rùn ún</t>
  </si>
  <si>
    <t>méjìlélọ́gọ́rùn ún</t>
  </si>
  <si>
    <t>mẹ́tàlélọ́gọ́rùn ún</t>
  </si>
  <si>
    <t>mẹ́rìnlélọ́gọ́rùn ún</t>
  </si>
  <si>
    <t>márùndínláàdọ́fà</t>
  </si>
  <si>
    <t>mẹ́rìndínláàdọ́fà</t>
  </si>
  <si>
    <t>mẹ́tàdínláàdọ́fà</t>
  </si>
  <si>
    <t>méjìdínláàdọ́fà</t>
  </si>
  <si>
    <t>mọ́kàndínláàdọ́fà</t>
  </si>
  <si>
    <t>àádọ́fà</t>
  </si>
  <si>
    <t>mọ́kànléláàdọ́fà</t>
  </si>
  <si>
    <t>méjìléláàdọ́fà</t>
  </si>
  <si>
    <t>mẹ́tàléláàdọ́fà</t>
  </si>
  <si>
    <t>mẹ́rìnléláàdọ́fà</t>
  </si>
  <si>
    <t>márùndínlọ́gọ́fà</t>
  </si>
  <si>
    <t>mẹ́rìndínlọ́gọ́fà</t>
  </si>
  <si>
    <t>mẹ́tàdínlọ́gọ́fà</t>
  </si>
  <si>
    <t>méjídínlọ́gọ́fà</t>
  </si>
  <si>
    <t>mọ́kàndínlọ́gọ́fà</t>
  </si>
  <si>
    <t>ọgọ́fà</t>
  </si>
  <si>
    <t>mọ́kànlélọ́gọ́fà</t>
  </si>
  <si>
    <t>méjìlélọ́gọ́fà</t>
  </si>
  <si>
    <t>mẹ́tàlélọ́gọ́fà</t>
  </si>
  <si>
    <t>mẹ́rìnlélọ́gọ́fà</t>
  </si>
  <si>
    <t>márùndínláàdóje</t>
  </si>
  <si>
    <t>mẹ́rìndínláàdóje</t>
  </si>
  <si>
    <t>mẹ́tàdínláàdóje</t>
  </si>
  <si>
    <t>méjìdínláàdóje</t>
  </si>
  <si>
    <t>àádóje</t>
  </si>
  <si>
    <t>mọ́kànlélàádóje</t>
  </si>
  <si>
    <t>méjìlélàádóje</t>
  </si>
  <si>
    <t>mẹ́tàlélàádóje</t>
  </si>
  <si>
    <t>mẹ́rìnlélàádóje</t>
  </si>
  <si>
    <t>márùndínlógóje</t>
  </si>
  <si>
    <t>mẹ́rìndínlógóje</t>
  </si>
  <si>
    <t>mẹ́tàdínlógóje</t>
  </si>
  <si>
    <t>méjídínlógóje</t>
  </si>
  <si>
    <t>mọ́kàndínlógóje</t>
  </si>
  <si>
    <t>ogóje</t>
  </si>
  <si>
    <t>mọ́kànlélógóje</t>
  </si>
  <si>
    <t>méjìlélógóje</t>
  </si>
  <si>
    <t>mẹ́tàlélógóje</t>
  </si>
  <si>
    <t>mẹ́rìnlélógóje</t>
  </si>
  <si>
    <t>márùndínláàdọ́jọ</t>
  </si>
  <si>
    <t>mẹ́rìndínláàdọ́jọ</t>
  </si>
  <si>
    <t>mẹ́tàdínláàdọ́jọ</t>
  </si>
  <si>
    <t>méjídínláàdọ́jọ</t>
  </si>
  <si>
    <t>mọ́kàndínláàdọ́jọ</t>
  </si>
  <si>
    <t>àádọ́jọ</t>
  </si>
  <si>
    <t>mọ́kànléláàdọ́jọ</t>
  </si>
  <si>
    <t>méjìléláàdọ́jọ</t>
  </si>
  <si>
    <t>mẹ́tàléláàdọ́jọ</t>
  </si>
  <si>
    <t>mẹ́rìnléláàdọ́jọ</t>
  </si>
  <si>
    <t>márùndínlọgọ́jọ</t>
  </si>
  <si>
    <t>mẹ́rìndínlọgọ́jọ</t>
  </si>
  <si>
    <t>mẹ́tàdínlọgọ́jọ</t>
  </si>
  <si>
    <t>méjídínlọgọ́jọ</t>
  </si>
  <si>
    <t>mọ́kàndínlọ́gọ́jọ</t>
  </si>
  <si>
    <t>ọgọ́jọ</t>
  </si>
  <si>
    <t>mọ́kànlélọ́gọ́jọ</t>
  </si>
  <si>
    <t>méjìlélọ́gọ́jọ</t>
  </si>
  <si>
    <t>mẹ́tàlélọ́gọ́jọ</t>
  </si>
  <si>
    <t>mẹ́rìnlélọ́gọ́jọ</t>
  </si>
  <si>
    <t>márùndínláàdọ́sàn án</t>
  </si>
  <si>
    <t>mẹ́rìndínláàdọ́sàn án</t>
  </si>
  <si>
    <t>mẹ́tàdínláàdọ́sàn án</t>
  </si>
  <si>
    <t>méjídínláàdọ́sàn án</t>
  </si>
  <si>
    <t>mọ́kàndínláàdọ́sàn án</t>
  </si>
  <si>
    <t>àádọ́sàn án</t>
  </si>
  <si>
    <t>mọ́kànléláàdọ́sàn án</t>
  </si>
  <si>
    <t>méjìléláàdọ́sàn án</t>
  </si>
  <si>
    <t>mẹ́tàléláàdọ́sàn án</t>
  </si>
  <si>
    <t>mẹ́rìnléláàdọ́sàn án</t>
  </si>
  <si>
    <t>márùndínlọ́gọ́sàn án</t>
  </si>
  <si>
    <t>mẹ́rìndínlọ́gọ́sàn án</t>
  </si>
  <si>
    <t>mẹ́tàdínlọ́gọ́sàn án</t>
  </si>
  <si>
    <t>méjídínlọ́gọ́sàn án</t>
  </si>
  <si>
    <t>mọ́kàndínlọ́gọ́sàn án</t>
  </si>
  <si>
    <t>ọgọ́sàn án</t>
  </si>
  <si>
    <t>mọ́kànlélọ́gọ́sàn án</t>
  </si>
  <si>
    <t>méjìlélọ́gọ́sàn án</t>
  </si>
  <si>
    <t>mẹ́tàlélọ́gọ́sàn án</t>
  </si>
  <si>
    <t>mẹ́rìnlélọ́gọ́sàn án</t>
  </si>
  <si>
    <t>márùndínláàdọ́wàá</t>
  </si>
  <si>
    <t>mẹ́rìndínláàdọ́wàá</t>
  </si>
  <si>
    <t>mẹ́tàdínláàdọ́wàá</t>
  </si>
  <si>
    <t>méjídínláàdọ́wàá</t>
  </si>
  <si>
    <t>mọ́kàndínláàdọ́wàá</t>
  </si>
  <si>
    <t>àádọ́wàá</t>
  </si>
  <si>
    <t>mọ́kànléláàdọ́wàá</t>
  </si>
  <si>
    <t>méjìléláàdọ́wàá</t>
  </si>
  <si>
    <t>mẹ́tàléláàdọ́wàá</t>
  </si>
  <si>
    <t>mẹ́rìnléláàdọ́wàá</t>
  </si>
  <si>
    <t>márùndínnígba</t>
  </si>
  <si>
    <t>mẹ́rìndínnígba</t>
  </si>
  <si>
    <t>mẹ́tàdínnígba</t>
  </si>
  <si>
    <t>méjídínnígba</t>
  </si>
  <si>
    <t>mọ́kàndínnígba</t>
  </si>
  <si>
    <t>igba</t>
  </si>
  <si>
    <t>mọ́kànlènígba</t>
  </si>
  <si>
    <t>méjìlènígba</t>
  </si>
  <si>
    <t>mẹ́tàlènígba</t>
  </si>
  <si>
    <t>mẹ́rìnlènígba</t>
  </si>
  <si>
    <t>méjídínláàdọ́fà</t>
  </si>
  <si>
    <t>okòólénígba dín mẹ́san</t>
  </si>
  <si>
    <t>okòólénígba dín mẹjo</t>
  </si>
  <si>
    <t>okòólénígba dín meje</t>
  </si>
  <si>
    <t>okòólénígba dín mẹ́fa</t>
  </si>
  <si>
    <t>okòólénígba dín marun</t>
  </si>
  <si>
    <t>okòólénígba dín mẹ́rìn</t>
  </si>
  <si>
    <t>okòólénígba dín mẹ́tà</t>
  </si>
  <si>
    <t>okòólénígba dín méjí</t>
  </si>
  <si>
    <t>okòólénígba dín kàn</t>
  </si>
  <si>
    <t>okòólénígba</t>
  </si>
  <si>
    <t>okòólénígba le kan</t>
  </si>
  <si>
    <t>okòólénígba àti méjí</t>
  </si>
  <si>
    <t>okòólénígba àti mẹ́tà</t>
  </si>
  <si>
    <t>okòólénígba àti mẹ́rìn</t>
  </si>
  <si>
    <t>okòólénígba àti marùn ún</t>
  </si>
  <si>
    <t>okòólénígba àti mẹ́fà</t>
  </si>
  <si>
    <t>okòólénígba àti meje</t>
  </si>
  <si>
    <t>okòólénígba àti mẹjọ</t>
  </si>
  <si>
    <t>okòólénígba àti mẹsan</t>
  </si>
  <si>
    <t>okòólénígba àti mẹwàá</t>
  </si>
  <si>
    <t>òjìlénígba dín mẹ́sàn án</t>
  </si>
  <si>
    <t>òjìlénígba dín mẹ́jọ</t>
  </si>
  <si>
    <t>òjìlénígba dín meje</t>
  </si>
  <si>
    <t>òjìlénígba dín mẹfa</t>
  </si>
  <si>
    <t>òjìlènígba dín marun</t>
  </si>
  <si>
    <t>òjìlènígba dín mẹrin</t>
  </si>
  <si>
    <t>òjìlènígba dín mẹta</t>
  </si>
  <si>
    <t>òjìlènígba dín meji</t>
  </si>
  <si>
    <t>òjìlènígba dín ọkan</t>
  </si>
  <si>
    <t>òjìlénígba / òjìlérúgba</t>
  </si>
  <si>
    <t>òjìlénígba lé kan</t>
  </si>
  <si>
    <t>òjìlénígba lé meji</t>
  </si>
  <si>
    <t>òjìlénígba lé meta</t>
  </si>
  <si>
    <t>òjìlénígba lé merin</t>
  </si>
  <si>
    <t>òjìlénígba lé marun</t>
  </si>
  <si>
    <t>òjìlénígba lé mefa</t>
  </si>
  <si>
    <t>òjìlénígba lé meje</t>
  </si>
  <si>
    <t>òjìlénígba lé mejo</t>
  </si>
  <si>
    <t>òjìlénígba lé mesan</t>
  </si>
  <si>
    <t>òjìlénígba lé mewaa</t>
  </si>
  <si>
    <t>ọ̀tàlénígba din mesan</t>
  </si>
  <si>
    <t>ọ̀tàlénígba din mejo</t>
  </si>
  <si>
    <t>ọ̀tàlénígba din meje</t>
  </si>
  <si>
    <t>ọ̀tàlénígba din mefa</t>
  </si>
  <si>
    <t>ọ̀tàlénígba din marun</t>
  </si>
  <si>
    <t>ọ̀tàlénígba din merin</t>
  </si>
  <si>
    <t>ọ̀tàlénígba din meta</t>
  </si>
  <si>
    <t>ọ̀tàlénígba din meji</t>
  </si>
  <si>
    <t>ọ̀tàlénígba din kan</t>
  </si>
  <si>
    <t>ọ̀tàlénígba/ ọ̀tàlérúgba</t>
  </si>
  <si>
    <t>ọ̀tàlénígba</t>
  </si>
  <si>
    <t>ọ̀tàlénígba lé kan</t>
  </si>
  <si>
    <t>ọ̀tàlénígba lé meji</t>
  </si>
  <si>
    <t>ọ̀tàlénígba lé mẹta</t>
  </si>
  <si>
    <t>ọ̀tàlénígba lé mẹrin</t>
  </si>
  <si>
    <t>ọ̀tàlénígba le marun un</t>
  </si>
  <si>
    <t>ọ̀tàlénígba le mẹfa</t>
  </si>
  <si>
    <t>ọ̀tàlénígba le meje</t>
  </si>
  <si>
    <t>ọ̀tàlénígba le mẹjo</t>
  </si>
  <si>
    <t>ọ̀tàlénígba le mẹsan an</t>
  </si>
  <si>
    <t>ọ̀tàlénígba le mẹwaa</t>
  </si>
  <si>
    <t>ọ̀rìnlénígba din mẹsan</t>
  </si>
  <si>
    <t>ọ̀rìnlénígba din mẹjo</t>
  </si>
  <si>
    <t>ọ̀rìnlénígba din meje</t>
  </si>
  <si>
    <t>ọ̀rìnlénígba din mẹfa</t>
  </si>
  <si>
    <t>ọ̀rìnlénígba din marun</t>
  </si>
  <si>
    <t>ọ̀rìnlénígba din mẹrin</t>
  </si>
  <si>
    <t>ọ̀rìnlénígba din mẹta</t>
  </si>
  <si>
    <t>ọ̀rìnlénígba din meji</t>
  </si>
  <si>
    <t>ọ̀rìnlénígba din kan</t>
  </si>
  <si>
    <t>ọ̀rìnlénígba</t>
  </si>
  <si>
    <t>ọ̀rìnlénígba lé kan</t>
  </si>
  <si>
    <t>ọ̀rìnlénígba lé meji</t>
  </si>
  <si>
    <t>ọ̀rìnlénígba lé meta</t>
  </si>
  <si>
    <t>ọ̀rìnlénígba lé merin</t>
  </si>
  <si>
    <t>ọ̀rìnlénígba lé marun un</t>
  </si>
  <si>
    <t>ọ̀rìnlénígba lé mefa</t>
  </si>
  <si>
    <t>ọ̀rìnlénígba lé meje</t>
  </si>
  <si>
    <t>ọ̀rìnlénígba lé mejo</t>
  </si>
  <si>
    <t>ọ̀rìnlénígba lé mesan</t>
  </si>
  <si>
    <t>ọ̀rìnlénígba lé mewaa</t>
  </si>
  <si>
    <t>ọ́ọ̀dúnrún dín mesan</t>
  </si>
  <si>
    <t>ọ́ọ̀dúnrún dín mẹjo</t>
  </si>
  <si>
    <t>ọ́ọ̀dúnrún dín meje</t>
  </si>
  <si>
    <t>ọ́ọ̀dúnrún dín mẹfa</t>
  </si>
  <si>
    <t>ọ́ọ̀dúnrún dín marun un</t>
  </si>
  <si>
    <t>ọ́ọ̀dúnrún dín mẹrin</t>
  </si>
  <si>
    <t>ọ́ọ̀dúnrún dín mẹta</t>
  </si>
  <si>
    <t>ọ́ọ̀dúnrún dín meji</t>
  </si>
  <si>
    <t>ọ́ọ̀dúnrún dín kan</t>
  </si>
  <si>
    <t>ọ́ọ̀dúnrún</t>
  </si>
  <si>
    <t>irinwó</t>
  </si>
  <si>
    <t>ojì-din-lẹwá le ni irinwó</t>
  </si>
  <si>
    <t>okòó le ni ẹ̀ẹ́dẹ́gbẹ́rún</t>
  </si>
  <si>
    <t>ojì din ni ẹ̀ẹ́dẹ́gbẹ́je</t>
  </si>
  <si>
    <t>s</t>
  </si>
  <si>
    <t>b</t>
  </si>
  <si>
    <t>a</t>
  </si>
  <si>
    <t>ọ́ta-din-lẹwá din ni ẹ̀ẹ́dẹ́gbẹ́ta</t>
  </si>
  <si>
    <t>u</t>
  </si>
  <si>
    <t>ọ̀ọ́dẹ́gbẹ̀ta</t>
  </si>
  <si>
    <t>ẹgbẹ̀ta</t>
  </si>
  <si>
    <t>ọ̀kan-le-ni-okòó le ni ẹgbẹ́ta</t>
  </si>
  <si>
    <t>ẹ̀ta-le-ni-okòó le ni ẹgbẹ́ta</t>
  </si>
  <si>
    <t>èjì-le-ni-ojì le ni ẹgbẹ́ta</t>
  </si>
  <si>
    <t>eéjìlá-din-ni-ọ́ta din ni ẹ̀ẹ́dẹ́gbẹ́rin</t>
  </si>
  <si>
    <t>ẹ̀rin-le-ni-ojì din ni ẹ̀ẹ́dẹ́gbẹ́rin</t>
  </si>
  <si>
    <t>ọ̀ọ́dẹ́gbẹ̀rin</t>
  </si>
  <si>
    <t>àrún-din-ni-ojì le ni ẹ̀ẹ́dẹ́gbẹ́rin</t>
  </si>
  <si>
    <t>ẹ̀ta-le-ni-ojì le ni ẹ̀ẹ́dẹ́gbẹ́rin</t>
  </si>
  <si>
    <t>ojì din ni ẹgbẹ́rin</t>
  </si>
  <si>
    <t>ẹgbẹ̀rin</t>
  </si>
  <si>
    <t>ẹ̀ẹ́dẹ́gbẹ̀rún</t>
  </si>
  <si>
    <t>ẹgbẹ̀rún</t>
  </si>
  <si>
    <t>eéjìlá-din-ni-ọ́ta din ni ẹ̀ẹ́dẹ́gbẹ́fà</t>
  </si>
  <si>
    <t>ẹ̀ẹ́dẹ́gbẹ̀fà</t>
  </si>
  <si>
    <t>ẹgbẹ̀fà</t>
  </si>
  <si>
    <t>eétalá-din-ni-ọ́ta le ni ẹgbẹ́fà</t>
  </si>
  <si>
    <t>eérinlá-din-ni-ọ́ta din ni ẹ̀ẹ́dẹ́gbẹ́je</t>
  </si>
  <si>
    <t>ẹ̀wá din ni ẹ̀ẹ́dẹ́gbẹ́je</t>
  </si>
  <si>
    <t>ẹ̀ẹ́dẹ́gbéje</t>
  </si>
  <si>
    <t>àrún-din-ni-ojì le ni ẹ̀ẹ́dẹ́gbẹ́je</t>
  </si>
  <si>
    <t>egbèje</t>
  </si>
  <si>
    <t>ẹ̀ẹ́dẹ́gbẹ́jọ</t>
  </si>
  <si>
    <t>ẹgbẹ̀jọ</t>
  </si>
  <si>
    <t>ẹ̀ẹ́dẹ́gbẹ̀sán</t>
  </si>
  <si>
    <t>ẹgbẹ̀sán</t>
  </si>
  <si>
    <t>ẹ̀ẹ́dẹ́gbẹ̀wàá</t>
  </si>
  <si>
    <t>ẹgbẹ̀wá</t>
  </si>
  <si>
    <t>èjì-din-ni-ojì din ni ẹgbẹ́ọ̀kànlá</t>
  </si>
  <si>
    <t>ẹ̀ẹ́dẹ́gbẹ́éjìlá</t>
  </si>
  <si>
    <t>èjì-le-ni-okòó le ni ẹ̀ẹ́dẹ́gbẹ́éjìlá</t>
  </si>
  <si>
    <t>ẹgbẹ́ẹ̀talá</t>
  </si>
  <si>
    <t>ẹgbẹ́ẹdógún</t>
  </si>
  <si>
    <t>ẹ̀ẹ́dẹ́gbẹ́ẹ̀tàdínlógún</t>
  </si>
  <si>
    <t>ẹ̀ẹ́dẹ́gbẹ́ọ̀kàndínlógún</t>
  </si>
  <si>
    <t>ẹgbàajì</t>
  </si>
  <si>
    <t>ẹgbàájì le ni ẹ̀ẹ́dẹ́gbẹ́ta</t>
  </si>
  <si>
    <t>ẹ̀ẹ́dẹ́gbàta din ni irinwó</t>
  </si>
  <si>
    <t>ẹgbẹ́ẹdọ́gbọ̀n</t>
  </si>
  <si>
    <t>ẹgbàáta</t>
  </si>
  <si>
    <t xml:space="preserve">ẹgbàáta le ni igba
</t>
  </si>
  <si>
    <t>okòó le ni ẹ̀ẹ́dẹ́gbàrin-din-ni-ọ́ọ̀dúnrún</t>
  </si>
  <si>
    <t>ẹ̀ẹ́dẹ́ɡbarin</t>
  </si>
  <si>
    <t xml:space="preserve">ẹ̀ẹ́dẹ́gbàrin le ni ẹ̀ẹ́dẹ́gbẹ́ta
</t>
  </si>
  <si>
    <t>ẹgbàárin</t>
  </si>
  <si>
    <t>ẹ̀ẹ́dẹ́ɡbàárùn</t>
  </si>
  <si>
    <t>ẹgbàárùn</t>
  </si>
  <si>
    <t>ẹgbàáfà</t>
  </si>
  <si>
    <t>ẹgbàáje</t>
  </si>
  <si>
    <t>ẹgbàásán</t>
  </si>
  <si>
    <t>ọ̀kẹ</t>
  </si>
  <si>
    <t>ẹgbàáwá</t>
  </si>
  <si>
    <t>ẹgbàáọ̀kànlá</t>
  </si>
  <si>
    <t>ẹgbàáọ̀kànlá o le ni eétalá le ni ọ́ta-le-nigba</t>
  </si>
  <si>
    <t>ẹ̀ẹ́dẹ́gbàéjìlá</t>
  </si>
  <si>
    <t>ẹgbàáéjìlá</t>
  </si>
  <si>
    <t>ẹ̀ẹ́dẹ́gbàẹ̀talá</t>
  </si>
  <si>
    <t>ẹgbàáẹ́ẹdógún</t>
  </si>
  <si>
    <t>ẹgbàáẹ̀rìndínlógún</t>
  </si>
  <si>
    <t>ẹgbàáéjìdínlógún</t>
  </si>
  <si>
    <t>ọ̀kẹ́ mèjì</t>
  </si>
  <si>
    <t xml:space="preserve">ẹgbàá le ni ọ̀kẹ́ mèjì
</t>
  </si>
  <si>
    <t>ẹgbàá-le-ni-ọ̀kẹ́-mèjì o le ni ọ́ta lelọ́ọ̀dúnrún</t>
  </si>
  <si>
    <t>ẹ̀ẹ́dẹ́gbàta le ni ọ̀kẹ́ mèjì</t>
  </si>
  <si>
    <t xml:space="preserve">ẹ̀ẹ́dẹ́gbàta le ni ọ̀kẹ́ mèjì
</t>
  </si>
  <si>
    <t>ẹgbàárin-le-ni-ọ̀kẹ́-mèjì din ni ojì-le-nigba</t>
  </si>
  <si>
    <t>ọ̀kẹ́ mèjì abo</t>
  </si>
  <si>
    <t>ẹgbàájì le ni ọ̀kẹ́ mèjì abo</t>
  </si>
  <si>
    <t>ọ̀kẹ́ mẹ̀ta</t>
  </si>
  <si>
    <t>ẹgbẹ́rún le ni ọ̀kẹ́ mẹ̀ta</t>
  </si>
  <si>
    <t>ẹgbàá le ni ọ̀kẹ́ mẹ̀ta abo</t>
  </si>
  <si>
    <t>ẹgbàáta le ni ọ̀kẹ́ mẹ̀ta abo</t>
  </si>
  <si>
    <t>ọ̀kẹ́ mẹ̀rin</t>
  </si>
  <si>
    <t>ọ̀kẹ́ màrún</t>
  </si>
  <si>
    <t>ọ̀kẹ́ mẹ̀fà</t>
  </si>
  <si>
    <t>ẹgbàájì le ni ọ̀kẹ́ mèje</t>
  </si>
  <si>
    <t>ẹ̀ẹ́dẹ́gbàta le ni ọ̀kẹ́ mẹ̀sán</t>
  </si>
  <si>
    <t>ọ̀kẹ́ méjìlá abo</t>
  </si>
  <si>
    <t>ọ̀kẹ́ mẹ́ẹdógún</t>
  </si>
  <si>
    <t>ogún ọ̀kẹ́</t>
  </si>
  <si>
    <t>ọ̀kẹ́ mẹ̀ta-le-ni-ọgbọ̀n o le ni ẹ̀ẹ́dẹ́gbàjọ</t>
  </si>
  <si>
    <t>àádọ́ta ọ̀kẹ́</t>
  </si>
  <si>
    <t>èkíní</t>
  </si>
  <si>
    <t>èkejì</t>
  </si>
  <si>
    <t>ẹkẹta</t>
  </si>
  <si>
    <t>ẹkẹrin</t>
  </si>
  <si>
    <t>èkarùn</t>
  </si>
  <si>
    <t>ẹkẹfà</t>
  </si>
  <si>
    <t>èkeje</t>
  </si>
  <si>
    <t>ẹkẹjọ</t>
  </si>
  <si>
    <t>ẹkẹsàn</t>
  </si>
  <si>
    <t>ẹkẹwà</t>
  </si>
  <si>
    <t>libungutulu</t>
  </si>
  <si>
    <t>mókó</t>
  </si>
  <si>
    <t>míbalé</t>
  </si>
  <si>
    <t>mísató</t>
  </si>
  <si>
    <t>mínei</t>
  </si>
  <si>
    <t>mítáno</t>
  </si>
  <si>
    <t>motóba</t>
  </si>
  <si>
    <t>sámbó, nsámbó</t>
  </si>
  <si>
    <t>mwámbe</t>
  </si>
  <si>
    <t>libwá</t>
  </si>
  <si>
    <t>zómi</t>
  </si>
  <si>
    <t>zómi na mókó</t>
  </si>
  <si>
    <t>zómi na míbalé</t>
  </si>
  <si>
    <t>zómi na mísató</t>
  </si>
  <si>
    <t>zómi na mínei</t>
  </si>
  <si>
    <t>zómi na mítáno</t>
  </si>
  <si>
    <t>zómi na motóba</t>
  </si>
  <si>
    <t>zómi na sámbó</t>
  </si>
  <si>
    <t>zómi na mwámbe</t>
  </si>
  <si>
    <t>zómi na libwá</t>
  </si>
  <si>
    <t>ntúkú míbalé</t>
  </si>
  <si>
    <t>ntúkú míbalé na mókó</t>
  </si>
  <si>
    <t>ntúkú míbalé na míbalé</t>
  </si>
  <si>
    <t>ntúkú míbalé na mísató</t>
  </si>
  <si>
    <t>ntúkú míbalé na mínei</t>
  </si>
  <si>
    <t>ntúkú míbalé na mítáno</t>
  </si>
  <si>
    <t>ntúkú míbalé na motóba</t>
  </si>
  <si>
    <t>ntúkú míbalé na sámbó</t>
  </si>
  <si>
    <t>ntúkú míbalé na mwámbe</t>
  </si>
  <si>
    <t>ntúkú míbalé na libwá</t>
  </si>
  <si>
    <t>ntúkú mísató</t>
  </si>
  <si>
    <t>ntúkú mísató na mókó</t>
  </si>
  <si>
    <t>ntúkú mísató na míbalé</t>
  </si>
  <si>
    <t>ntúkú mísató na mísató</t>
  </si>
  <si>
    <t>ntúkú mísató na mínei</t>
  </si>
  <si>
    <t>ntúkú mísató na mítáno</t>
  </si>
  <si>
    <t>ntúkú mísató na motóba</t>
  </si>
  <si>
    <t>ntúkú mísató na sámbó</t>
  </si>
  <si>
    <t>ntúkú mísató na mwámbe</t>
  </si>
  <si>
    <t>ntúkú mísató na libwá</t>
  </si>
  <si>
    <t>ntúkú mínei</t>
  </si>
  <si>
    <t>ntúkú mínei na mókó</t>
  </si>
  <si>
    <t>ntúkú mínei na míbalé</t>
  </si>
  <si>
    <t>ntúkú mínei na mísató</t>
  </si>
  <si>
    <t>ntúkú mínei na mínei</t>
  </si>
  <si>
    <t>ntúkú mínei na mítáno</t>
  </si>
  <si>
    <t>ntúkú mínei na motóba</t>
  </si>
  <si>
    <t>ntúkú mínei na sámbó</t>
  </si>
  <si>
    <t>ntúkú mínei na mwámbe</t>
  </si>
  <si>
    <t>ntúkú mínei na libwá</t>
  </si>
  <si>
    <t>ntúkú mítáno</t>
  </si>
  <si>
    <t>ntúkú mítáno na mókó</t>
  </si>
  <si>
    <t>ntúkú mítáno na míbalé</t>
  </si>
  <si>
    <t>ntúkú mítáno na mísató</t>
  </si>
  <si>
    <t>ntúkú mítáno na mínei</t>
  </si>
  <si>
    <t>ntúkú mítáno na mítáno</t>
  </si>
  <si>
    <t>ntúkú mítáno na motóba</t>
  </si>
  <si>
    <t>ntúkú mítáno na sámbó</t>
  </si>
  <si>
    <t>ntúkú mítáno na mwámbe</t>
  </si>
  <si>
    <t>ntúkú mítáno na libwá</t>
  </si>
  <si>
    <t>ntúkú motóba</t>
  </si>
  <si>
    <t>ntúkú motóba na mókó</t>
  </si>
  <si>
    <t>ntúkú motóba na míbalé</t>
  </si>
  <si>
    <t>ntúkú motóba na mísató</t>
  </si>
  <si>
    <t>ntúkú motóba na mínei</t>
  </si>
  <si>
    <t>ntúkú motóba na mítáno</t>
  </si>
  <si>
    <t>ntúkú motóba na motóba</t>
  </si>
  <si>
    <t>ntúkú motóba na sámbó</t>
  </si>
  <si>
    <t>ntúkú motóba na mwámbe</t>
  </si>
  <si>
    <t>ntúkú motóba na libwá</t>
  </si>
  <si>
    <t>ntúkú sámbó</t>
  </si>
  <si>
    <t>ntúkú sámbó na mókó</t>
  </si>
  <si>
    <t>ntúkú sámbó na míbalé</t>
  </si>
  <si>
    <t>ntúkú sámbó na mísató</t>
  </si>
  <si>
    <t>ntúkú sámbó na mínei</t>
  </si>
  <si>
    <t>ntúkú sámbó na mítáno</t>
  </si>
  <si>
    <t>ntúkú sámbó na motóba</t>
  </si>
  <si>
    <t>ntúkú sámbó na sámbó</t>
  </si>
  <si>
    <t>ntúkú sámbó na mwámbe</t>
  </si>
  <si>
    <t>ntúkú sámbó na libwá</t>
  </si>
  <si>
    <t>ntúkú mwámbe</t>
  </si>
  <si>
    <t>ntúkú mwámbe na mókó</t>
  </si>
  <si>
    <t>ntúkú mwámbe na míbalé</t>
  </si>
  <si>
    <t>ntúkú mwámbe na mísató</t>
  </si>
  <si>
    <t>ntúkú mwámbe na mínei</t>
  </si>
  <si>
    <t>ntúkú mwámbe na mítáno</t>
  </si>
  <si>
    <t>ntúkú mwámbe na motóba</t>
  </si>
  <si>
    <t>ntúkú mwámbe na sámbó</t>
  </si>
  <si>
    <t>ntúkú mwámbe na mwámbe</t>
  </si>
  <si>
    <t>ntúkú mwámbe na libwá</t>
  </si>
  <si>
    <t>ntúkú libwá</t>
  </si>
  <si>
    <t>ntúkú libwá na mókó</t>
  </si>
  <si>
    <t>ntúkú libwá na míbalé</t>
  </si>
  <si>
    <t>ntúkú libwá na mísató</t>
  </si>
  <si>
    <t>ntúkú libwá na mínei</t>
  </si>
  <si>
    <t>ntúkú libwá na mítáno</t>
  </si>
  <si>
    <t>ntúkú libwá na motóba</t>
  </si>
  <si>
    <t>ntúkú libwá na sámbó</t>
  </si>
  <si>
    <t>ntúkú libwá na mwámbe</t>
  </si>
  <si>
    <t>ntúkú libwá na libwá</t>
  </si>
  <si>
    <t>nkámá mókó</t>
  </si>
  <si>
    <t>nkámá mókó na mókó</t>
  </si>
  <si>
    <t>nkámá mókó na míbalé</t>
  </si>
  <si>
    <t>nkámá mókó na mísató</t>
  </si>
  <si>
    <t>nkámá mókó na mínei</t>
  </si>
  <si>
    <t>nkámá mókó na mítáno</t>
  </si>
  <si>
    <t>nkámá mókó na motóba</t>
  </si>
  <si>
    <t>nkámá mókó na sámbó</t>
  </si>
  <si>
    <t>nkámá mókó na mwámbe</t>
  </si>
  <si>
    <t>nkámá mókó na libwá</t>
  </si>
  <si>
    <t>nkámá mókó na zómi</t>
  </si>
  <si>
    <t>nkámá mókó na zómi na mókó</t>
  </si>
  <si>
    <t>nkámá mókó na zómi na míbalé</t>
  </si>
  <si>
    <t>nkámá mókó na zómi na mísató</t>
  </si>
  <si>
    <t>nkámá mókó na zómi na mínei</t>
  </si>
  <si>
    <t>nkámá mókó na zómi na mítáno</t>
  </si>
  <si>
    <t>nkámá mókó na zómi na motóba</t>
  </si>
  <si>
    <t>nkámá mókó na zómi na sámbó</t>
  </si>
  <si>
    <t>nkámá mókó na zómi na mwámbe</t>
  </si>
  <si>
    <t>nkámá mókó na zómi na libwá</t>
  </si>
  <si>
    <t>nkámá mókó na ntúkú míbalé</t>
  </si>
  <si>
    <t>nkámá mókó na ntúkú míbalé na mókó</t>
  </si>
  <si>
    <t>nkámá mókó na ntúkú míbalé na míbalé</t>
  </si>
  <si>
    <t>nkámá mókó na ntúkú míbalé na mísató</t>
  </si>
  <si>
    <t>nkámá mókó na ntúkú míbalé na mínei</t>
  </si>
  <si>
    <t>nkámá mókó na ntúkú míbalé na mítáno</t>
  </si>
  <si>
    <t>nkámá mókó na ntúkú míbalé na motóba</t>
  </si>
  <si>
    <t>nkámá mókó na ntúkú míbalé na sámbó</t>
  </si>
  <si>
    <t>nkámá mókó na ntúkú míbalé na mwámbe</t>
  </si>
  <si>
    <t>nkámá mókó na ntúkú míbalé na libwá</t>
  </si>
  <si>
    <t>nkámá mókó na ntúkú mísató</t>
  </si>
  <si>
    <t>nkámá mókó na ntúkú mísató na mókó</t>
  </si>
  <si>
    <t>nkámá mókó na ntúkú mísató na míbalé</t>
  </si>
  <si>
    <t>nkámá mókó na ntúkú mísató na mísató</t>
  </si>
  <si>
    <t>nkámá mókó na ntúkú mísató na mínei</t>
  </si>
  <si>
    <t>nkámá mókó na ntúkú mísató na mítáno</t>
  </si>
  <si>
    <t>nkámá mókó na ntúkú mísató na motóba</t>
  </si>
  <si>
    <t>nkámá mókó na ntúkú mísató na sámbó</t>
  </si>
  <si>
    <t>nkámá mókó na ntúkú mísató na mwámbe</t>
  </si>
  <si>
    <t>nkámá mókó na ntúkú mísató na libwá</t>
  </si>
  <si>
    <t>nkámá mókó na ntúkú mínei</t>
  </si>
  <si>
    <t>nkámá mókó na ntúkú mínei na mókó</t>
  </si>
  <si>
    <t>nkámá mókó na ntúkú mínei na míbalé</t>
  </si>
  <si>
    <t>nkámá mókó na ntúkú mínei na mísató</t>
  </si>
  <si>
    <t>nkámá mókó na ntúkú mínei na mínei</t>
  </si>
  <si>
    <t>nkámá mókó na ntúkú mínei na mítáno</t>
  </si>
  <si>
    <t>nkámá mókó na ntúkú mínei na motóba</t>
  </si>
  <si>
    <t>nkámá mókó na ntúkú mínei na sámbó</t>
  </si>
  <si>
    <t>nkámá mókó na ntúkú mínei na mwámbe</t>
  </si>
  <si>
    <t>nkámá mókó na ntúkú mínei na libwá</t>
  </si>
  <si>
    <t>nkámá mókó na ntúkú mítáno</t>
  </si>
  <si>
    <t>nkámá mókó na ntúkú mítáno na mísató</t>
  </si>
  <si>
    <t>nkámá mókó na ntúkú mítáno na motóba</t>
  </si>
  <si>
    <t>nkámá mókó na ntúkú motóba</t>
  </si>
  <si>
    <t>nkámá mókó na ntúkú motóba  na libwá</t>
  </si>
  <si>
    <t>nkámá mókó na ntúkú sámbó na míbalé</t>
  </si>
  <si>
    <t>nkámá mókó na ntúkú mwámbe</t>
  </si>
  <si>
    <t>nkámá mókó na ntúkú mwámbe na mwámbe</t>
  </si>
  <si>
    <t>nkámá mókó na ntúkú libwá</t>
  </si>
  <si>
    <t>nkámá mókó na ntúkú libwá na libwá</t>
  </si>
  <si>
    <t>nkámá míbalé</t>
  </si>
  <si>
    <t>nkámá míbalé na zómi na míbalé</t>
  </si>
  <si>
    <t>nkámá míbalé na zómi na mwámbe</t>
  </si>
  <si>
    <t>nkámá míbalé na ntúkú míbalé</t>
  </si>
  <si>
    <t>nkámá míbalé na ntúkú míbalé na mísáto</t>
  </si>
  <si>
    <t>nkámá míbalé na ntúkú mínei na míbalé</t>
  </si>
  <si>
    <t>nkámá míbalé na ntúkú mínei na mítáno</t>
  </si>
  <si>
    <t>nkámá míbalé na ntúkú mítáno</t>
  </si>
  <si>
    <t>nkámá míbalé na ntúkú sámbó na mísáto</t>
  </si>
  <si>
    <t>nkámá míbalé na ntúkú sámbó na motóba</t>
  </si>
  <si>
    <t>nkámá míbalé na ntúkú mwámbe na mínei</t>
  </si>
  <si>
    <t>nkámá míbalé na ntúkú mwámbe na mwámbe</t>
  </si>
  <si>
    <t>nkámá mísáto</t>
  </si>
  <si>
    <t>nkámá mísáto na ntúkú míbalé</t>
  </si>
  <si>
    <t>nkámá mísáto na ntúkú míbalé na mínei</t>
  </si>
  <si>
    <t>nkámá mísáto na ntúkú míbalé na mwámbe</t>
  </si>
  <si>
    <t>nkámá mísáto na ntúkú mísáto na sámbó</t>
  </si>
  <si>
    <t>nkámá mísáto na ntúkú mínei na mítáno</t>
  </si>
  <si>
    <t>nkámá mísáto na ntúkú sámbó na míbalé</t>
  </si>
  <si>
    <t>nkámá mísáto na ntúkú libwá na míbalé</t>
  </si>
  <si>
    <t>nkámá mínei</t>
  </si>
  <si>
    <t>nkámá mínei na zómi</t>
  </si>
  <si>
    <t>nkámá mínei na ntúkú mísáto</t>
  </si>
  <si>
    <t>nkámá mínei na ntúkú mínei na mítáno</t>
  </si>
  <si>
    <t>nkámá mínei na ntúkú mítáno</t>
  </si>
  <si>
    <t>nkámá mínei na ntúkú mítáno na mínei</t>
  </si>
  <si>
    <t>nkámá mínei na ntúkú motóba na mwámbe</t>
  </si>
  <si>
    <t>nkámá mítáno</t>
  </si>
  <si>
    <t>nkámá mítáno na ntúkú mísáto</t>
  </si>
  <si>
    <t>nkámá motóba</t>
  </si>
  <si>
    <t>nkámá motóba na ntúkú míbalé na mókó</t>
  </si>
  <si>
    <t>nkámá motóba na ntúkú míbalé na mísáto</t>
  </si>
  <si>
    <t>nkámá motóba na ntúkú míbalé na mwámbe</t>
  </si>
  <si>
    <t>nkámá motóba na ntúkú mínei na míbalé</t>
  </si>
  <si>
    <t>nkámá motóba na ntúkú mínei na mwámbe</t>
  </si>
  <si>
    <t>nkámá motóba na ntúkú mítáno</t>
  </si>
  <si>
    <t>nkámá motóba na ntúkú mítáno na míbalé</t>
  </si>
  <si>
    <t>nkámá motóba na ntúkú mítáno na mítáno</t>
  </si>
  <si>
    <t>nkámá motóba na ntúkú motóba na motóba</t>
  </si>
  <si>
    <t>nkámá motóba na ntúkú motóba na sámbó</t>
  </si>
  <si>
    <t>nkámá motóba na ntúkú sámbó na mítáno</t>
  </si>
  <si>
    <t>nkámá motóba na ntúkú libwá</t>
  </si>
  <si>
    <t>nkámá sámbó</t>
  </si>
  <si>
    <t>nkámá sámbó na ntúkú míbalé na mókó</t>
  </si>
  <si>
    <t>nkámá sámbó na ntúkú míbalé na mítáno</t>
  </si>
  <si>
    <t>nkámá sámbó na ntúkú mísató</t>
  </si>
  <si>
    <t>nkámá sámbó na ntúkú mísató na motóba</t>
  </si>
  <si>
    <t>nkámá sámbó na ntúkú mínei na mísató</t>
  </si>
  <si>
    <t>nkámá sámbó na ntúkú mínei na mítáno</t>
  </si>
  <si>
    <t>nkámá sámbó na ntúkú mítáno na mísató</t>
  </si>
  <si>
    <t>nkámá sámbó na ntúkú motóba</t>
  </si>
  <si>
    <t>nkámá sámbó na ntúkú sámbó na mítáno</t>
  </si>
  <si>
    <t>nkámá mwámbe</t>
  </si>
  <si>
    <t>nkámá mwámbe na zómi na mókó</t>
  </si>
  <si>
    <t>nkámá mwámbe na ntúkú míbalé na míbalé</t>
  </si>
  <si>
    <t>nkámá mwámbe na ntúkú mísató na míbalé</t>
  </si>
  <si>
    <t>nkámá mwámbe na ntúkú mínei na mítáno</t>
  </si>
  <si>
    <t>nkámá libwá</t>
  </si>
  <si>
    <t>nkámá libwá na ntúkú míbalé na mwámbe</t>
  </si>
  <si>
    <t>nkámá libwá na ntúkú mínei na mítáno</t>
  </si>
  <si>
    <t>nkámá libwá na ntúkú mítáno na motóba</t>
  </si>
  <si>
    <t>nkámá libwá na ntúkú sámbó na mísató</t>
  </si>
  <si>
    <t>nkóto mókó</t>
  </si>
  <si>
    <t>nkóto mókó na zómi na sámbó</t>
  </si>
  <si>
    <t>nkóto mókó na ntúkú mítáno na míbalé</t>
  </si>
  <si>
    <t>nkóto mókó na nkámá</t>
  </si>
  <si>
    <t>nkóto mókó na nkámá míbalé</t>
  </si>
  <si>
    <t>nkóto mókó na nkámá míbalé na ntúkú míbalé na míbalé</t>
  </si>
  <si>
    <t>nkóto mókó na nkámá míbalé na ntúkú mínei na sámbó</t>
  </si>
  <si>
    <t>nkóto mókó na nkámá míbalé na ntúkú mítáno na mínei</t>
  </si>
  <si>
    <t>nkóto mókó na nkámá míbalé na ntúkú motóba</t>
  </si>
  <si>
    <t>nkóto mókó na nkámá míbalé na ntúkú libwá</t>
  </si>
  <si>
    <t>nkóto mókó na nkámá mísáto na ntúkú mítáno na mínei</t>
  </si>
  <si>
    <t>nkóto mókó na nkámá mísáto na ntúkú motóba na mítáno</t>
  </si>
  <si>
    <t>nkóto mókó na nkámá mínei</t>
  </si>
  <si>
    <t>nkóto mókó na nkámá sámbó</t>
  </si>
  <si>
    <t>nkóto mókó na nkámá sámbó na ntúkú motóba</t>
  </si>
  <si>
    <t>nkóto mókó na nkámá sámbó na ntúkú sámbó na mítáno</t>
  </si>
  <si>
    <t>nkóto míbalé</t>
  </si>
  <si>
    <t>nkóto míbalé na ntúkú mítáno na motóba</t>
  </si>
  <si>
    <t>nkóto míbalé na ntúkú motóba na sámbó</t>
  </si>
  <si>
    <t>nkóto míbalé na nkámá mókó na ntúkú sámbó na míbalé</t>
  </si>
  <si>
    <t>nkóto míbalé na nkámá míbalé</t>
  </si>
  <si>
    <t>nkóto míbalé na nkámá mísáto</t>
  </si>
  <si>
    <t>nkóto míbalé na nkámá mísáto na ntúkú míbalé na míbalé</t>
  </si>
  <si>
    <t>nkóto míbalé na nkámá mínei</t>
  </si>
  <si>
    <t>nkóto míbalé na nkámá motóba</t>
  </si>
  <si>
    <t>nkóto míbalé na nkámá motóba na ntúkú mísáto</t>
  </si>
  <si>
    <t>nkóto míbalé na nkámá sámbó</t>
  </si>
  <si>
    <t>nkóto míbalé na nkámá sámbó na ntúkú mítáno</t>
  </si>
  <si>
    <t>nkóto míbalé na nkámá mwámbe na zómi na míbalé</t>
  </si>
  <si>
    <t>nkóto míbalé na nkámá mwámbe na zómi na mwámbe</t>
  </si>
  <si>
    <t>nkóto mísáto</t>
  </si>
  <si>
    <t>nkóto mísáto na ntúkú míbalé na mísáto</t>
  </si>
  <si>
    <t>nkóto mísáto na nkámá míbalé</t>
  </si>
  <si>
    <t>nkóto mísáto na nkámá motóba</t>
  </si>
  <si>
    <t>nkóto mísáto na nkámá motóba na ntúkú mísáto</t>
  </si>
  <si>
    <t>nkóto mísáto na nkámá sámbó</t>
  </si>
  <si>
    <t>nkóto mísáto na nkámá libwá na ntúkú mísáto</t>
  </si>
  <si>
    <t>nkóto mínei</t>
  </si>
  <si>
    <t>nkóto mínei na nkámá mítáno</t>
  </si>
  <si>
    <t>nkóto mínei na nkámá motóba</t>
  </si>
  <si>
    <t>nkóto mítáno</t>
  </si>
  <si>
    <t>nkóto mítáno na nkámá mínei</t>
  </si>
  <si>
    <t>nkóto motóba</t>
  </si>
  <si>
    <t>nkóto motóba na nkámá míbalé</t>
  </si>
  <si>
    <t>nkóto motóba na nkámá sámbó na ntúkú míbalé</t>
  </si>
  <si>
    <t>nkóto motóba na nkámá mwámbe</t>
  </si>
  <si>
    <t>sámbó</t>
  </si>
  <si>
    <t>nkóto sámbó</t>
  </si>
  <si>
    <t>nkóto sámbó na nkámá</t>
  </si>
  <si>
    <t>nkóto sámbó na nkámá mísáto na ntúkú mísáto na sámbó</t>
  </si>
  <si>
    <t>nkóto sámbó na nkámá mítáno</t>
  </si>
  <si>
    <t>nkóto sámbó na nkámá sámbó</t>
  </si>
  <si>
    <t>nkóto mwámbe na nkámá mítáno na ntúkú mwámbe</t>
  </si>
  <si>
    <t>nkóto mwámbe na nkámá motóba</t>
  </si>
  <si>
    <t>monkoko</t>
  </si>
  <si>
    <t>monkoko mókó na nkóto míbalé</t>
  </si>
  <si>
    <t>monkoko mókó na nkóto mínei</t>
  </si>
  <si>
    <t>monkoko mókó na nkóto mínei na nkámá sámbó</t>
  </si>
  <si>
    <t>monkoko mókó na nkóto mítáno</t>
  </si>
  <si>
    <t>monkoko mókó na nkóto motóba</t>
  </si>
  <si>
    <t>monkoko mókó na nkóto motóba na na nkámá sámbóntúkú mítáno</t>
  </si>
  <si>
    <t>monkoko mókó na nkóto sámbó na nkámá míbalé</t>
  </si>
  <si>
    <t>monkoko mókó na nkóto mwámbe</t>
  </si>
  <si>
    <t>minkoko míbalé</t>
  </si>
  <si>
    <t>minkoko míbalé na ntúkú motóba</t>
  </si>
  <si>
    <t>minkoko míbalé na nkámá míbalé</t>
  </si>
  <si>
    <t>minkoko míbalé na nkámá mwámbe</t>
  </si>
  <si>
    <t>minkoko míbalé na nkóto míbalé</t>
  </si>
  <si>
    <t>minkoko míbalé na nkóto míbalé na ntúkú mísató na mínei</t>
  </si>
  <si>
    <t>minkoko míbalé na nkóto míbalé na nkámá míbalé</t>
  </si>
  <si>
    <t>minkoko míbalé na nkóto míbalé na nkámá míbalé na ntúkú sámbó na mísató</t>
  </si>
  <si>
    <t>minkoko míbalé na nkóto míbalé na nkámá motóba</t>
  </si>
  <si>
    <t>minkoko míbalé na nkóto mísató</t>
  </si>
  <si>
    <t>minkoko míbalé na nkóto mínei</t>
  </si>
  <si>
    <t>minkoko míbalé na nkóto mítáno</t>
  </si>
  <si>
    <t>minkoko míbalé na nkóto mítáno na nkámá mókó</t>
  </si>
  <si>
    <t>minkoko míbalé na nkóto motóba</t>
  </si>
  <si>
    <t>minkoko míbalé na nkóto mwámbe na nkámá motóba</t>
  </si>
  <si>
    <t>minkoko mísató</t>
  </si>
  <si>
    <t>minkoko mísató na nkámá mítáno</t>
  </si>
  <si>
    <t>minkoko mísató na nkóto míbalé</t>
  </si>
  <si>
    <t>minkoko mísató na nkóto míbalé na nkámá míbalé</t>
  </si>
  <si>
    <t>minkoko mísató na nkóto míbalé na nkámá mítáno</t>
  </si>
  <si>
    <t>minkoko mísató na nkóto mítáno na nkámá mínei</t>
  </si>
  <si>
    <t>minkoko mísató na nkóto motóba</t>
  </si>
  <si>
    <t>minkoko mísató na nkóto sámbó</t>
  </si>
  <si>
    <t>minkoko mísató na nkóto mwámbe</t>
  </si>
  <si>
    <t>minkoko mínei</t>
  </si>
  <si>
    <t>minkoko mínei na nkámá mítáno</t>
  </si>
  <si>
    <t>minkoko mínei na nkóto mókó na nkámá mítáno</t>
  </si>
  <si>
    <t xml:space="preserve">minkoko mínei na nkóto míbalé </t>
  </si>
  <si>
    <t>minkoko mínei na nkóto míbalé na nkámá mísáto na ntúkú motóba</t>
  </si>
  <si>
    <t>minkoko mínei na nkóto mísató na nkámá sámbó na ntúkú mísató</t>
  </si>
  <si>
    <t>minkoko mínei na nkóto mínei na nkámá sámbó na ntúkú motóba</t>
  </si>
  <si>
    <t>minkoko mínei na nkóto mítáno</t>
  </si>
  <si>
    <t>minkoko mínei na nkóto mítáno na nkámá mínei</t>
  </si>
  <si>
    <t>minkoko mínei na nkóto mítáno na nkámá motóba</t>
  </si>
  <si>
    <t>minkoko mínei na nkóto mítáno na nkámá motóba na ntúkú mítáno</t>
  </si>
  <si>
    <t>minkoko mínei na nkóto motóba na nkámá mítáno</t>
  </si>
  <si>
    <t>minkoko mítáno</t>
  </si>
  <si>
    <t>minkoko mítáno na nkóto míbalé na nkámá sámbó</t>
  </si>
  <si>
    <t>minkoko mítáno na nkóto mísató na nkámá mínei</t>
  </si>
  <si>
    <t>minkoko mítáno na nkóto mínei na nkámá mínei</t>
  </si>
  <si>
    <t>minkoko mítáno na nkóto sámbó na nkámá mínei</t>
  </si>
  <si>
    <t>minkoko mítáno na nkóto libwá na nkámá mísató</t>
  </si>
  <si>
    <t xml:space="preserve">minkoko motóba </t>
  </si>
  <si>
    <t>minkoko motóba na nkámá mítáno</t>
  </si>
  <si>
    <t>minkoko motóba na nkóto mókó</t>
  </si>
  <si>
    <t>minkoko motóba na nkóto míbalé na nkámá sámbó</t>
  </si>
  <si>
    <t>minkoko motóba na nkóto mínei na nkámá mísató</t>
  </si>
  <si>
    <t>minkoko motóba na nkóto mínei na nkámá mínei</t>
  </si>
  <si>
    <t>minkoko sámbó</t>
  </si>
  <si>
    <t>minkoko sámbó na nkóto míbalé</t>
  </si>
  <si>
    <t>inkoko sámbó na nkóto mínei na nkámá motóba</t>
  </si>
  <si>
    <t>inkoko sámbó na nkóto motóba na nkámá mítáno</t>
  </si>
  <si>
    <t>minkoko mwámbe</t>
  </si>
  <si>
    <t>minkoko mwámbe na nkóto sámbó</t>
  </si>
  <si>
    <t>elúndu mókó</t>
  </si>
  <si>
    <t>elúndu mókó na  minkoko míbalé</t>
  </si>
  <si>
    <t>elúndu mókó na minkoko mínei na nkóto mínei</t>
  </si>
  <si>
    <t>elúndu mókó na minkoko mítáno na nkóto mókó na nkámá mínei na ntúkú mítáno</t>
  </si>
  <si>
    <t>elúndu mókó na minkoko mítáno na nkóto mísató na nkámá motóba</t>
  </si>
  <si>
    <t>elúndu mókó na minkoko mítáno na nkóto sámbó na nkámá motóba</t>
  </si>
  <si>
    <t>elúndu mókó na minkoko mwámbe</t>
  </si>
  <si>
    <t>elúndu mókó na minkoko mwámbe na nkóto motóba na nkámá mínei</t>
  </si>
  <si>
    <t>elúndu míbalé</t>
  </si>
  <si>
    <t>elúndu míbalé na minkoko mítáno</t>
  </si>
  <si>
    <t>elúndu míbalé na minkoko mwámbe</t>
  </si>
  <si>
    <t xml:space="preserve">elúndu mísató </t>
  </si>
  <si>
    <t>elúndu mísató na nkóto sámbó na nkámá mítáno</t>
  </si>
  <si>
    <t>elúndu mísató na minkoko mísató na nkóto sámbó na nkámá mítáno</t>
  </si>
  <si>
    <t>elúndu mínei</t>
  </si>
  <si>
    <t>elúndu mínei na minkoko sámbó,</t>
  </si>
  <si>
    <t>elúndu mítáno</t>
  </si>
  <si>
    <t>elúndu motóba</t>
  </si>
  <si>
    <t>elúndu motóba na nkóto mókó na nkámá sámbó na ntúkú mísató</t>
  </si>
  <si>
    <t>elúndu motóba na nkóto mísáto na nkámá mítáno na ntúkú mítáno</t>
  </si>
  <si>
    <t>elúndu motóba na minkoko sámbó na nkóto mítáno</t>
  </si>
  <si>
    <t>elúndu mwámbe</t>
  </si>
  <si>
    <t>efúku mókó</t>
  </si>
  <si>
    <t>efúku mókó  elúndu mókó</t>
  </si>
  <si>
    <t>ya yambo</t>
  </si>
  <si>
    <t>ya míbalé</t>
  </si>
  <si>
    <t>ya mísató</t>
  </si>
  <si>
    <t>ya mínei</t>
  </si>
  <si>
    <t>ya mítáno</t>
  </si>
  <si>
    <t>ya motóba</t>
  </si>
  <si>
    <t>ya sámbó</t>
  </si>
  <si>
    <t>ya mwámbe</t>
  </si>
  <si>
    <t>ya libwá</t>
  </si>
  <si>
    <t>ya zómi</t>
  </si>
  <si>
    <t>nono</t>
  </si>
  <si>
    <t>achiel</t>
  </si>
  <si>
    <t>ariyo</t>
  </si>
  <si>
    <t>adek</t>
  </si>
  <si>
    <t>ang'wen</t>
  </si>
  <si>
    <t>abich</t>
  </si>
  <si>
    <t>auchiel</t>
  </si>
  <si>
    <t>abiriyo</t>
  </si>
  <si>
    <t>aboro</t>
  </si>
  <si>
    <t>ochiko</t>
  </si>
  <si>
    <t>apar</t>
  </si>
  <si>
    <t>apar gachiel</t>
  </si>
  <si>
    <t>apar gariyo</t>
  </si>
  <si>
    <t>apar gadek</t>
  </si>
  <si>
    <t>apar gang'wen</t>
  </si>
  <si>
    <t>apar gabich</t>
  </si>
  <si>
    <t>apar gauchiel</t>
  </si>
  <si>
    <t>apar gabiriyo</t>
  </si>
  <si>
    <t>apar gaboro</t>
  </si>
  <si>
    <t>apar gochiko</t>
  </si>
  <si>
    <t>piero ariyo</t>
  </si>
  <si>
    <t>piero ariyo gachiel</t>
  </si>
  <si>
    <t>piero ariyo gariyo</t>
  </si>
  <si>
    <t>piero ariyo gadek</t>
  </si>
  <si>
    <t>piero ariyo gang’wen</t>
  </si>
  <si>
    <t>piero ariyo gabich</t>
  </si>
  <si>
    <t>piero ariyo gauchiel</t>
  </si>
  <si>
    <t>piero ariyo gabiriyo</t>
  </si>
  <si>
    <t>piero ariyo gaboro</t>
  </si>
  <si>
    <t>piero ariyo gochiko</t>
  </si>
  <si>
    <t>piero adek</t>
  </si>
  <si>
    <t>piero adek gachiel</t>
  </si>
  <si>
    <t>piero adek gariyo</t>
  </si>
  <si>
    <t>piero adek gadek</t>
  </si>
  <si>
    <t>piero adek gang’wen</t>
  </si>
  <si>
    <t>piero adek gabich</t>
  </si>
  <si>
    <t>piero adek gauchiel</t>
  </si>
  <si>
    <t>piero adek gabiriyo</t>
  </si>
  <si>
    <t>piero adek gaboro</t>
  </si>
  <si>
    <t>piero adek gochiko</t>
  </si>
  <si>
    <t>piero ang’wen</t>
  </si>
  <si>
    <t>piero ang'wen gachiel</t>
  </si>
  <si>
    <t>piero ang'wen gariyo</t>
  </si>
  <si>
    <t>piero ang'wen gadek</t>
  </si>
  <si>
    <t>piero ang'wen gang’wen</t>
  </si>
  <si>
    <t>piero ang'wen gabich</t>
  </si>
  <si>
    <t>piero ang'wen gauchiel</t>
  </si>
  <si>
    <t>piero ang'wen gabiriyo</t>
  </si>
  <si>
    <t>piero ang'wen gaboro</t>
  </si>
  <si>
    <t>piero ang'wen gochiko</t>
  </si>
  <si>
    <t>piero abich</t>
  </si>
  <si>
    <t>piero abich gachiel</t>
  </si>
  <si>
    <t>piero abich gariyo</t>
  </si>
  <si>
    <t>piero abich gadek</t>
  </si>
  <si>
    <t>piero abich gang’wen</t>
  </si>
  <si>
    <t>piero abich gabich</t>
  </si>
  <si>
    <t>piero abich gauchiel</t>
  </si>
  <si>
    <t>piero abich gabiriyo</t>
  </si>
  <si>
    <t>piero abich gaboro</t>
  </si>
  <si>
    <t>piero abich gochiko</t>
  </si>
  <si>
    <t>piero auchiel</t>
  </si>
  <si>
    <t>piero auchiel gachiel</t>
  </si>
  <si>
    <t>piero auchiel gariyo</t>
  </si>
  <si>
    <t>piero auchiel gadek</t>
  </si>
  <si>
    <t>piero auchiel gang’wen</t>
  </si>
  <si>
    <t>piero auchiel gabich</t>
  </si>
  <si>
    <t>piero auchiel gauchiel</t>
  </si>
  <si>
    <t>piero auchiel gabiriyo</t>
  </si>
  <si>
    <t>piero auchiel gaboro</t>
  </si>
  <si>
    <t>piero auchiel gochiko</t>
  </si>
  <si>
    <t>piero abiriyo</t>
  </si>
  <si>
    <t>piero abiriyo gachiel</t>
  </si>
  <si>
    <t>piero abiriyo gariyo</t>
  </si>
  <si>
    <t>piero abiriyo gadek</t>
  </si>
  <si>
    <t>piero abiriyo gang’wen</t>
  </si>
  <si>
    <t>piero abiriyo gabich</t>
  </si>
  <si>
    <t>piero abiriyo gauchiel</t>
  </si>
  <si>
    <t>piero abiriyo gabiriyo</t>
  </si>
  <si>
    <t>piero abiriyo gaboro</t>
  </si>
  <si>
    <t>piero abiriyo gochiko</t>
  </si>
  <si>
    <t>piero aboro</t>
  </si>
  <si>
    <t>piero aboro gachiel</t>
  </si>
  <si>
    <t>piero aboro gariyo</t>
  </si>
  <si>
    <t>piero aboro gadek</t>
  </si>
  <si>
    <t>piero aboro gang’wen</t>
  </si>
  <si>
    <t>piero aboro gabich</t>
  </si>
  <si>
    <t>piero aboro gauchiel</t>
  </si>
  <si>
    <t>piero aboro gabiriyo</t>
  </si>
  <si>
    <t>piero aboro gaboro</t>
  </si>
  <si>
    <t>piero aboro gochiko</t>
  </si>
  <si>
    <t>piero ochiko</t>
  </si>
  <si>
    <t>piero ochiko gachiel</t>
  </si>
  <si>
    <t>piero ochiko gariyo</t>
  </si>
  <si>
    <t>piero ochiko gadek</t>
  </si>
  <si>
    <t>piero ochiko gang’wen</t>
  </si>
  <si>
    <t>piero ochiko gabich</t>
  </si>
  <si>
    <t>piero ochiko gauchiel</t>
  </si>
  <si>
    <t>piero ochiko gabiriyo</t>
  </si>
  <si>
    <t>piero ochiko gaboro</t>
  </si>
  <si>
    <t>piero ochiko gochiko</t>
  </si>
  <si>
    <t>mia achiel</t>
  </si>
  <si>
    <t>mia achiel gachiel</t>
  </si>
  <si>
    <t>mia achiel gariyo</t>
  </si>
  <si>
    <t>mia achiel gadek</t>
  </si>
  <si>
    <t>mia achiel gang’wen</t>
  </si>
  <si>
    <t>mia achiel gabich</t>
  </si>
  <si>
    <t>mia achiel gauchiel</t>
  </si>
  <si>
    <t>mia achiel gabiriyo</t>
  </si>
  <si>
    <t>mia achiel gaboro</t>
  </si>
  <si>
    <t>mia achiel gochiko</t>
  </si>
  <si>
    <t>mia achiel gapar</t>
  </si>
  <si>
    <t>mia achiel gapar gachiel</t>
  </si>
  <si>
    <t>mia achiel gapar gariyo</t>
  </si>
  <si>
    <t>mia achiel gapar gadek</t>
  </si>
  <si>
    <t>mia achiel gapar gang’wen</t>
  </si>
  <si>
    <t>mia achiel gapar gabich</t>
  </si>
  <si>
    <t>mia achiel gapar gauchiel</t>
  </si>
  <si>
    <t>mia achiel gapar gabiriyo</t>
  </si>
  <si>
    <t>mia achiel gapar gaboro</t>
  </si>
  <si>
    <t>mia achiel gi piero ariyo</t>
  </si>
  <si>
    <t>mia achiel gi piero ariyo gachiel</t>
  </si>
  <si>
    <t>mia achiel gi piero ariyo garyiyo</t>
  </si>
  <si>
    <t>mia achiel gi piero ariyo gadek</t>
  </si>
  <si>
    <t>mia achiel gi piero ariyo  gang'wen</t>
  </si>
  <si>
    <t>mia achiel gi piero ariyo  gabich</t>
  </si>
  <si>
    <t>mia achiel gi piero ariyo gauchiel</t>
  </si>
  <si>
    <t>mia achiel gi piero ariyo gabiriyo</t>
  </si>
  <si>
    <t>mia achiel gi piero ariyo gaboro</t>
  </si>
  <si>
    <t>mia achiel gi piero ariyo gochiko</t>
  </si>
  <si>
    <t>mia achiel gi piero adek</t>
  </si>
  <si>
    <t>mia achiel gi piero adek gachiel</t>
  </si>
  <si>
    <t>mia achiel gi piero adek gariyo</t>
  </si>
  <si>
    <t>mia achiel gi piero adek gadek</t>
  </si>
  <si>
    <t>mia achiel gi piero adek gang'wen</t>
  </si>
  <si>
    <t>mia achiel gi piero adek gabich</t>
  </si>
  <si>
    <t>mia achiel gi piero adek gauchiel</t>
  </si>
  <si>
    <t>mia achiel gi piero adek gabiriyo</t>
  </si>
  <si>
    <t>mia achiel gi piero adek gaboro</t>
  </si>
  <si>
    <t>mia achiel gi piero adek gochiko</t>
  </si>
  <si>
    <t>mia achiel gi piero ang'wen</t>
  </si>
  <si>
    <t>mia achiel gi piero ang'wen gachiel</t>
  </si>
  <si>
    <t>mia achiel gi piero ang'wen gariyo</t>
  </si>
  <si>
    <t>mia achiel gi piero ang'wen gadek</t>
  </si>
  <si>
    <t>mia achiel gi piero ang'wen gang’wen</t>
  </si>
  <si>
    <t>mia achiel gi piero ang'wen gabich</t>
  </si>
  <si>
    <t>mia achiel gi piero ang'wen gauchiel</t>
  </si>
  <si>
    <t>mia achiel gi piero ang'wen gabiriyo</t>
  </si>
  <si>
    <t>mia achiel gi piero ang'wen gaboro</t>
  </si>
  <si>
    <t>mia achiel gi piero ang'wen gochiko</t>
  </si>
  <si>
    <t>mia chiel gi piero abich</t>
  </si>
  <si>
    <t>mia ariyo</t>
  </si>
  <si>
    <t>mia ariyo gi piero ang'wen gabich</t>
  </si>
  <si>
    <t>mia ariyo gi piero abich</t>
  </si>
  <si>
    <t xml:space="preserve">mia adek </t>
  </si>
  <si>
    <t>mia ang’wen</t>
  </si>
  <si>
    <t>mia ang’wen gi piero adek</t>
  </si>
  <si>
    <t>mia abich</t>
  </si>
  <si>
    <t>mia auchiel</t>
  </si>
  <si>
    <t>mia auchiel gi piero auchiel gauchiel</t>
  </si>
  <si>
    <t>mia abiriyo</t>
  </si>
  <si>
    <t>mia aboro</t>
  </si>
  <si>
    <t>mia ochiko</t>
  </si>
  <si>
    <t>alufu achiel</t>
  </si>
  <si>
    <t>alufu achiel gi mia ariyo gi piero abich gang'wen</t>
  </si>
  <si>
    <t>alufu ang'wen gi mia abich</t>
  </si>
  <si>
    <t>alufu abich</t>
  </si>
  <si>
    <t>alufu apar</t>
  </si>
  <si>
    <t>alufu apar gariyo</t>
  </si>
  <si>
    <t>alufu apar gaboro</t>
  </si>
  <si>
    <t>alufu piero ariyo</t>
  </si>
  <si>
    <t>alufu piero ariyo gang'wen</t>
  </si>
  <si>
    <t>alufu piero ariyo gabich</t>
  </si>
  <si>
    <t>alufu piero adek gauchiel</t>
  </si>
  <si>
    <t>alufu piero ang'wen gabich</t>
  </si>
  <si>
    <t>alufu mia achiel piero ang'wen gi ang'wen</t>
  </si>
  <si>
    <t>milion achiel</t>
  </si>
  <si>
    <t>mokuongo</t>
  </si>
  <si>
    <t>mar ariyo</t>
  </si>
  <si>
    <t>mar adek</t>
  </si>
  <si>
    <t>mar ang’wen</t>
  </si>
  <si>
    <t>mar abich</t>
  </si>
  <si>
    <t>mar auchiel</t>
  </si>
  <si>
    <t>mar abiriyo</t>
  </si>
  <si>
    <t>mar aboro</t>
  </si>
  <si>
    <t>mar ochiko</t>
  </si>
  <si>
    <t>mar apar</t>
  </si>
  <si>
    <t>endala</t>
  </si>
  <si>
    <t>iwiri</t>
  </si>
  <si>
    <t>isatu</t>
  </si>
  <si>
    <t>ine</t>
  </si>
  <si>
    <t>itaanu</t>
  </si>
  <si>
    <t>mukaaga</t>
  </si>
  <si>
    <t>musamm</t>
  </si>
  <si>
    <t>munaane</t>
  </si>
  <si>
    <t>kienda</t>
  </si>
  <si>
    <t>ikumi</t>
  </si>
  <si>
    <t>ikumi ne endala</t>
  </si>
  <si>
    <t>ikumi ni iwiri</t>
  </si>
  <si>
    <t>ikumi ni isatu</t>
  </si>
  <si>
    <t>ikumi ni ine</t>
  </si>
  <si>
    <t>ikumi ni itaanu</t>
  </si>
  <si>
    <t>ikumi ni mukaaga</t>
  </si>
  <si>
    <t>ikumi ni musamvu</t>
  </si>
  <si>
    <t>ikumi ni munaane</t>
  </si>
  <si>
    <t>ikumi ni kienda</t>
  </si>
  <si>
    <t>amakumi awiri</t>
  </si>
  <si>
    <t>amakumi awiri ne endala</t>
  </si>
  <si>
    <t>amakumi awiri ni iwiri</t>
  </si>
  <si>
    <t>amakumi asatu</t>
  </si>
  <si>
    <t>amakumi ane</t>
  </si>
  <si>
    <t>amakumi ataanu</t>
  </si>
  <si>
    <t>musamvu</t>
  </si>
  <si>
    <t>amakumi awiri ni isatu</t>
  </si>
  <si>
    <t>amakumi awiri ni ine</t>
  </si>
  <si>
    <t>amakumi awiri ni itaanu</t>
  </si>
  <si>
    <t>amakumi awiri ni mukaaga</t>
  </si>
  <si>
    <t>amakumi awiri ni musamm</t>
  </si>
  <si>
    <t>amakumi awiri ni munaane</t>
  </si>
  <si>
    <t>amakumi awiri ni kienda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</si>
</sst>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0"/>
      <name val="Arial"/>
    </font>
    <font>
      <color theme="1"/>
      <name val="Arial"/>
    </font>
    <font>
      <u/>
      <color rgb="FF0000FF"/>
    </font>
    <font>
      <color rgb="FF000000"/>
      <name val="Arial"/>
    </font>
    <font>
      <color rgb="FFC1651C"/>
      <name val="Arial"/>
    </font>
    <font>
      <sz val="12.0"/>
      <color rgb="FF000000"/>
      <name val="Sans-serif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3" fontId="4" numFmtId="0" xfId="0" applyAlignment="1" applyFill="1" applyFont="1">
      <alignment horizontal="left" readingOrder="0"/>
    </xf>
    <xf borderId="0" fillId="4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6" numFmtId="0" xfId="0" applyFont="1"/>
    <xf borderId="0" fillId="3" fontId="6" numFmtId="0" xfId="0" applyFont="1"/>
    <xf borderId="0" fillId="4" fontId="7" numFmtId="0" xfId="0" applyAlignment="1" applyFont="1">
      <alignment readingOrder="0"/>
    </xf>
    <xf borderId="0" fillId="3" fontId="6" numFmtId="3" xfId="0" applyAlignment="1" applyFont="1" applyNumberFormat="1">
      <alignment readingOrder="0"/>
    </xf>
    <xf borderId="0" fillId="4" fontId="6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3" xfId="0" applyFont="1" applyNumberFormat="1"/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site/learnyorubafree/yoruba-counting---onka-yo/counting-onka-yorub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9.0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</row>
    <row r="3">
      <c r="A3" s="2" t="s">
        <v>6</v>
      </c>
      <c r="B3" s="2" t="s">
        <v>5</v>
      </c>
      <c r="C3" s="2" t="s">
        <v>5</v>
      </c>
    </row>
    <row r="4">
      <c r="A4" s="2" t="s">
        <v>7</v>
      </c>
      <c r="B4" s="2" t="s">
        <v>5</v>
      </c>
      <c r="C4" s="2" t="s">
        <v>5</v>
      </c>
    </row>
    <row r="5">
      <c r="A5" s="2" t="s">
        <v>8</v>
      </c>
      <c r="B5" s="2" t="s">
        <v>5</v>
      </c>
      <c r="C5" s="2" t="s">
        <v>5</v>
      </c>
    </row>
    <row r="6">
      <c r="A6" s="2" t="s">
        <v>9</v>
      </c>
      <c r="B6" s="2" t="s">
        <v>10</v>
      </c>
      <c r="C6" s="2" t="s">
        <v>11</v>
      </c>
    </row>
    <row r="7">
      <c r="A7" s="2" t="s">
        <v>12</v>
      </c>
      <c r="B7" s="2" t="s">
        <v>11</v>
      </c>
      <c r="C7" s="2" t="s">
        <v>11</v>
      </c>
    </row>
    <row r="8">
      <c r="A8" s="2" t="s">
        <v>13</v>
      </c>
      <c r="B8" s="2" t="s">
        <v>5</v>
      </c>
      <c r="C8" s="2" t="s">
        <v>5</v>
      </c>
    </row>
    <row r="9">
      <c r="A9" s="2" t="s">
        <v>14</v>
      </c>
      <c r="B9" s="2" t="s">
        <v>11</v>
      </c>
      <c r="C9" s="2" t="s">
        <v>11</v>
      </c>
    </row>
    <row r="10">
      <c r="A10" s="2" t="s">
        <v>15</v>
      </c>
      <c r="B10" s="2" t="s">
        <v>11</v>
      </c>
      <c r="C10" s="2" t="s">
        <v>11</v>
      </c>
    </row>
    <row r="11">
      <c r="A11" s="2" t="s">
        <v>16</v>
      </c>
      <c r="B11" s="2" t="s">
        <v>11</v>
      </c>
      <c r="C11" s="2" t="s">
        <v>11</v>
      </c>
      <c r="D11" s="3" t="s">
        <v>17</v>
      </c>
    </row>
    <row r="12">
      <c r="A12" s="2" t="s">
        <v>18</v>
      </c>
      <c r="B12" s="2" t="s">
        <v>10</v>
      </c>
      <c r="C12" s="2" t="s">
        <v>5</v>
      </c>
    </row>
  </sheetData>
  <conditionalFormatting sqref="B2:C12">
    <cfRule type="containsText" dxfId="0" priority="1" operator="containsText" text="complete">
      <formula>NOT(ISERROR(SEARCH(("complete"),(B2))))</formula>
    </cfRule>
  </conditionalFormatting>
  <conditionalFormatting sqref="B2:C8">
    <cfRule type="containsText" dxfId="1" priority="2" operator="containsText" text="In progress">
      <formula>NOT(ISERROR(SEARCH(("In progress"),(B2))))</formula>
    </cfRule>
  </conditionalFormatting>
  <dataValidations>
    <dataValidation type="list" allowBlank="1" sqref="B2:C12">
      <formula1>"Not started,In progress,Complete"</formula1>
    </dataValidation>
  </dataValidations>
  <hyperlinks>
    <hyperlink r:id="rId1" ref="D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3.43"/>
  </cols>
  <sheetData>
    <row r="1">
      <c r="A1" s="4">
        <v>1.0</v>
      </c>
      <c r="B1" s="4" t="s">
        <v>19</v>
      </c>
    </row>
    <row r="2">
      <c r="A2" s="4">
        <v>2.0</v>
      </c>
      <c r="B2" s="4" t="s">
        <v>20</v>
      </c>
    </row>
    <row r="3">
      <c r="A3" s="4">
        <v>3.0</v>
      </c>
      <c r="B3" s="4" t="s">
        <v>21</v>
      </c>
    </row>
    <row r="4">
      <c r="A4" s="4">
        <v>4.0</v>
      </c>
      <c r="B4" s="4" t="s">
        <v>22</v>
      </c>
    </row>
    <row r="5">
      <c r="A5" s="4">
        <v>5.0</v>
      </c>
      <c r="B5" s="4" t="s">
        <v>23</v>
      </c>
    </row>
    <row r="6">
      <c r="A6" s="4">
        <v>6.0</v>
      </c>
      <c r="B6" s="5" t="s">
        <v>24</v>
      </c>
    </row>
    <row r="7">
      <c r="A7" s="4">
        <v>7.0</v>
      </c>
      <c r="B7" s="5" t="s">
        <v>25</v>
      </c>
    </row>
    <row r="8">
      <c r="A8" s="4">
        <v>8.0</v>
      </c>
      <c r="B8" s="4" t="s">
        <v>26</v>
      </c>
    </row>
    <row r="9">
      <c r="A9" s="4">
        <v>9.0</v>
      </c>
      <c r="B9" s="4" t="s">
        <v>27</v>
      </c>
    </row>
    <row r="10">
      <c r="A10" s="4">
        <v>10.0</v>
      </c>
      <c r="B10" s="4" t="s">
        <v>28</v>
      </c>
    </row>
    <row r="11">
      <c r="A11" s="4">
        <v>11.0</v>
      </c>
      <c r="B11" s="4" t="s">
        <v>29</v>
      </c>
    </row>
    <row r="12">
      <c r="A12" s="4">
        <v>12.0</v>
      </c>
      <c r="B12" s="4" t="s">
        <v>30</v>
      </c>
    </row>
    <row r="13">
      <c r="A13" s="4">
        <v>13.0</v>
      </c>
      <c r="B13" s="4" t="s">
        <v>31</v>
      </c>
    </row>
    <row r="14">
      <c r="A14" s="4">
        <v>14.0</v>
      </c>
      <c r="B14" s="4" t="s">
        <v>32</v>
      </c>
    </row>
    <row r="15">
      <c r="A15" s="4">
        <v>15.0</v>
      </c>
      <c r="B15" s="4" t="s">
        <v>33</v>
      </c>
    </row>
    <row r="16">
      <c r="A16" s="4">
        <v>16.0</v>
      </c>
      <c r="B16" s="5" t="s">
        <v>34</v>
      </c>
    </row>
    <row r="17">
      <c r="A17" s="4">
        <v>17.0</v>
      </c>
      <c r="B17" s="5" t="s">
        <v>35</v>
      </c>
    </row>
    <row r="18">
      <c r="A18" s="4">
        <v>18.0</v>
      </c>
      <c r="B18" s="5" t="s">
        <v>36</v>
      </c>
    </row>
    <row r="19">
      <c r="A19" s="4">
        <v>19.0</v>
      </c>
      <c r="B19" s="4" t="s">
        <v>37</v>
      </c>
    </row>
    <row r="20">
      <c r="A20" s="4">
        <v>20.0</v>
      </c>
      <c r="B20" s="4" t="s">
        <v>38</v>
      </c>
    </row>
    <row r="21">
      <c r="A21" s="4">
        <v>21.0</v>
      </c>
      <c r="B21" s="4" t="s">
        <v>39</v>
      </c>
    </row>
    <row r="22">
      <c r="A22" s="4">
        <v>22.0</v>
      </c>
      <c r="B22" s="4" t="s">
        <v>40</v>
      </c>
    </row>
    <row r="23">
      <c r="A23" s="4">
        <v>23.0</v>
      </c>
      <c r="B23" s="4" t="s">
        <v>41</v>
      </c>
    </row>
    <row r="24">
      <c r="A24" s="4">
        <v>24.0</v>
      </c>
      <c r="B24" s="4" t="s">
        <v>42</v>
      </c>
    </row>
    <row r="25">
      <c r="A25" s="4">
        <v>25.0</v>
      </c>
      <c r="B25" s="4" t="s">
        <v>43</v>
      </c>
    </row>
    <row r="26">
      <c r="A26" s="4">
        <v>26.0</v>
      </c>
      <c r="B26" s="5" t="s">
        <v>44</v>
      </c>
    </row>
    <row r="27">
      <c r="A27" s="4">
        <v>27.0</v>
      </c>
      <c r="B27" s="5" t="s">
        <v>45</v>
      </c>
    </row>
    <row r="28">
      <c r="A28" s="4">
        <v>28.0</v>
      </c>
      <c r="B28" s="4" t="s">
        <v>46</v>
      </c>
    </row>
    <row r="29">
      <c r="A29" s="4">
        <v>29.0</v>
      </c>
      <c r="B29" s="4" t="s">
        <v>47</v>
      </c>
    </row>
    <row r="30">
      <c r="A30" s="4">
        <v>30.0</v>
      </c>
      <c r="B30" s="5" t="s">
        <v>48</v>
      </c>
    </row>
    <row r="31">
      <c r="A31" s="4">
        <v>31.0</v>
      </c>
      <c r="B31" s="5" t="s">
        <v>49</v>
      </c>
    </row>
    <row r="32">
      <c r="A32" s="4">
        <v>32.0</v>
      </c>
      <c r="B32" s="5" t="s">
        <v>50</v>
      </c>
    </row>
    <row r="33">
      <c r="A33" s="4">
        <v>33.0</v>
      </c>
      <c r="B33" s="5" t="s">
        <v>51</v>
      </c>
    </row>
    <row r="34">
      <c r="A34" s="4">
        <v>34.0</v>
      </c>
      <c r="B34" s="5" t="s">
        <v>52</v>
      </c>
    </row>
    <row r="35">
      <c r="A35" s="4">
        <v>35.0</v>
      </c>
      <c r="B35" s="5" t="s">
        <v>53</v>
      </c>
    </row>
    <row r="36">
      <c r="A36" s="4">
        <v>36.0</v>
      </c>
      <c r="B36" s="5" t="s">
        <v>54</v>
      </c>
    </row>
    <row r="37">
      <c r="A37" s="4">
        <v>37.0</v>
      </c>
      <c r="B37" s="5" t="s">
        <v>55</v>
      </c>
    </row>
    <row r="38">
      <c r="A38" s="4">
        <v>38.0</v>
      </c>
      <c r="B38" s="5" t="s">
        <v>56</v>
      </c>
    </row>
    <row r="39">
      <c r="A39" s="4">
        <v>39.0</v>
      </c>
      <c r="B39" s="5" t="s">
        <v>57</v>
      </c>
    </row>
    <row r="40">
      <c r="A40" s="4">
        <v>40.0</v>
      </c>
      <c r="B40" s="5" t="s">
        <v>58</v>
      </c>
    </row>
    <row r="41">
      <c r="A41" s="4">
        <v>41.0</v>
      </c>
      <c r="B41" s="5" t="s">
        <v>59</v>
      </c>
    </row>
    <row r="42">
      <c r="A42" s="4">
        <v>42.0</v>
      </c>
      <c r="B42" s="5" t="s">
        <v>60</v>
      </c>
    </row>
    <row r="43">
      <c r="A43" s="4">
        <v>43.0</v>
      </c>
      <c r="B43" s="5" t="s">
        <v>61</v>
      </c>
    </row>
    <row r="44">
      <c r="A44" s="4">
        <v>44.0</v>
      </c>
      <c r="B44" s="5" t="s">
        <v>62</v>
      </c>
    </row>
    <row r="45">
      <c r="A45" s="4">
        <v>45.0</v>
      </c>
      <c r="B45" s="5" t="s">
        <v>63</v>
      </c>
    </row>
    <row r="46">
      <c r="A46" s="4">
        <v>46.0</v>
      </c>
      <c r="B46" s="5" t="s">
        <v>64</v>
      </c>
    </row>
    <row r="47">
      <c r="A47" s="4">
        <v>47.0</v>
      </c>
      <c r="B47" s="5" t="s">
        <v>65</v>
      </c>
    </row>
    <row r="48">
      <c r="A48" s="4">
        <v>48.0</v>
      </c>
      <c r="B48" s="5" t="s">
        <v>66</v>
      </c>
    </row>
    <row r="49">
      <c r="A49" s="4">
        <v>49.0</v>
      </c>
      <c r="B49" s="5" t="s">
        <v>67</v>
      </c>
    </row>
    <row r="50">
      <c r="A50" s="4">
        <v>50.0</v>
      </c>
      <c r="B50" s="4" t="s">
        <v>68</v>
      </c>
    </row>
    <row r="51">
      <c r="A51" s="4">
        <v>51.0</v>
      </c>
      <c r="B51" s="4" t="s">
        <v>69</v>
      </c>
    </row>
    <row r="52">
      <c r="A52" s="4">
        <v>52.0</v>
      </c>
      <c r="B52" s="4" t="s">
        <v>70</v>
      </c>
    </row>
    <row r="53">
      <c r="A53" s="4">
        <v>53.0</v>
      </c>
      <c r="B53" s="4" t="s">
        <v>71</v>
      </c>
    </row>
    <row r="54">
      <c r="A54" s="4">
        <v>54.0</v>
      </c>
      <c r="B54" s="4" t="s">
        <v>72</v>
      </c>
    </row>
    <row r="55">
      <c r="A55" s="4">
        <v>55.0</v>
      </c>
      <c r="B55" s="4" t="s">
        <v>73</v>
      </c>
    </row>
    <row r="56">
      <c r="A56" s="4">
        <v>56.0</v>
      </c>
      <c r="B56" s="5" t="s">
        <v>74</v>
      </c>
    </row>
    <row r="57">
      <c r="A57" s="4">
        <v>57.0</v>
      </c>
      <c r="B57" s="5" t="s">
        <v>75</v>
      </c>
    </row>
    <row r="58">
      <c r="A58" s="4">
        <v>58.0</v>
      </c>
      <c r="B58" s="4" t="s">
        <v>76</v>
      </c>
    </row>
    <row r="59">
      <c r="A59" s="4">
        <v>59.0</v>
      </c>
      <c r="B59" s="4" t="s">
        <v>77</v>
      </c>
    </row>
    <row r="60">
      <c r="A60" s="4">
        <v>60.0</v>
      </c>
      <c r="B60" s="4" t="s">
        <v>78</v>
      </c>
    </row>
    <row r="61">
      <c r="A61" s="4">
        <v>61.0</v>
      </c>
      <c r="B61" s="4" t="s">
        <v>79</v>
      </c>
    </row>
    <row r="62">
      <c r="A62" s="4">
        <v>62.0</v>
      </c>
      <c r="B62" s="4" t="s">
        <v>80</v>
      </c>
    </row>
    <row r="63">
      <c r="A63" s="4">
        <v>63.0</v>
      </c>
      <c r="B63" s="4" t="s">
        <v>81</v>
      </c>
    </row>
    <row r="64">
      <c r="A64" s="4">
        <v>64.0</v>
      </c>
      <c r="B64" s="4" t="s">
        <v>82</v>
      </c>
    </row>
    <row r="65">
      <c r="A65" s="4">
        <v>65.0</v>
      </c>
      <c r="B65" s="4" t="s">
        <v>83</v>
      </c>
    </row>
    <row r="66">
      <c r="A66" s="4">
        <v>66.0</v>
      </c>
      <c r="B66" s="5" t="s">
        <v>84</v>
      </c>
    </row>
    <row r="67">
      <c r="A67" s="4">
        <v>67.0</v>
      </c>
      <c r="B67" s="5" t="s">
        <v>85</v>
      </c>
    </row>
    <row r="68">
      <c r="A68" s="4">
        <v>68.0</v>
      </c>
      <c r="B68" s="4" t="s">
        <v>86</v>
      </c>
    </row>
    <row r="69">
      <c r="A69" s="4">
        <v>69.0</v>
      </c>
      <c r="B69" s="4" t="s">
        <v>87</v>
      </c>
    </row>
    <row r="70">
      <c r="A70" s="4">
        <v>70.0</v>
      </c>
      <c r="B70" s="5" t="s">
        <v>88</v>
      </c>
    </row>
    <row r="71">
      <c r="A71" s="4">
        <v>71.0</v>
      </c>
      <c r="B71" s="5" t="s">
        <v>89</v>
      </c>
    </row>
    <row r="72">
      <c r="A72" s="4">
        <v>72.0</v>
      </c>
      <c r="B72" s="5" t="s">
        <v>90</v>
      </c>
    </row>
    <row r="73">
      <c r="A73" s="4">
        <v>73.0</v>
      </c>
      <c r="B73" s="5" t="s">
        <v>91</v>
      </c>
    </row>
    <row r="74">
      <c r="A74" s="4">
        <v>74.0</v>
      </c>
      <c r="B74" s="5" t="s">
        <v>92</v>
      </c>
    </row>
    <row r="75">
      <c r="A75" s="4">
        <v>75.0</v>
      </c>
      <c r="B75" s="5" t="s">
        <v>93</v>
      </c>
    </row>
    <row r="76">
      <c r="A76" s="4">
        <v>76.0</v>
      </c>
      <c r="B76" s="5" t="s">
        <v>94</v>
      </c>
    </row>
    <row r="77">
      <c r="A77" s="4">
        <v>77.0</v>
      </c>
      <c r="B77" s="5" t="s">
        <v>95</v>
      </c>
    </row>
    <row r="78">
      <c r="A78" s="4">
        <v>78.0</v>
      </c>
      <c r="B78" s="5" t="s">
        <v>96</v>
      </c>
    </row>
    <row r="79">
      <c r="A79" s="4">
        <v>79.0</v>
      </c>
      <c r="B79" s="5" t="s">
        <v>97</v>
      </c>
    </row>
    <row r="80">
      <c r="A80" s="4">
        <v>80.0</v>
      </c>
      <c r="B80" s="5" t="s">
        <v>98</v>
      </c>
    </row>
    <row r="81">
      <c r="A81" s="4">
        <v>81.0</v>
      </c>
      <c r="B81" s="5" t="s">
        <v>99</v>
      </c>
    </row>
    <row r="82">
      <c r="A82" s="4">
        <v>82.0</v>
      </c>
      <c r="B82" s="5" t="s">
        <v>100</v>
      </c>
    </row>
    <row r="83">
      <c r="A83" s="4">
        <v>83.0</v>
      </c>
      <c r="B83" s="5" t="s">
        <v>101</v>
      </c>
    </row>
    <row r="84">
      <c r="A84" s="4">
        <v>84.0</v>
      </c>
      <c r="B84" s="5" t="s">
        <v>102</v>
      </c>
    </row>
    <row r="85">
      <c r="A85" s="4">
        <v>85.0</v>
      </c>
      <c r="B85" s="5" t="s">
        <v>103</v>
      </c>
    </row>
    <row r="86">
      <c r="A86" s="4">
        <v>86.0</v>
      </c>
      <c r="B86" s="5" t="s">
        <v>104</v>
      </c>
    </row>
    <row r="87">
      <c r="A87" s="4">
        <v>87.0</v>
      </c>
      <c r="B87" s="5" t="s">
        <v>105</v>
      </c>
    </row>
    <row r="88">
      <c r="A88" s="4">
        <v>88.0</v>
      </c>
      <c r="B88" s="5" t="s">
        <v>106</v>
      </c>
    </row>
    <row r="89">
      <c r="A89" s="4">
        <v>89.0</v>
      </c>
      <c r="B89" s="5" t="s">
        <v>107</v>
      </c>
    </row>
    <row r="90">
      <c r="A90" s="4">
        <v>90.0</v>
      </c>
      <c r="B90" s="4" t="s">
        <v>108</v>
      </c>
    </row>
    <row r="91">
      <c r="A91" s="4">
        <v>91.0</v>
      </c>
      <c r="B91" s="4" t="s">
        <v>109</v>
      </c>
    </row>
    <row r="92">
      <c r="A92" s="4">
        <v>92.0</v>
      </c>
      <c r="B92" s="4" t="s">
        <v>110</v>
      </c>
    </row>
    <row r="93">
      <c r="A93" s="4">
        <v>93.0</v>
      </c>
      <c r="B93" s="4" t="s">
        <v>111</v>
      </c>
    </row>
    <row r="94">
      <c r="A94" s="4">
        <v>94.0</v>
      </c>
      <c r="B94" s="4" t="s">
        <v>112</v>
      </c>
    </row>
    <row r="95">
      <c r="A95" s="4">
        <v>95.0</v>
      </c>
      <c r="B95" s="4" t="s">
        <v>113</v>
      </c>
    </row>
    <row r="96">
      <c r="A96" s="4">
        <v>96.0</v>
      </c>
      <c r="B96" s="5" t="s">
        <v>114</v>
      </c>
    </row>
    <row r="97">
      <c r="A97" s="4">
        <v>97.0</v>
      </c>
      <c r="B97" s="5" t="s">
        <v>115</v>
      </c>
    </row>
    <row r="98">
      <c r="A98" s="4">
        <v>98.0</v>
      </c>
      <c r="B98" s="4" t="s">
        <v>116</v>
      </c>
    </row>
    <row r="99">
      <c r="A99" s="4">
        <v>99.0</v>
      </c>
      <c r="B99" s="4" t="s">
        <v>117</v>
      </c>
    </row>
    <row r="100">
      <c r="A100" s="4">
        <v>100.0</v>
      </c>
      <c r="B100" s="4" t="s">
        <v>118</v>
      </c>
    </row>
    <row r="101">
      <c r="A101" s="4">
        <v>101.0</v>
      </c>
      <c r="B101" s="4" t="s">
        <v>119</v>
      </c>
    </row>
    <row r="102">
      <c r="A102" s="4">
        <v>102.0</v>
      </c>
      <c r="B102" s="4" t="s">
        <v>120</v>
      </c>
    </row>
    <row r="103">
      <c r="A103" s="4">
        <v>103.0</v>
      </c>
      <c r="B103" s="4" t="s">
        <v>121</v>
      </c>
    </row>
    <row r="104">
      <c r="A104" s="4">
        <v>104.0</v>
      </c>
      <c r="B104" s="4" t="s">
        <v>122</v>
      </c>
    </row>
    <row r="105">
      <c r="A105" s="4">
        <v>105.0</v>
      </c>
      <c r="B105" s="4" t="s">
        <v>123</v>
      </c>
    </row>
    <row r="106">
      <c r="A106" s="4">
        <v>106.0</v>
      </c>
      <c r="B106" s="5" t="s">
        <v>124</v>
      </c>
    </row>
    <row r="107">
      <c r="A107" s="4">
        <v>107.0</v>
      </c>
      <c r="B107" s="5" t="s">
        <v>125</v>
      </c>
    </row>
    <row r="108">
      <c r="A108" s="4">
        <v>108.0</v>
      </c>
      <c r="B108" s="4" t="s">
        <v>126</v>
      </c>
    </row>
    <row r="109">
      <c r="A109" s="4">
        <v>109.0</v>
      </c>
      <c r="B109" s="4" t="s">
        <v>127</v>
      </c>
    </row>
    <row r="110">
      <c r="A110" s="4">
        <v>110.0</v>
      </c>
      <c r="B110" s="4" t="s">
        <v>128</v>
      </c>
    </row>
    <row r="111">
      <c r="A111" s="4">
        <v>111.0</v>
      </c>
      <c r="B111" s="4" t="s">
        <v>129</v>
      </c>
    </row>
    <row r="112">
      <c r="A112" s="4">
        <v>112.0</v>
      </c>
      <c r="B112" s="4" t="s">
        <v>130</v>
      </c>
    </row>
    <row r="113">
      <c r="A113" s="4">
        <v>113.0</v>
      </c>
      <c r="B113" s="5" t="s">
        <v>131</v>
      </c>
    </row>
    <row r="114">
      <c r="A114" s="4">
        <v>114.0</v>
      </c>
      <c r="B114" s="4" t="s">
        <v>132</v>
      </c>
    </row>
    <row r="115">
      <c r="A115" s="4">
        <v>115.0</v>
      </c>
      <c r="B115" s="4" t="s">
        <v>133</v>
      </c>
    </row>
    <row r="116">
      <c r="A116" s="4">
        <v>116.0</v>
      </c>
      <c r="B116" s="5" t="s">
        <v>134</v>
      </c>
    </row>
    <row r="117">
      <c r="A117" s="4">
        <v>117.0</v>
      </c>
      <c r="B117" s="5" t="s">
        <v>135</v>
      </c>
    </row>
    <row r="118">
      <c r="A118" s="4">
        <v>118.0</v>
      </c>
      <c r="B118" s="5" t="s">
        <v>136</v>
      </c>
    </row>
    <row r="119">
      <c r="A119" s="4">
        <v>119.0</v>
      </c>
      <c r="B119" s="5" t="s">
        <v>137</v>
      </c>
    </row>
    <row r="120">
      <c r="A120" s="4">
        <v>120.0</v>
      </c>
      <c r="B120" s="4" t="s">
        <v>138</v>
      </c>
    </row>
    <row r="121">
      <c r="A121" s="4">
        <v>121.0</v>
      </c>
      <c r="B121" s="4" t="s">
        <v>139</v>
      </c>
    </row>
    <row r="122">
      <c r="A122" s="4">
        <v>122.0</v>
      </c>
      <c r="B122" s="4" t="s">
        <v>140</v>
      </c>
    </row>
    <row r="123">
      <c r="A123" s="4">
        <v>123.0</v>
      </c>
      <c r="B123" s="4" t="s">
        <v>141</v>
      </c>
    </row>
    <row r="124">
      <c r="A124" s="4">
        <v>124.0</v>
      </c>
      <c r="B124" s="4" t="s">
        <v>142</v>
      </c>
    </row>
    <row r="125">
      <c r="A125" s="4">
        <v>125.0</v>
      </c>
      <c r="B125" s="4" t="s">
        <v>143</v>
      </c>
    </row>
    <row r="126">
      <c r="A126" s="4">
        <v>126.0</v>
      </c>
      <c r="B126" s="5" t="s">
        <v>144</v>
      </c>
    </row>
    <row r="127">
      <c r="A127" s="4">
        <v>127.0</v>
      </c>
      <c r="B127" s="5" t="s">
        <v>145</v>
      </c>
    </row>
    <row r="128">
      <c r="A128" s="4">
        <v>128.0</v>
      </c>
      <c r="B128" s="4" t="s">
        <v>146</v>
      </c>
    </row>
    <row r="129">
      <c r="A129" s="4">
        <v>129.0</v>
      </c>
      <c r="B129" s="4" t="s">
        <v>147</v>
      </c>
    </row>
    <row r="130">
      <c r="A130" s="4">
        <v>130.0</v>
      </c>
      <c r="B130" s="5" t="s">
        <v>148</v>
      </c>
    </row>
    <row r="131">
      <c r="A131" s="4">
        <v>131.0</v>
      </c>
      <c r="B131" s="5" t="s">
        <v>149</v>
      </c>
    </row>
    <row r="132">
      <c r="A132" s="4">
        <v>132.0</v>
      </c>
      <c r="B132" s="5" t="s">
        <v>150</v>
      </c>
    </row>
    <row r="133">
      <c r="A133" s="4">
        <v>133.0</v>
      </c>
      <c r="B133" s="5" t="s">
        <v>151</v>
      </c>
    </row>
    <row r="134">
      <c r="A134" s="4">
        <v>134.0</v>
      </c>
      <c r="B134" s="5" t="s">
        <v>152</v>
      </c>
    </row>
    <row r="135">
      <c r="A135" s="4">
        <v>135.0</v>
      </c>
      <c r="B135" s="5" t="s">
        <v>153</v>
      </c>
    </row>
    <row r="136">
      <c r="A136" s="4">
        <v>136.0</v>
      </c>
      <c r="B136" s="5" t="s">
        <v>154</v>
      </c>
    </row>
    <row r="137">
      <c r="A137" s="4">
        <v>137.0</v>
      </c>
      <c r="B137" s="5" t="s">
        <v>155</v>
      </c>
    </row>
    <row r="138">
      <c r="A138" s="4">
        <v>138.0</v>
      </c>
      <c r="B138" s="5" t="s">
        <v>156</v>
      </c>
    </row>
    <row r="139">
      <c r="A139" s="4">
        <v>139.0</v>
      </c>
      <c r="B139" s="5" t="s">
        <v>157</v>
      </c>
    </row>
    <row r="140">
      <c r="A140" s="4">
        <v>140.0</v>
      </c>
      <c r="B140" s="5" t="s">
        <v>158</v>
      </c>
    </row>
    <row r="141">
      <c r="A141" s="4">
        <v>141.0</v>
      </c>
      <c r="B141" s="5" t="s">
        <v>159</v>
      </c>
    </row>
    <row r="142">
      <c r="A142" s="4">
        <v>142.0</v>
      </c>
      <c r="B142" s="5" t="s">
        <v>160</v>
      </c>
    </row>
    <row r="143">
      <c r="A143" s="4">
        <v>143.0</v>
      </c>
      <c r="B143" s="5" t="s">
        <v>161</v>
      </c>
    </row>
    <row r="144">
      <c r="A144" s="4">
        <v>144.0</v>
      </c>
      <c r="B144" s="5" t="s">
        <v>162</v>
      </c>
    </row>
    <row r="145">
      <c r="A145" s="4">
        <v>145.0</v>
      </c>
      <c r="B145" s="5" t="s">
        <v>163</v>
      </c>
    </row>
    <row r="146">
      <c r="A146" s="4">
        <v>146.0</v>
      </c>
      <c r="B146" s="5" t="s">
        <v>164</v>
      </c>
    </row>
    <row r="147">
      <c r="A147" s="4">
        <v>147.0</v>
      </c>
      <c r="B147" s="5" t="s">
        <v>165</v>
      </c>
    </row>
    <row r="148">
      <c r="A148" s="4">
        <v>148.0</v>
      </c>
      <c r="B148" s="5" t="s">
        <v>166</v>
      </c>
    </row>
    <row r="149">
      <c r="A149" s="4">
        <v>149.0</v>
      </c>
      <c r="B149" s="5" t="s">
        <v>167</v>
      </c>
    </row>
    <row r="150">
      <c r="A150" s="4">
        <v>150.0</v>
      </c>
      <c r="B150" s="5" t="s">
        <v>168</v>
      </c>
    </row>
    <row r="151">
      <c r="A151" s="5">
        <v>153.0</v>
      </c>
      <c r="B151" s="5"/>
    </row>
    <row r="152">
      <c r="A152" s="5">
        <v>156.0</v>
      </c>
      <c r="B152" s="5"/>
    </row>
    <row r="153">
      <c r="A153" s="5">
        <v>160.0</v>
      </c>
      <c r="B153" s="5"/>
    </row>
    <row r="154">
      <c r="A154" s="5">
        <v>169.0</v>
      </c>
      <c r="B154" s="5"/>
    </row>
    <row r="155">
      <c r="A155" s="5">
        <v>172.0</v>
      </c>
      <c r="B155" s="5"/>
    </row>
    <row r="156">
      <c r="A156" s="5">
        <v>180.0</v>
      </c>
      <c r="B156" s="5"/>
    </row>
    <row r="157">
      <c r="A157" s="5">
        <v>188.0</v>
      </c>
      <c r="B157" s="5"/>
    </row>
    <row r="158">
      <c r="A158" s="4">
        <v>190.0</v>
      </c>
      <c r="B158" s="5" t="s">
        <v>169</v>
      </c>
    </row>
    <row r="159">
      <c r="A159" s="5">
        <v>199.0</v>
      </c>
      <c r="B159" s="5" t="s">
        <v>170</v>
      </c>
    </row>
    <row r="160">
      <c r="A160" s="4">
        <v>200.0</v>
      </c>
      <c r="B160" s="5" t="s">
        <v>171</v>
      </c>
    </row>
    <row r="161">
      <c r="A161" s="5">
        <v>212.0</v>
      </c>
      <c r="B161" s="5"/>
    </row>
    <row r="162">
      <c r="A162" s="5">
        <v>218.0</v>
      </c>
    </row>
    <row r="163">
      <c r="A163" s="5">
        <v>220.0</v>
      </c>
    </row>
    <row r="164">
      <c r="A164" s="5">
        <v>223.0</v>
      </c>
    </row>
    <row r="165">
      <c r="A165" s="5">
        <v>242.0</v>
      </c>
    </row>
    <row r="166">
      <c r="A166" s="4">
        <v>245.0</v>
      </c>
      <c r="B166" s="5" t="s">
        <v>172</v>
      </c>
    </row>
    <row r="167">
      <c r="A167" s="4">
        <v>250.0</v>
      </c>
      <c r="B167" s="5" t="s">
        <v>173</v>
      </c>
    </row>
    <row r="168">
      <c r="A168" s="5">
        <v>273.0</v>
      </c>
    </row>
    <row r="169">
      <c r="A169" s="5">
        <v>276.0</v>
      </c>
    </row>
    <row r="170">
      <c r="A170" s="5">
        <v>284.0</v>
      </c>
    </row>
    <row r="171">
      <c r="A171" s="5">
        <v>288.0</v>
      </c>
    </row>
    <row r="172">
      <c r="A172" s="4">
        <v>300.0</v>
      </c>
      <c r="B172" s="5" t="s">
        <v>174</v>
      </c>
    </row>
    <row r="173">
      <c r="A173" s="5">
        <v>320.0</v>
      </c>
    </row>
    <row r="174">
      <c r="A174" s="5">
        <v>324.0</v>
      </c>
    </row>
    <row r="175">
      <c r="A175" s="5">
        <v>328.0</v>
      </c>
    </row>
    <row r="176">
      <c r="A176" s="5">
        <v>337.0</v>
      </c>
    </row>
    <row r="177">
      <c r="A177" s="5">
        <v>345.0</v>
      </c>
    </row>
    <row r="178">
      <c r="A178" s="5">
        <v>372.0</v>
      </c>
    </row>
    <row r="179">
      <c r="A179" s="5">
        <v>392.0</v>
      </c>
    </row>
    <row r="180">
      <c r="A180" s="4">
        <v>400.0</v>
      </c>
      <c r="B180" s="5" t="s">
        <v>175</v>
      </c>
    </row>
    <row r="181">
      <c r="A181" s="5">
        <v>410.0</v>
      </c>
    </row>
    <row r="182">
      <c r="A182" s="4">
        <v>430.0</v>
      </c>
      <c r="B182" s="5" t="s">
        <v>176</v>
      </c>
    </row>
    <row r="183">
      <c r="A183" s="5">
        <v>435.0</v>
      </c>
    </row>
    <row r="184">
      <c r="A184" s="5">
        <v>450.0</v>
      </c>
    </row>
    <row r="185">
      <c r="A185" s="5">
        <v>454.0</v>
      </c>
    </row>
    <row r="186">
      <c r="A186" s="5">
        <v>468.0</v>
      </c>
    </row>
    <row r="187">
      <c r="A187" s="4">
        <v>500.0</v>
      </c>
      <c r="B187" s="5" t="s">
        <v>177</v>
      </c>
    </row>
    <row r="188">
      <c r="A188" s="5">
        <v>530.0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>
      <c r="A189" s="4">
        <v>600.0</v>
      </c>
      <c r="B189" s="5" t="s">
        <v>178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>
      <c r="A190" s="5">
        <v>621.0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>
      <c r="A191" s="5">
        <v>623.0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>
      <c r="A192" s="5">
        <v>628.0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>
      <c r="A193" s="5">
        <v>642.0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>
      <c r="A194" s="5">
        <v>648.0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>
      <c r="A195" s="5">
        <v>650.0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>
      <c r="A196" s="5">
        <v>652.0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>
      <c r="A197" s="5">
        <v>655.0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>
      <c r="A198" s="4">
        <v>666.0</v>
      </c>
      <c r="B198" s="5" t="s">
        <v>179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>
      <c r="A199" s="5">
        <v>667.0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>
      <c r="A200" s="5">
        <v>675.0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>
      <c r="A201" s="5">
        <v>690.0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>
      <c r="A202" s="4">
        <v>700.0</v>
      </c>
      <c r="B202" s="5" t="s">
        <v>180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>
      <c r="A203" s="5">
        <v>721.0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>
      <c r="A204" s="5">
        <v>725.0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>
      <c r="A205" s="5">
        <v>730.0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>
      <c r="A206" s="5">
        <v>736.0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>
      <c r="A207" s="5">
        <v>743.0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>
      <c r="A208" s="5">
        <v>745.0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>
      <c r="A209" s="5">
        <v>753.0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>
      <c r="A210" s="5">
        <v>760.0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>
      <c r="A211" s="5">
        <v>775.0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>
      <c r="A212" s="4">
        <v>800.0</v>
      </c>
      <c r="B212" s="5" t="s">
        <v>181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>
      <c r="A213" s="5">
        <v>811.0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"/>
      <c r="Q213" s="6"/>
      <c r="R213" s="6"/>
      <c r="S213" s="6"/>
      <c r="T213" s="6"/>
      <c r="U213" s="6"/>
      <c r="V213" s="7"/>
      <c r="W213" s="6"/>
      <c r="X213" s="6"/>
      <c r="Y213" s="6"/>
      <c r="Z213" s="6"/>
      <c r="AA213" s="6"/>
      <c r="AB213" s="7"/>
      <c r="AC213" s="6"/>
      <c r="AD213" s="6"/>
      <c r="AE213" s="6"/>
      <c r="AF213" s="6"/>
      <c r="AG213" s="6"/>
      <c r="AH213" s="7"/>
      <c r="AI213" s="6"/>
      <c r="AJ213" s="6"/>
      <c r="AK213" s="6"/>
      <c r="AL213" s="6"/>
      <c r="AM213" s="6"/>
      <c r="AN213" s="6"/>
      <c r="AO213" s="6"/>
      <c r="AP213" s="6"/>
      <c r="AQ213" s="6"/>
    </row>
    <row r="214">
      <c r="A214" s="5">
        <v>822.0</v>
      </c>
    </row>
    <row r="215">
      <c r="A215" s="5">
        <v>832.0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>
      <c r="A216" s="5">
        <v>845.0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>
      <c r="A217" s="4">
        <v>900.0</v>
      </c>
      <c r="B217" s="5" t="s">
        <v>182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>
      <c r="A218" s="5">
        <v>928.0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>
      <c r="A219" s="5">
        <v>945.0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>
      <c r="A220" s="5">
        <v>956.0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>
      <c r="A221" s="5">
        <v>973.0</v>
      </c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>
      <c r="A222" s="4">
        <v>1000.0</v>
      </c>
      <c r="B222" s="4" t="s">
        <v>183</v>
      </c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>
      <c r="A223" s="5">
        <v>1017.0</v>
      </c>
      <c r="C223" s="8"/>
    </row>
    <row r="224">
      <c r="A224" s="5">
        <v>1052.0</v>
      </c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>
      <c r="A225" s="5">
        <v>1100.0</v>
      </c>
      <c r="C225" s="8"/>
    </row>
    <row r="226">
      <c r="A226" s="5">
        <v>1200.0</v>
      </c>
      <c r="B226" s="5"/>
      <c r="C226" s="8"/>
    </row>
    <row r="227">
      <c r="A227" s="5">
        <v>1222.0</v>
      </c>
      <c r="B227" s="5"/>
      <c r="C227" s="8"/>
    </row>
    <row r="228">
      <c r="A228" s="5">
        <v>1247.0</v>
      </c>
      <c r="B228" s="5"/>
      <c r="C228" s="8"/>
    </row>
    <row r="229">
      <c r="A229" s="4">
        <v>1254.0</v>
      </c>
      <c r="B229" s="5" t="s">
        <v>184</v>
      </c>
      <c r="C229" s="8"/>
    </row>
    <row r="230">
      <c r="A230" s="5">
        <v>1260.0</v>
      </c>
      <c r="B230" s="5"/>
      <c r="C230" s="6"/>
    </row>
    <row r="231">
      <c r="A231" s="5">
        <v>1290.0</v>
      </c>
      <c r="B231" s="5"/>
      <c r="C231" s="8"/>
    </row>
    <row r="232">
      <c r="A232" s="5">
        <v>1335.0</v>
      </c>
      <c r="B232" s="5"/>
      <c r="C232" s="8"/>
    </row>
    <row r="233">
      <c r="A233" s="5">
        <v>1365.0</v>
      </c>
      <c r="B233" s="5"/>
      <c r="C233" s="8"/>
    </row>
    <row r="234">
      <c r="A234" s="5">
        <v>1400.0</v>
      </c>
      <c r="B234" s="5"/>
      <c r="C234" s="8"/>
    </row>
    <row r="235">
      <c r="A235" s="5">
        <v>1700.0</v>
      </c>
      <c r="B235" s="5"/>
      <c r="C235" s="8"/>
    </row>
    <row r="236">
      <c r="A236" s="5">
        <v>1760.0</v>
      </c>
      <c r="B236" s="5"/>
      <c r="C236" s="8"/>
    </row>
    <row r="237">
      <c r="A237" s="5">
        <v>1775.0</v>
      </c>
      <c r="B237" s="5"/>
      <c r="C237" s="8"/>
    </row>
    <row r="238">
      <c r="A238" s="5">
        <v>2000.0</v>
      </c>
      <c r="B238" s="5" t="s">
        <v>185</v>
      </c>
      <c r="C238" s="8"/>
    </row>
    <row r="239">
      <c r="A239" s="5">
        <v>2056.0</v>
      </c>
      <c r="B239" s="5"/>
      <c r="C239" s="8"/>
    </row>
    <row r="240">
      <c r="A240" s="5">
        <v>2067.0</v>
      </c>
      <c r="B240" s="5"/>
      <c r="C240" s="8"/>
    </row>
    <row r="241">
      <c r="A241" s="5">
        <v>2172.0</v>
      </c>
      <c r="B241" s="5"/>
      <c r="C241" s="8"/>
    </row>
    <row r="242">
      <c r="A242" s="5">
        <v>2200.0</v>
      </c>
      <c r="C242" s="6"/>
    </row>
    <row r="243">
      <c r="A243" s="5">
        <v>2300.0</v>
      </c>
      <c r="C243" s="8"/>
    </row>
    <row r="244">
      <c r="A244" s="5">
        <v>2322.0</v>
      </c>
      <c r="C244" s="8"/>
    </row>
    <row r="245">
      <c r="A245" s="5">
        <v>2400.0</v>
      </c>
      <c r="C245" s="8"/>
    </row>
    <row r="246">
      <c r="A246" s="5">
        <v>2600.0</v>
      </c>
      <c r="C246" s="8"/>
    </row>
    <row r="247">
      <c r="A247" s="5">
        <v>2630.0</v>
      </c>
      <c r="C247" s="8"/>
    </row>
    <row r="248">
      <c r="A248" s="5">
        <v>2700.0</v>
      </c>
      <c r="C248" s="8"/>
    </row>
    <row r="249">
      <c r="A249" s="5">
        <v>2750.0</v>
      </c>
      <c r="C249" s="8"/>
    </row>
    <row r="250">
      <c r="A250" s="5">
        <v>2812.0</v>
      </c>
      <c r="C250" s="8"/>
    </row>
    <row r="251">
      <c r="A251" s="5">
        <v>2818.0</v>
      </c>
      <c r="C251" s="8"/>
    </row>
    <row r="252">
      <c r="A252" s="5">
        <v>3000.0</v>
      </c>
      <c r="B252" s="5"/>
      <c r="C252" s="8"/>
    </row>
    <row r="253">
      <c r="A253" s="5">
        <v>3023.0</v>
      </c>
      <c r="C253" s="8"/>
    </row>
    <row r="254">
      <c r="A254" s="5">
        <v>3200.0</v>
      </c>
      <c r="C254" s="8"/>
    </row>
    <row r="255">
      <c r="A255" s="5">
        <v>3600.0</v>
      </c>
      <c r="C255" s="8"/>
    </row>
    <row r="256">
      <c r="A256" s="5">
        <v>3630.0</v>
      </c>
      <c r="C256" s="8"/>
    </row>
    <row r="257">
      <c r="A257" s="5">
        <v>3700.0</v>
      </c>
      <c r="C257" s="8"/>
    </row>
    <row r="258">
      <c r="A258" s="5">
        <v>3930.0</v>
      </c>
      <c r="C258" s="8"/>
    </row>
    <row r="259">
      <c r="A259" s="5">
        <v>4000.0</v>
      </c>
      <c r="C259" s="8"/>
    </row>
    <row r="260">
      <c r="A260" s="4">
        <v>4500.0</v>
      </c>
      <c r="B260" s="5" t="s">
        <v>186</v>
      </c>
      <c r="C260" s="6"/>
    </row>
    <row r="261">
      <c r="A261" s="5">
        <v>4600.0</v>
      </c>
    </row>
    <row r="262">
      <c r="A262" s="4">
        <v>5000.0</v>
      </c>
      <c r="B262" s="5" t="s">
        <v>187</v>
      </c>
    </row>
    <row r="263">
      <c r="A263" s="5">
        <v>5400.0</v>
      </c>
    </row>
    <row r="264">
      <c r="A264" s="5">
        <v>6000.0</v>
      </c>
    </row>
    <row r="265">
      <c r="A265" s="5">
        <v>6200.0</v>
      </c>
    </row>
    <row r="266">
      <c r="A266" s="5">
        <v>6720.0</v>
      </c>
    </row>
    <row r="267">
      <c r="A267" s="5">
        <v>6800.0</v>
      </c>
    </row>
    <row r="268">
      <c r="A268" s="5">
        <v>7000.0</v>
      </c>
    </row>
    <row r="269">
      <c r="A269" s="5">
        <v>7100.0</v>
      </c>
    </row>
    <row r="270">
      <c r="A270" s="5">
        <v>7337.0</v>
      </c>
    </row>
    <row r="271">
      <c r="A271" s="5">
        <v>7500.0</v>
      </c>
    </row>
    <row r="272">
      <c r="A272" s="5">
        <v>7700.0</v>
      </c>
    </row>
    <row r="273">
      <c r="A273" s="5">
        <v>8580.0</v>
      </c>
    </row>
    <row r="274">
      <c r="A274" s="5">
        <v>8600.0</v>
      </c>
    </row>
    <row r="275">
      <c r="A275" s="4">
        <v>10000.0</v>
      </c>
      <c r="B275" s="5" t="s">
        <v>188</v>
      </c>
    </row>
    <row r="276">
      <c r="A276" s="4">
        <v>12000.0</v>
      </c>
      <c r="B276" s="5" t="s">
        <v>189</v>
      </c>
    </row>
    <row r="277">
      <c r="A277" s="5">
        <v>14000.0</v>
      </c>
      <c r="B277" s="5"/>
    </row>
    <row r="278">
      <c r="A278" s="5">
        <v>14700.0</v>
      </c>
      <c r="B278" s="5"/>
    </row>
    <row r="279">
      <c r="A279" s="5">
        <v>15000.0</v>
      </c>
      <c r="B279" s="5"/>
    </row>
    <row r="280">
      <c r="A280" s="5">
        <v>16000.0</v>
      </c>
      <c r="B280" s="5"/>
    </row>
    <row r="281">
      <c r="A281" s="5">
        <v>16750.0</v>
      </c>
      <c r="B281" s="5"/>
    </row>
    <row r="282">
      <c r="A282" s="5">
        <v>17200.0</v>
      </c>
      <c r="B282" s="5"/>
    </row>
    <row r="283">
      <c r="A283" s="5">
        <v>18000.0</v>
      </c>
    </row>
    <row r="284">
      <c r="A284" s="4">
        <v>20000.0</v>
      </c>
      <c r="B284" s="5" t="s">
        <v>190</v>
      </c>
    </row>
    <row r="285">
      <c r="A285" s="5">
        <v>20060.0</v>
      </c>
    </row>
    <row r="286">
      <c r="A286" s="5">
        <v>20200.0</v>
      </c>
      <c r="B286" s="5"/>
    </row>
    <row r="287">
      <c r="A287" s="5">
        <v>20800.0</v>
      </c>
      <c r="B287" s="5"/>
    </row>
    <row r="288">
      <c r="A288" s="5">
        <v>22000.0</v>
      </c>
    </row>
    <row r="289">
      <c r="A289" s="5">
        <v>22034.0</v>
      </c>
    </row>
    <row r="290">
      <c r="A290" s="5">
        <v>22200.0</v>
      </c>
    </row>
    <row r="291">
      <c r="A291" s="5">
        <v>22273.0</v>
      </c>
    </row>
    <row r="292">
      <c r="A292" s="5">
        <v>22600.0</v>
      </c>
    </row>
    <row r="293">
      <c r="A293" s="5">
        <v>23000.0</v>
      </c>
    </row>
    <row r="294">
      <c r="A294" s="4">
        <v>24000.0</v>
      </c>
      <c r="B294" s="5" t="s">
        <v>191</v>
      </c>
    </row>
    <row r="295">
      <c r="A295" s="4">
        <v>25000.0</v>
      </c>
      <c r="B295" s="5" t="s">
        <v>192</v>
      </c>
    </row>
    <row r="296">
      <c r="A296" s="5">
        <v>25100.0</v>
      </c>
    </row>
    <row r="297">
      <c r="A297" s="5">
        <v>26000.0</v>
      </c>
    </row>
    <row r="298">
      <c r="A298" s="5">
        <v>28600.0</v>
      </c>
    </row>
    <row r="299">
      <c r="A299" s="5">
        <v>30000.0</v>
      </c>
    </row>
    <row r="300">
      <c r="A300" s="5">
        <v>30500.0</v>
      </c>
    </row>
    <row r="301">
      <c r="A301" s="5">
        <v>32000.0</v>
      </c>
      <c r="B301" s="5"/>
    </row>
    <row r="302">
      <c r="A302" s="5">
        <v>32200.0</v>
      </c>
    </row>
    <row r="303">
      <c r="A303" s="5">
        <v>32500.0</v>
      </c>
    </row>
    <row r="304">
      <c r="A304" s="5">
        <v>35400.0</v>
      </c>
    </row>
    <row r="305">
      <c r="A305" s="4">
        <v>36000.0</v>
      </c>
      <c r="B305" s="5" t="s">
        <v>193</v>
      </c>
    </row>
    <row r="306">
      <c r="A306" s="5">
        <v>37000.0</v>
      </c>
    </row>
    <row r="307">
      <c r="A307" s="5">
        <v>38000.0</v>
      </c>
    </row>
    <row r="308">
      <c r="A308" s="5">
        <v>40000.0</v>
      </c>
    </row>
    <row r="309">
      <c r="A309" s="5">
        <v>40500.0</v>
      </c>
    </row>
    <row r="310">
      <c r="A310" s="5">
        <v>41500.0</v>
      </c>
    </row>
    <row r="311">
      <c r="A311" s="5">
        <v>42000.0</v>
      </c>
    </row>
    <row r="312">
      <c r="A312" s="5">
        <v>42360.0</v>
      </c>
    </row>
    <row r="313">
      <c r="A313" s="5">
        <v>43730.0</v>
      </c>
      <c r="B313" s="5"/>
    </row>
    <row r="314">
      <c r="A314" s="5">
        <v>44760.0</v>
      </c>
    </row>
    <row r="315">
      <c r="A315" s="4">
        <v>45000.0</v>
      </c>
      <c r="B315" s="5" t="s">
        <v>194</v>
      </c>
    </row>
    <row r="316">
      <c r="A316" s="5">
        <v>45400.0</v>
      </c>
    </row>
    <row r="317">
      <c r="A317" s="5">
        <v>45600.0</v>
      </c>
    </row>
    <row r="318">
      <c r="A318" s="5">
        <v>45650.0</v>
      </c>
    </row>
    <row r="319">
      <c r="A319" s="5">
        <v>46500.0</v>
      </c>
    </row>
    <row r="320">
      <c r="A320" s="5">
        <v>50000.0</v>
      </c>
    </row>
    <row r="321">
      <c r="A321" s="5">
        <v>52700.0</v>
      </c>
    </row>
    <row r="322">
      <c r="A322" s="5">
        <v>53400.0</v>
      </c>
    </row>
    <row r="323">
      <c r="A323" s="5">
        <v>54400.0</v>
      </c>
    </row>
    <row r="324">
      <c r="A324" s="5">
        <v>57400.0</v>
      </c>
    </row>
    <row r="325">
      <c r="A325" s="5">
        <v>59300.0</v>
      </c>
    </row>
    <row r="326">
      <c r="A326" s="5">
        <v>60000.0</v>
      </c>
    </row>
    <row r="327">
      <c r="A327" s="5">
        <v>60500.0</v>
      </c>
    </row>
    <row r="328">
      <c r="A328" s="5">
        <v>61000.0</v>
      </c>
    </row>
    <row r="329">
      <c r="A329" s="5">
        <v>62700.0</v>
      </c>
    </row>
    <row r="330">
      <c r="A330" s="5">
        <v>64300.0</v>
      </c>
    </row>
    <row r="331">
      <c r="A331" s="5">
        <v>64400.0</v>
      </c>
    </row>
    <row r="332">
      <c r="A332" s="5">
        <v>70000.0</v>
      </c>
    </row>
    <row r="333">
      <c r="A333" s="5">
        <v>72000.0</v>
      </c>
      <c r="B333" s="5"/>
    </row>
    <row r="334">
      <c r="A334" s="5">
        <v>74600.0</v>
      </c>
    </row>
    <row r="335">
      <c r="A335" s="5">
        <v>76500.0</v>
      </c>
    </row>
    <row r="336">
      <c r="A336" s="5">
        <v>80000.0</v>
      </c>
    </row>
    <row r="337">
      <c r="A337" s="5">
        <v>87000.0</v>
      </c>
    </row>
    <row r="338">
      <c r="A338" s="5">
        <v>100000.0</v>
      </c>
      <c r="B338" s="2" t="s">
        <v>195</v>
      </c>
    </row>
    <row r="339">
      <c r="A339" s="5">
        <v>108100.0</v>
      </c>
    </row>
    <row r="340">
      <c r="A340" s="5">
        <v>120000.0</v>
      </c>
      <c r="B340" s="5"/>
    </row>
    <row r="341">
      <c r="A341" s="4">
        <v>144000.0</v>
      </c>
      <c r="B341" s="5" t="s">
        <v>196</v>
      </c>
    </row>
    <row r="342">
      <c r="A342" s="5">
        <v>151450.0</v>
      </c>
      <c r="B342" s="5"/>
    </row>
    <row r="343">
      <c r="A343" s="5">
        <v>153600.0</v>
      </c>
      <c r="B343" s="5"/>
    </row>
    <row r="344">
      <c r="A344" s="5">
        <v>157600.0</v>
      </c>
      <c r="B344" s="5"/>
    </row>
    <row r="345">
      <c r="A345" s="5">
        <v>180000.0</v>
      </c>
      <c r="B345" s="5"/>
    </row>
    <row r="346">
      <c r="A346" s="5">
        <v>186400.0</v>
      </c>
      <c r="B346" s="5"/>
    </row>
    <row r="347">
      <c r="A347" s="5">
        <v>200000.0</v>
      </c>
      <c r="B347" s="5" t="s">
        <v>197</v>
      </c>
    </row>
    <row r="348">
      <c r="A348" s="5">
        <v>250000.0</v>
      </c>
    </row>
    <row r="349">
      <c r="A349" s="5">
        <v>280000.0</v>
      </c>
    </row>
    <row r="350">
      <c r="A350" s="5">
        <v>300000.0</v>
      </c>
    </row>
    <row r="351">
      <c r="A351" s="5">
        <v>307500.0</v>
      </c>
    </row>
    <row r="352">
      <c r="A352" s="5">
        <v>337500.0</v>
      </c>
      <c r="B352" s="5"/>
    </row>
    <row r="353">
      <c r="A353" s="5">
        <v>400000.0</v>
      </c>
    </row>
    <row r="354">
      <c r="A354" s="5">
        <v>470000.0</v>
      </c>
    </row>
    <row r="355">
      <c r="A355" s="5">
        <v>500000.0</v>
      </c>
    </row>
    <row r="356">
      <c r="A356" s="5">
        <v>600000.0</v>
      </c>
    </row>
    <row r="357">
      <c r="A357" s="5">
        <v>601730.0</v>
      </c>
    </row>
    <row r="358">
      <c r="A358" s="5">
        <v>603550.0</v>
      </c>
    </row>
    <row r="359">
      <c r="A359" s="5">
        <v>675000.0</v>
      </c>
    </row>
    <row r="360">
      <c r="A360" s="5">
        <v>800000.0</v>
      </c>
    </row>
    <row r="361">
      <c r="A361" s="4">
        <v>1000000.0</v>
      </c>
      <c r="B361" s="5" t="s">
        <v>198</v>
      </c>
    </row>
    <row r="362">
      <c r="A362" s="5">
        <v>1100000.0</v>
      </c>
      <c r="B36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  <c r="B1" s="2" t="s">
        <v>199</v>
      </c>
    </row>
    <row r="2">
      <c r="A2" s="9">
        <v>2.0</v>
      </c>
      <c r="B2" s="2" t="s">
        <v>200</v>
      </c>
      <c r="J2" s="2">
        <v>6.0</v>
      </c>
      <c r="L2" s="2">
        <v>7.0</v>
      </c>
      <c r="N2" s="2">
        <v>8.0</v>
      </c>
      <c r="P2" s="2">
        <v>9.0</v>
      </c>
      <c r="R2" s="2">
        <v>10.0</v>
      </c>
    </row>
    <row r="3">
      <c r="A3" s="9">
        <v>3.0</v>
      </c>
      <c r="B3" s="10" t="s">
        <v>201</v>
      </c>
    </row>
    <row r="4">
      <c r="A4" s="9">
        <v>4.0</v>
      </c>
      <c r="B4" s="2" t="s">
        <v>202</v>
      </c>
    </row>
    <row r="5">
      <c r="A5" s="9">
        <v>5.0</v>
      </c>
      <c r="B5" s="2" t="s">
        <v>203</v>
      </c>
    </row>
    <row r="6">
      <c r="A6" s="9">
        <v>6.0</v>
      </c>
      <c r="B6" s="2" t="s">
        <v>204</v>
      </c>
    </row>
    <row r="7">
      <c r="A7" s="9">
        <v>7.0</v>
      </c>
      <c r="B7" s="2" t="s">
        <v>205</v>
      </c>
    </row>
    <row r="8">
      <c r="A8" s="9">
        <v>8.0</v>
      </c>
      <c r="B8" s="2" t="s">
        <v>206</v>
      </c>
    </row>
    <row r="9">
      <c r="A9" s="9">
        <v>9.0</v>
      </c>
      <c r="B9" s="2" t="s">
        <v>207</v>
      </c>
    </row>
    <row r="10">
      <c r="A10" s="9">
        <v>10.0</v>
      </c>
      <c r="B10" s="2" t="s">
        <v>208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2">
        <v>0.0</v>
      </c>
    </row>
    <row r="2">
      <c r="A2" s="4">
        <v>1.0</v>
      </c>
    </row>
    <row r="3">
      <c r="A3" s="4">
        <v>2.0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>
      <c r="A21" s="4">
        <v>20.0</v>
      </c>
    </row>
    <row r="22">
      <c r="A22" s="4">
        <v>21.0</v>
      </c>
    </row>
    <row r="23">
      <c r="A23" s="4">
        <v>22.0</v>
      </c>
    </row>
    <row r="24">
      <c r="A24" s="4">
        <v>23.0</v>
      </c>
    </row>
    <row r="25">
      <c r="A25" s="4">
        <v>24.0</v>
      </c>
    </row>
    <row r="26">
      <c r="A26" s="4">
        <v>25.0</v>
      </c>
    </row>
    <row r="27">
      <c r="A27" s="4">
        <v>26.0</v>
      </c>
    </row>
    <row r="28">
      <c r="A28" s="4">
        <v>27.0</v>
      </c>
    </row>
    <row r="29">
      <c r="A29" s="4">
        <v>28.0</v>
      </c>
    </row>
    <row r="30">
      <c r="A30" s="4">
        <v>29.0</v>
      </c>
    </row>
    <row r="31">
      <c r="A31" s="4">
        <v>30.0</v>
      </c>
    </row>
    <row r="32">
      <c r="A32" s="4">
        <v>31.0</v>
      </c>
    </row>
    <row r="33">
      <c r="A33" s="4">
        <v>32.0</v>
      </c>
    </row>
    <row r="34">
      <c r="A34" s="4">
        <v>33.0</v>
      </c>
    </row>
    <row r="35">
      <c r="A35" s="4">
        <v>34.0</v>
      </c>
    </row>
    <row r="36">
      <c r="A36" s="4">
        <v>35.0</v>
      </c>
    </row>
    <row r="37">
      <c r="A37" s="4">
        <v>36.0</v>
      </c>
    </row>
    <row r="38">
      <c r="A38" s="4">
        <v>37.0</v>
      </c>
    </row>
    <row r="39">
      <c r="A39" s="4">
        <v>38.0</v>
      </c>
    </row>
    <row r="40">
      <c r="A40" s="4">
        <v>39.0</v>
      </c>
    </row>
    <row r="41">
      <c r="A41" s="4">
        <v>40.0</v>
      </c>
    </row>
    <row r="42">
      <c r="A42" s="4">
        <v>41.0</v>
      </c>
    </row>
    <row r="43">
      <c r="A43" s="4">
        <v>42.0</v>
      </c>
    </row>
    <row r="44">
      <c r="A44" s="4">
        <v>43.0</v>
      </c>
    </row>
    <row r="45">
      <c r="A45" s="4">
        <v>44.0</v>
      </c>
    </row>
    <row r="46">
      <c r="A46" s="4">
        <v>45.0</v>
      </c>
    </row>
    <row r="47">
      <c r="A47" s="4">
        <v>46.0</v>
      </c>
    </row>
    <row r="48">
      <c r="A48" s="4">
        <v>47.0</v>
      </c>
    </row>
    <row r="49">
      <c r="A49" s="4">
        <v>48.0</v>
      </c>
    </row>
    <row r="50">
      <c r="A50" s="4">
        <v>49.0</v>
      </c>
    </row>
    <row r="51">
      <c r="A51" s="4">
        <v>50.0</v>
      </c>
    </row>
    <row r="52">
      <c r="A52" s="4">
        <v>51.0</v>
      </c>
    </row>
    <row r="53">
      <c r="A53" s="4">
        <v>52.0</v>
      </c>
    </row>
    <row r="54">
      <c r="A54" s="4">
        <v>53.0</v>
      </c>
    </row>
    <row r="55">
      <c r="A55" s="4">
        <v>54.0</v>
      </c>
    </row>
    <row r="56">
      <c r="A56" s="4">
        <v>55.0</v>
      </c>
    </row>
    <row r="57">
      <c r="A57" s="4">
        <v>56.0</v>
      </c>
    </row>
    <row r="58">
      <c r="A58" s="4">
        <v>57.0</v>
      </c>
    </row>
    <row r="59">
      <c r="A59" s="4">
        <v>58.0</v>
      </c>
    </row>
    <row r="60">
      <c r="A60" s="4">
        <v>59.0</v>
      </c>
    </row>
    <row r="61">
      <c r="A61" s="4">
        <v>60.0</v>
      </c>
    </row>
    <row r="62">
      <c r="A62" s="4">
        <v>61.0</v>
      </c>
    </row>
    <row r="63">
      <c r="A63" s="4">
        <v>62.0</v>
      </c>
    </row>
    <row r="64">
      <c r="A64" s="4">
        <v>63.0</v>
      </c>
    </row>
    <row r="65">
      <c r="A65" s="4">
        <v>64.0</v>
      </c>
    </row>
    <row r="66">
      <c r="A66" s="4">
        <v>65.0</v>
      </c>
    </row>
    <row r="67">
      <c r="A67" s="4">
        <v>66.0</v>
      </c>
    </row>
    <row r="68">
      <c r="A68" s="4">
        <v>67.0</v>
      </c>
    </row>
    <row r="69">
      <c r="A69" s="4">
        <v>68.0</v>
      </c>
    </row>
    <row r="70">
      <c r="A70" s="4">
        <v>69.0</v>
      </c>
    </row>
    <row r="71">
      <c r="A71" s="4">
        <v>70.0</v>
      </c>
    </row>
    <row r="72">
      <c r="A72" s="4">
        <v>71.0</v>
      </c>
    </row>
    <row r="73">
      <c r="A73" s="4">
        <v>72.0</v>
      </c>
    </row>
    <row r="74">
      <c r="A74" s="4">
        <v>73.0</v>
      </c>
    </row>
    <row r="75">
      <c r="A75" s="4">
        <v>74.0</v>
      </c>
    </row>
    <row r="76">
      <c r="A76" s="4">
        <v>75.0</v>
      </c>
    </row>
    <row r="77">
      <c r="A77" s="4">
        <v>76.0</v>
      </c>
    </row>
    <row r="78">
      <c r="A78" s="4">
        <v>77.0</v>
      </c>
    </row>
    <row r="79">
      <c r="A79" s="4">
        <v>78.0</v>
      </c>
    </row>
    <row r="80">
      <c r="A80" s="4">
        <v>79.0</v>
      </c>
    </row>
    <row r="81">
      <c r="A81" s="4">
        <v>80.0</v>
      </c>
    </row>
    <row r="82">
      <c r="A82" s="4">
        <v>81.0</v>
      </c>
    </row>
    <row r="83">
      <c r="A83" s="4">
        <v>82.0</v>
      </c>
    </row>
    <row r="84">
      <c r="A84" s="4">
        <v>83.0</v>
      </c>
    </row>
    <row r="85">
      <c r="A85" s="4">
        <v>84.0</v>
      </c>
    </row>
    <row r="86">
      <c r="A86" s="4">
        <v>85.0</v>
      </c>
    </row>
    <row r="87">
      <c r="A87" s="4">
        <v>86.0</v>
      </c>
    </row>
    <row r="88">
      <c r="A88" s="4">
        <v>87.0</v>
      </c>
    </row>
    <row r="89">
      <c r="A89" s="4">
        <v>88.0</v>
      </c>
    </row>
    <row r="90">
      <c r="A90" s="4">
        <v>89.0</v>
      </c>
    </row>
    <row r="91">
      <c r="A91" s="4">
        <v>90.0</v>
      </c>
    </row>
    <row r="92">
      <c r="A92" s="4">
        <v>91.0</v>
      </c>
    </row>
    <row r="93">
      <c r="A93" s="4">
        <v>92.0</v>
      </c>
    </row>
    <row r="94">
      <c r="A94" s="4">
        <v>93.0</v>
      </c>
    </row>
    <row r="95">
      <c r="A95" s="4">
        <v>94.0</v>
      </c>
    </row>
    <row r="96">
      <c r="A96" s="4">
        <v>95.0</v>
      </c>
    </row>
    <row r="97">
      <c r="A97" s="4">
        <v>96.0</v>
      </c>
    </row>
    <row r="98">
      <c r="A98" s="4">
        <v>97.0</v>
      </c>
    </row>
    <row r="99">
      <c r="A99" s="4">
        <v>98.0</v>
      </c>
    </row>
    <row r="100">
      <c r="A100" s="4">
        <v>99.0</v>
      </c>
    </row>
    <row r="101">
      <c r="A101" s="4">
        <v>100.0</v>
      </c>
    </row>
    <row r="102">
      <c r="A102" s="4">
        <v>101.0</v>
      </c>
    </row>
    <row r="103">
      <c r="A103" s="4">
        <v>102.0</v>
      </c>
    </row>
    <row r="104">
      <c r="A104" s="4">
        <v>103.0</v>
      </c>
    </row>
    <row r="105">
      <c r="A105" s="4">
        <v>104.0</v>
      </c>
    </row>
    <row r="106">
      <c r="A106" s="4">
        <v>105.0</v>
      </c>
    </row>
    <row r="107">
      <c r="A107" s="4">
        <v>106.0</v>
      </c>
    </row>
    <row r="108">
      <c r="A108" s="4">
        <v>107.0</v>
      </c>
    </row>
    <row r="109">
      <c r="A109" s="4">
        <v>108.0</v>
      </c>
    </row>
    <row r="110">
      <c r="A110" s="4">
        <v>109.0</v>
      </c>
    </row>
    <row r="111">
      <c r="A111" s="4">
        <v>110.0</v>
      </c>
    </row>
    <row r="112">
      <c r="A112" s="4">
        <v>111.0</v>
      </c>
    </row>
    <row r="113">
      <c r="A113" s="4">
        <v>112.0</v>
      </c>
    </row>
    <row r="114">
      <c r="A114" s="4">
        <v>113.0</v>
      </c>
    </row>
    <row r="115">
      <c r="A115" s="4">
        <v>114.0</v>
      </c>
    </row>
    <row r="116">
      <c r="A116" s="4">
        <v>115.0</v>
      </c>
    </row>
    <row r="117">
      <c r="A117" s="4">
        <v>116.0</v>
      </c>
    </row>
    <row r="118">
      <c r="A118" s="4">
        <v>117.0</v>
      </c>
    </row>
    <row r="119">
      <c r="A119" s="4">
        <v>118.0</v>
      </c>
    </row>
    <row r="120">
      <c r="A120" s="4">
        <v>119.0</v>
      </c>
    </row>
    <row r="121">
      <c r="A121" s="4">
        <v>120.0</v>
      </c>
    </row>
    <row r="122">
      <c r="A122" s="4">
        <v>121.0</v>
      </c>
    </row>
    <row r="123">
      <c r="A123" s="4">
        <v>122.0</v>
      </c>
    </row>
    <row r="124">
      <c r="A124" s="4">
        <v>123.0</v>
      </c>
    </row>
    <row r="125">
      <c r="A125" s="4">
        <v>124.0</v>
      </c>
    </row>
    <row r="126">
      <c r="A126" s="4">
        <v>125.0</v>
      </c>
    </row>
    <row r="127">
      <c r="A127" s="4">
        <v>126.0</v>
      </c>
    </row>
    <row r="128">
      <c r="A128" s="4">
        <v>127.0</v>
      </c>
    </row>
    <row r="129">
      <c r="A129" s="4">
        <v>128.0</v>
      </c>
    </row>
    <row r="130">
      <c r="A130" s="4">
        <v>129.0</v>
      </c>
    </row>
    <row r="131">
      <c r="A131" s="4">
        <v>130.0</v>
      </c>
    </row>
    <row r="132">
      <c r="A132" s="4">
        <v>131.0</v>
      </c>
    </row>
    <row r="133">
      <c r="A133" s="4">
        <v>132.0</v>
      </c>
    </row>
    <row r="134">
      <c r="A134" s="4">
        <v>133.0</v>
      </c>
    </row>
    <row r="135">
      <c r="A135" s="4">
        <v>134.0</v>
      </c>
    </row>
    <row r="136">
      <c r="A136" s="4">
        <v>135.0</v>
      </c>
    </row>
    <row r="137">
      <c r="A137" s="4">
        <v>136.0</v>
      </c>
    </row>
    <row r="138">
      <c r="A138" s="4">
        <v>137.0</v>
      </c>
    </row>
    <row r="139">
      <c r="A139" s="4">
        <v>138.0</v>
      </c>
    </row>
    <row r="140">
      <c r="A140" s="4">
        <v>139.0</v>
      </c>
    </row>
    <row r="141">
      <c r="A141" s="4">
        <v>140.0</v>
      </c>
    </row>
    <row r="142">
      <c r="A142" s="4">
        <v>141.0</v>
      </c>
    </row>
    <row r="143">
      <c r="A143" s="4">
        <v>142.0</v>
      </c>
    </row>
    <row r="144">
      <c r="A144" s="4">
        <v>143.0</v>
      </c>
    </row>
    <row r="145">
      <c r="A145" s="4">
        <v>144.0</v>
      </c>
    </row>
    <row r="146">
      <c r="A146" s="4">
        <v>145.0</v>
      </c>
    </row>
    <row r="147">
      <c r="A147" s="4">
        <v>146.0</v>
      </c>
    </row>
    <row r="148">
      <c r="A148" s="4">
        <v>147.0</v>
      </c>
    </row>
    <row r="149">
      <c r="A149" s="4">
        <v>148.0</v>
      </c>
    </row>
    <row r="150">
      <c r="A150" s="4">
        <v>149.0</v>
      </c>
    </row>
    <row r="151">
      <c r="A151" s="4">
        <v>150.0</v>
      </c>
    </row>
    <row r="152">
      <c r="A152" s="5">
        <v>153.0</v>
      </c>
    </row>
    <row r="153">
      <c r="A153" s="5">
        <v>156.0</v>
      </c>
    </row>
    <row r="154">
      <c r="A154" s="5">
        <v>160.0</v>
      </c>
    </row>
    <row r="155">
      <c r="A155" s="5">
        <v>169.0</v>
      </c>
    </row>
    <row r="156">
      <c r="A156" s="5">
        <v>172.0</v>
      </c>
    </row>
    <row r="157">
      <c r="A157" s="5">
        <v>180.0</v>
      </c>
    </row>
    <row r="158">
      <c r="A158" s="5">
        <v>188.0</v>
      </c>
    </row>
    <row r="159">
      <c r="A159" s="4">
        <v>190.0</v>
      </c>
    </row>
    <row r="160">
      <c r="A160" s="5">
        <v>199.0</v>
      </c>
    </row>
    <row r="161">
      <c r="A161" s="4">
        <v>200.0</v>
      </c>
    </row>
    <row r="162">
      <c r="A162" s="5">
        <v>212.0</v>
      </c>
    </row>
    <row r="163">
      <c r="A163" s="5">
        <v>218.0</v>
      </c>
    </row>
    <row r="164">
      <c r="A164" s="5">
        <v>220.0</v>
      </c>
    </row>
    <row r="165">
      <c r="A165" s="5">
        <v>223.0</v>
      </c>
    </row>
    <row r="166">
      <c r="A166" s="5">
        <v>242.0</v>
      </c>
    </row>
    <row r="167">
      <c r="A167" s="4">
        <v>245.0</v>
      </c>
    </row>
    <row r="168">
      <c r="A168" s="4">
        <v>250.0</v>
      </c>
    </row>
    <row r="169">
      <c r="A169" s="5">
        <v>273.0</v>
      </c>
    </row>
    <row r="170">
      <c r="A170" s="5">
        <v>276.0</v>
      </c>
    </row>
    <row r="171">
      <c r="A171" s="5">
        <v>284.0</v>
      </c>
    </row>
    <row r="172">
      <c r="A172" s="5">
        <v>288.0</v>
      </c>
    </row>
    <row r="173">
      <c r="A173" s="4">
        <v>300.0</v>
      </c>
    </row>
    <row r="174">
      <c r="A174" s="5">
        <v>320.0</v>
      </c>
    </row>
    <row r="175">
      <c r="A175" s="5">
        <v>324.0</v>
      </c>
    </row>
    <row r="176">
      <c r="A176" s="5">
        <v>328.0</v>
      </c>
    </row>
    <row r="177">
      <c r="A177" s="5">
        <v>337.0</v>
      </c>
    </row>
    <row r="178">
      <c r="A178" s="5">
        <v>345.0</v>
      </c>
    </row>
    <row r="179">
      <c r="A179" s="5">
        <v>372.0</v>
      </c>
    </row>
    <row r="180">
      <c r="A180" s="5">
        <v>392.0</v>
      </c>
    </row>
    <row r="181">
      <c r="A181" s="4">
        <v>400.0</v>
      </c>
    </row>
    <row r="182">
      <c r="A182" s="5">
        <v>410.0</v>
      </c>
    </row>
    <row r="183">
      <c r="A183" s="4">
        <v>430.0</v>
      </c>
    </row>
    <row r="184">
      <c r="A184" s="5">
        <v>435.0</v>
      </c>
    </row>
    <row r="185">
      <c r="A185" s="5">
        <v>450.0</v>
      </c>
    </row>
    <row r="186">
      <c r="A186" s="5">
        <v>454.0</v>
      </c>
    </row>
    <row r="187">
      <c r="A187" s="5">
        <v>468.0</v>
      </c>
    </row>
    <row r="188">
      <c r="A188" s="4">
        <v>500.0</v>
      </c>
    </row>
    <row r="189">
      <c r="A189" s="5">
        <v>530.0</v>
      </c>
    </row>
    <row r="190">
      <c r="A190" s="4">
        <v>600.0</v>
      </c>
    </row>
    <row r="191">
      <c r="A191" s="5">
        <v>621.0</v>
      </c>
    </row>
    <row r="192">
      <c r="A192" s="5">
        <v>623.0</v>
      </c>
    </row>
    <row r="193">
      <c r="A193" s="5">
        <v>628.0</v>
      </c>
    </row>
    <row r="194">
      <c r="A194" s="5">
        <v>642.0</v>
      </c>
    </row>
    <row r="195">
      <c r="A195" s="5">
        <v>648.0</v>
      </c>
    </row>
    <row r="196">
      <c r="A196" s="5">
        <v>650.0</v>
      </c>
    </row>
    <row r="197">
      <c r="A197" s="5">
        <v>652.0</v>
      </c>
    </row>
    <row r="198">
      <c r="A198" s="5">
        <v>655.0</v>
      </c>
    </row>
    <row r="199">
      <c r="A199" s="4">
        <v>666.0</v>
      </c>
    </row>
    <row r="200">
      <c r="A200" s="5">
        <v>667.0</v>
      </c>
    </row>
    <row r="201">
      <c r="A201" s="5">
        <v>675.0</v>
      </c>
    </row>
    <row r="202">
      <c r="A202" s="5">
        <v>690.0</v>
      </c>
    </row>
    <row r="203">
      <c r="A203" s="4">
        <v>700.0</v>
      </c>
    </row>
    <row r="204">
      <c r="A204" s="5">
        <v>721.0</v>
      </c>
    </row>
    <row r="205">
      <c r="A205" s="5">
        <v>725.0</v>
      </c>
    </row>
    <row r="206">
      <c r="A206" s="5">
        <v>730.0</v>
      </c>
    </row>
    <row r="207">
      <c r="A207" s="5">
        <v>736.0</v>
      </c>
    </row>
    <row r="208">
      <c r="A208" s="5">
        <v>743.0</v>
      </c>
    </row>
    <row r="209">
      <c r="A209" s="5">
        <v>745.0</v>
      </c>
    </row>
    <row r="210">
      <c r="A210" s="5">
        <v>753.0</v>
      </c>
    </row>
    <row r="211">
      <c r="A211" s="5">
        <v>760.0</v>
      </c>
    </row>
    <row r="212">
      <c r="A212" s="5">
        <v>775.0</v>
      </c>
    </row>
    <row r="213">
      <c r="A213" s="4">
        <v>800.0</v>
      </c>
    </row>
    <row r="214">
      <c r="A214" s="5">
        <v>811.0</v>
      </c>
    </row>
    <row r="215">
      <c r="A215" s="5">
        <v>822.0</v>
      </c>
    </row>
    <row r="216">
      <c r="A216" s="5">
        <v>832.0</v>
      </c>
    </row>
    <row r="217">
      <c r="A217" s="5">
        <v>845.0</v>
      </c>
    </row>
    <row r="218">
      <c r="A218" s="4">
        <v>900.0</v>
      </c>
    </row>
    <row r="219">
      <c r="A219" s="5">
        <v>928.0</v>
      </c>
    </row>
    <row r="220">
      <c r="A220" s="5">
        <v>945.0</v>
      </c>
    </row>
    <row r="221">
      <c r="A221" s="5">
        <v>956.0</v>
      </c>
    </row>
    <row r="222">
      <c r="A222" s="5">
        <v>973.0</v>
      </c>
    </row>
    <row r="223">
      <c r="A223" s="4">
        <v>1000.0</v>
      </c>
    </row>
    <row r="224">
      <c r="A224" s="5">
        <v>1017.0</v>
      </c>
    </row>
    <row r="225">
      <c r="A225" s="5">
        <v>1052.0</v>
      </c>
    </row>
    <row r="226">
      <c r="A226" s="5">
        <v>1100.0</v>
      </c>
    </row>
    <row r="227">
      <c r="A227" s="5">
        <v>1200.0</v>
      </c>
    </row>
    <row r="228">
      <c r="A228" s="5">
        <v>1222.0</v>
      </c>
    </row>
    <row r="229">
      <c r="A229" s="5">
        <v>1247.0</v>
      </c>
    </row>
    <row r="230">
      <c r="A230" s="4">
        <v>1254.0</v>
      </c>
    </row>
    <row r="231">
      <c r="A231" s="5">
        <v>1260.0</v>
      </c>
    </row>
    <row r="232">
      <c r="A232" s="5">
        <v>1290.0</v>
      </c>
    </row>
    <row r="233">
      <c r="A233" s="5">
        <v>1335.0</v>
      </c>
    </row>
    <row r="234">
      <c r="A234" s="5">
        <v>1365.0</v>
      </c>
    </row>
    <row r="235">
      <c r="A235" s="5">
        <v>1400.0</v>
      </c>
    </row>
    <row r="236">
      <c r="A236" s="5">
        <v>1700.0</v>
      </c>
    </row>
    <row r="237">
      <c r="A237" s="5">
        <v>1760.0</v>
      </c>
    </row>
    <row r="238">
      <c r="A238" s="5">
        <v>1775.0</v>
      </c>
    </row>
    <row r="239">
      <c r="A239" s="5">
        <v>2000.0</v>
      </c>
    </row>
    <row r="240">
      <c r="A240" s="5">
        <v>2056.0</v>
      </c>
    </row>
    <row r="241">
      <c r="A241" s="5">
        <v>2067.0</v>
      </c>
    </row>
    <row r="242">
      <c r="A242" s="5">
        <v>2172.0</v>
      </c>
    </row>
    <row r="243">
      <c r="A243" s="5">
        <v>2200.0</v>
      </c>
    </row>
    <row r="244">
      <c r="A244" s="5">
        <v>2300.0</v>
      </c>
    </row>
    <row r="245">
      <c r="A245" s="5">
        <v>2322.0</v>
      </c>
    </row>
    <row r="246">
      <c r="A246" s="5">
        <v>2400.0</v>
      </c>
    </row>
    <row r="247">
      <c r="A247" s="5">
        <v>2600.0</v>
      </c>
    </row>
    <row r="248">
      <c r="A248" s="5">
        <v>2630.0</v>
      </c>
    </row>
    <row r="249">
      <c r="A249" s="5">
        <v>2700.0</v>
      </c>
    </row>
    <row r="250">
      <c r="A250" s="5">
        <v>2750.0</v>
      </c>
    </row>
    <row r="251">
      <c r="A251" s="5">
        <v>2812.0</v>
      </c>
    </row>
    <row r="252">
      <c r="A252" s="5">
        <v>2818.0</v>
      </c>
    </row>
    <row r="253">
      <c r="A253" s="5">
        <v>3000.0</v>
      </c>
    </row>
    <row r="254">
      <c r="A254" s="5">
        <v>3023.0</v>
      </c>
    </row>
    <row r="255">
      <c r="A255" s="5">
        <v>3200.0</v>
      </c>
    </row>
    <row r="256">
      <c r="A256" s="5">
        <v>3600.0</v>
      </c>
    </row>
    <row r="257">
      <c r="A257" s="5">
        <v>3630.0</v>
      </c>
    </row>
    <row r="258">
      <c r="A258" s="5">
        <v>3700.0</v>
      </c>
    </row>
    <row r="259">
      <c r="A259" s="5">
        <v>3930.0</v>
      </c>
    </row>
    <row r="260">
      <c r="A260" s="5">
        <v>4000.0</v>
      </c>
    </row>
    <row r="261">
      <c r="A261" s="4">
        <v>4500.0</v>
      </c>
    </row>
    <row r="262">
      <c r="A262" s="5">
        <v>4600.0</v>
      </c>
    </row>
    <row r="263">
      <c r="A263" s="4">
        <v>5000.0</v>
      </c>
    </row>
    <row r="264">
      <c r="A264" s="5">
        <v>5400.0</v>
      </c>
    </row>
    <row r="265">
      <c r="A265" s="5">
        <v>6000.0</v>
      </c>
    </row>
    <row r="266">
      <c r="A266" s="5">
        <v>6200.0</v>
      </c>
    </row>
    <row r="267">
      <c r="A267" s="5">
        <v>6720.0</v>
      </c>
    </row>
    <row r="268">
      <c r="A268" s="5">
        <v>6800.0</v>
      </c>
    </row>
    <row r="269">
      <c r="A269" s="5">
        <v>7000.0</v>
      </c>
    </row>
    <row r="270">
      <c r="A270" s="5">
        <v>7100.0</v>
      </c>
    </row>
    <row r="271">
      <c r="A271" s="5">
        <v>7337.0</v>
      </c>
    </row>
    <row r="272">
      <c r="A272" s="5">
        <v>7500.0</v>
      </c>
    </row>
    <row r="273">
      <c r="A273" s="5">
        <v>7700.0</v>
      </c>
    </row>
    <row r="274">
      <c r="A274" s="5">
        <v>8580.0</v>
      </c>
    </row>
    <row r="275">
      <c r="A275" s="5">
        <v>8600.0</v>
      </c>
    </row>
    <row r="276">
      <c r="A276" s="4">
        <v>10000.0</v>
      </c>
    </row>
    <row r="277">
      <c r="A277" s="4">
        <v>12000.0</v>
      </c>
    </row>
    <row r="278">
      <c r="A278" s="5">
        <v>14000.0</v>
      </c>
    </row>
    <row r="279">
      <c r="A279" s="5">
        <v>14700.0</v>
      </c>
    </row>
    <row r="280">
      <c r="A280" s="5">
        <v>15000.0</v>
      </c>
    </row>
    <row r="281">
      <c r="A281" s="5">
        <v>16000.0</v>
      </c>
    </row>
    <row r="282">
      <c r="A282" s="5">
        <v>16750.0</v>
      </c>
    </row>
    <row r="283">
      <c r="A283" s="5">
        <v>17200.0</v>
      </c>
    </row>
    <row r="284">
      <c r="A284" s="5">
        <v>18000.0</v>
      </c>
    </row>
    <row r="285">
      <c r="A285" s="4">
        <v>20000.0</v>
      </c>
    </row>
    <row r="286">
      <c r="A286" s="5">
        <v>20060.0</v>
      </c>
    </row>
    <row r="287">
      <c r="A287" s="5">
        <v>20200.0</v>
      </c>
    </row>
    <row r="288">
      <c r="A288" s="5">
        <v>20800.0</v>
      </c>
    </row>
    <row r="289">
      <c r="A289" s="5">
        <v>22000.0</v>
      </c>
    </row>
    <row r="290">
      <c r="A290" s="5">
        <v>22034.0</v>
      </c>
    </row>
    <row r="291">
      <c r="A291" s="5">
        <v>22200.0</v>
      </c>
    </row>
    <row r="292">
      <c r="A292" s="5">
        <v>22273.0</v>
      </c>
    </row>
    <row r="293">
      <c r="A293" s="5">
        <v>22600.0</v>
      </c>
    </row>
    <row r="294">
      <c r="A294" s="5">
        <v>23000.0</v>
      </c>
    </row>
    <row r="295">
      <c r="A295" s="4">
        <v>24000.0</v>
      </c>
    </row>
    <row r="296">
      <c r="A296" s="4">
        <v>25000.0</v>
      </c>
    </row>
    <row r="297">
      <c r="A297" s="5">
        <v>25100.0</v>
      </c>
    </row>
    <row r="298">
      <c r="A298" s="5">
        <v>26000.0</v>
      </c>
    </row>
    <row r="299">
      <c r="A299" s="5">
        <v>28600.0</v>
      </c>
    </row>
    <row r="300">
      <c r="A300" s="5">
        <v>30000.0</v>
      </c>
    </row>
    <row r="301">
      <c r="A301" s="5">
        <v>30500.0</v>
      </c>
    </row>
    <row r="302">
      <c r="A302" s="5">
        <v>32000.0</v>
      </c>
    </row>
    <row r="303">
      <c r="A303" s="5">
        <v>32200.0</v>
      </c>
    </row>
    <row r="304">
      <c r="A304" s="5">
        <v>32500.0</v>
      </c>
    </row>
    <row r="305">
      <c r="A305" s="5">
        <v>35400.0</v>
      </c>
    </row>
    <row r="306">
      <c r="A306" s="4">
        <v>36000.0</v>
      </c>
    </row>
    <row r="307">
      <c r="A307" s="5">
        <v>37000.0</v>
      </c>
    </row>
    <row r="308">
      <c r="A308" s="5">
        <v>38000.0</v>
      </c>
    </row>
    <row r="309">
      <c r="A309" s="5">
        <v>40000.0</v>
      </c>
    </row>
    <row r="310">
      <c r="A310" s="5">
        <v>40500.0</v>
      </c>
    </row>
    <row r="311">
      <c r="A311" s="5">
        <v>41500.0</v>
      </c>
    </row>
    <row r="312">
      <c r="A312" s="5">
        <v>42000.0</v>
      </c>
    </row>
    <row r="313">
      <c r="A313" s="5">
        <v>42360.0</v>
      </c>
    </row>
    <row r="314">
      <c r="A314" s="5">
        <v>43730.0</v>
      </c>
    </row>
    <row r="315">
      <c r="A315" s="5">
        <v>44760.0</v>
      </c>
    </row>
    <row r="316">
      <c r="A316" s="4">
        <v>45000.0</v>
      </c>
    </row>
    <row r="317">
      <c r="A317" s="5">
        <v>45400.0</v>
      </c>
    </row>
    <row r="318">
      <c r="A318" s="5">
        <v>45600.0</v>
      </c>
    </row>
    <row r="319">
      <c r="A319" s="5">
        <v>45650.0</v>
      </c>
    </row>
    <row r="320">
      <c r="A320" s="5">
        <v>46500.0</v>
      </c>
    </row>
    <row r="321">
      <c r="A321" s="5">
        <v>50000.0</v>
      </c>
    </row>
    <row r="322">
      <c r="A322" s="5">
        <v>52700.0</v>
      </c>
    </row>
    <row r="323">
      <c r="A323" s="5">
        <v>53400.0</v>
      </c>
    </row>
    <row r="324">
      <c r="A324" s="5">
        <v>54400.0</v>
      </c>
    </row>
    <row r="325">
      <c r="A325" s="5">
        <v>57400.0</v>
      </c>
    </row>
    <row r="326">
      <c r="A326" s="5">
        <v>59300.0</v>
      </c>
    </row>
    <row r="327">
      <c r="A327" s="5">
        <v>60000.0</v>
      </c>
    </row>
    <row r="328">
      <c r="A328" s="5">
        <v>60500.0</v>
      </c>
    </row>
    <row r="329">
      <c r="A329" s="5">
        <v>61000.0</v>
      </c>
    </row>
    <row r="330">
      <c r="A330" s="5">
        <v>62700.0</v>
      </c>
    </row>
    <row r="331">
      <c r="A331" s="5">
        <v>64300.0</v>
      </c>
    </row>
    <row r="332">
      <c r="A332" s="5">
        <v>64400.0</v>
      </c>
    </row>
    <row r="333">
      <c r="A333" s="5">
        <v>70000.0</v>
      </c>
    </row>
    <row r="334">
      <c r="A334" s="5">
        <v>72000.0</v>
      </c>
    </row>
    <row r="335">
      <c r="A335" s="5">
        <v>74600.0</v>
      </c>
    </row>
    <row r="336">
      <c r="A336" s="5">
        <v>76500.0</v>
      </c>
    </row>
    <row r="337">
      <c r="A337" s="5">
        <v>80000.0</v>
      </c>
    </row>
    <row r="338">
      <c r="A338" s="5">
        <v>87000.0</v>
      </c>
    </row>
    <row r="339">
      <c r="A339" s="5">
        <v>100000.0</v>
      </c>
    </row>
    <row r="340">
      <c r="A340" s="5">
        <v>108100.0</v>
      </c>
    </row>
    <row r="341">
      <c r="A341" s="5">
        <v>120000.0</v>
      </c>
    </row>
    <row r="342">
      <c r="A342" s="4">
        <v>144000.0</v>
      </c>
    </row>
    <row r="343">
      <c r="A343" s="5">
        <v>151450.0</v>
      </c>
    </row>
    <row r="344">
      <c r="A344" s="5">
        <v>153600.0</v>
      </c>
    </row>
    <row r="345">
      <c r="A345" s="5">
        <v>157600.0</v>
      </c>
    </row>
    <row r="346">
      <c r="A346" s="5">
        <v>180000.0</v>
      </c>
    </row>
    <row r="347">
      <c r="A347" s="5">
        <v>186400.0</v>
      </c>
    </row>
    <row r="348">
      <c r="A348" s="5">
        <v>200000.0</v>
      </c>
    </row>
    <row r="349">
      <c r="A349" s="5">
        <v>250000.0</v>
      </c>
    </row>
    <row r="350">
      <c r="A350" s="5">
        <v>280000.0</v>
      </c>
    </row>
    <row r="351">
      <c r="A351" s="5">
        <v>300000.0</v>
      </c>
    </row>
    <row r="352">
      <c r="A352" s="5">
        <v>307500.0</v>
      </c>
    </row>
    <row r="353">
      <c r="A353" s="5">
        <v>337500.0</v>
      </c>
    </row>
    <row r="354">
      <c r="A354" s="5">
        <v>400000.0</v>
      </c>
    </row>
    <row r="355">
      <c r="A355" s="5">
        <v>470000.0</v>
      </c>
    </row>
    <row r="356">
      <c r="A356" s="5">
        <v>500000.0</v>
      </c>
    </row>
    <row r="357">
      <c r="A357" s="5">
        <v>600000.0</v>
      </c>
    </row>
    <row r="358">
      <c r="A358" s="5">
        <v>601730.0</v>
      </c>
    </row>
    <row r="359">
      <c r="A359" s="5">
        <v>603550.0</v>
      </c>
    </row>
    <row r="360">
      <c r="A360" s="5">
        <v>675000.0</v>
      </c>
    </row>
    <row r="361">
      <c r="A361" s="5">
        <v>800000.0</v>
      </c>
    </row>
    <row r="362">
      <c r="A362" s="4">
        <v>1000000.0</v>
      </c>
    </row>
    <row r="363">
      <c r="A363" s="5">
        <v>1100000.0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</row>
    <row r="2">
      <c r="A2" s="9">
        <v>2.0</v>
      </c>
    </row>
    <row r="3">
      <c r="A3" s="9">
        <v>3.0</v>
      </c>
    </row>
    <row r="4">
      <c r="A4" s="9">
        <v>4.0</v>
      </c>
    </row>
    <row r="5">
      <c r="A5" s="9">
        <v>5.0</v>
      </c>
    </row>
    <row r="6">
      <c r="A6" s="9">
        <v>6.0</v>
      </c>
    </row>
    <row r="7">
      <c r="A7" s="9">
        <v>7.0</v>
      </c>
    </row>
    <row r="8">
      <c r="A8" s="9">
        <v>8.0</v>
      </c>
    </row>
    <row r="9">
      <c r="A9" s="9">
        <v>9.0</v>
      </c>
    </row>
    <row r="10">
      <c r="A10" s="9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2">
        <v>0.0</v>
      </c>
      <c r="N1" s="2">
        <v>0.0</v>
      </c>
    </row>
    <row r="2">
      <c r="A2" s="4">
        <v>1.0</v>
      </c>
      <c r="N2" s="4">
        <v>1.0</v>
      </c>
    </row>
    <row r="3">
      <c r="A3" s="4">
        <v>2.0</v>
      </c>
      <c r="N3" s="4">
        <v>2.0</v>
      </c>
    </row>
    <row r="4">
      <c r="A4" s="4">
        <v>3.0</v>
      </c>
      <c r="N4" s="4">
        <v>3.0</v>
      </c>
    </row>
    <row r="5">
      <c r="A5" s="4">
        <v>4.0</v>
      </c>
      <c r="N5" s="4">
        <v>4.0</v>
      </c>
    </row>
    <row r="6">
      <c r="A6" s="4">
        <v>5.0</v>
      </c>
      <c r="N6" s="4">
        <v>5.0</v>
      </c>
    </row>
    <row r="7">
      <c r="A7" s="4">
        <v>6.0</v>
      </c>
      <c r="N7" s="4">
        <v>6.0</v>
      </c>
    </row>
    <row r="8">
      <c r="A8" s="4">
        <v>7.0</v>
      </c>
      <c r="N8" s="4">
        <v>7.0</v>
      </c>
    </row>
    <row r="9">
      <c r="A9" s="4">
        <v>8.0</v>
      </c>
      <c r="N9" s="4">
        <v>8.0</v>
      </c>
    </row>
    <row r="10">
      <c r="A10" s="4">
        <v>9.0</v>
      </c>
      <c r="N10" s="4">
        <v>9.0</v>
      </c>
    </row>
    <row r="11">
      <c r="A11" s="4">
        <v>10.0</v>
      </c>
      <c r="N11" s="4">
        <v>10.0</v>
      </c>
    </row>
    <row r="12">
      <c r="A12" s="4">
        <v>11.0</v>
      </c>
      <c r="N12" s="4">
        <v>11.0</v>
      </c>
    </row>
    <row r="13">
      <c r="A13" s="4">
        <v>12.0</v>
      </c>
      <c r="N13" s="4">
        <v>12.0</v>
      </c>
    </row>
    <row r="14">
      <c r="A14" s="4">
        <v>13.0</v>
      </c>
      <c r="N14" s="4">
        <v>13.0</v>
      </c>
    </row>
    <row r="15">
      <c r="A15" s="4">
        <v>14.0</v>
      </c>
      <c r="N15" s="4">
        <v>14.0</v>
      </c>
    </row>
    <row r="16">
      <c r="A16" s="4">
        <v>15.0</v>
      </c>
      <c r="N16" s="4">
        <v>15.0</v>
      </c>
    </row>
    <row r="17">
      <c r="A17" s="4">
        <v>16.0</v>
      </c>
      <c r="N17" s="4">
        <v>16.0</v>
      </c>
    </row>
    <row r="18">
      <c r="A18" s="4">
        <v>17.0</v>
      </c>
      <c r="N18" s="4">
        <v>17.0</v>
      </c>
    </row>
    <row r="19">
      <c r="A19" s="4">
        <v>18.0</v>
      </c>
      <c r="N19" s="4">
        <v>18.0</v>
      </c>
    </row>
    <row r="20">
      <c r="A20" s="4">
        <v>19.0</v>
      </c>
      <c r="N20" s="4">
        <v>19.0</v>
      </c>
    </row>
    <row r="21">
      <c r="A21" s="4">
        <v>20.0</v>
      </c>
      <c r="N21" s="4">
        <v>20.0</v>
      </c>
    </row>
    <row r="22">
      <c r="A22" s="4">
        <v>21.0</v>
      </c>
      <c r="N22" s="4">
        <v>21.0</v>
      </c>
    </row>
    <row r="23">
      <c r="A23" s="4">
        <v>22.0</v>
      </c>
      <c r="N23" s="4">
        <v>22.0</v>
      </c>
    </row>
    <row r="24">
      <c r="A24" s="4">
        <v>23.0</v>
      </c>
      <c r="N24" s="4">
        <v>23.0</v>
      </c>
    </row>
    <row r="25">
      <c r="A25" s="4">
        <v>24.0</v>
      </c>
      <c r="N25" s="4">
        <v>24.0</v>
      </c>
    </row>
    <row r="26">
      <c r="A26" s="4">
        <v>25.0</v>
      </c>
      <c r="N26" s="4">
        <v>25.0</v>
      </c>
    </row>
    <row r="27">
      <c r="A27" s="4">
        <v>26.0</v>
      </c>
      <c r="N27" s="4">
        <v>26.0</v>
      </c>
    </row>
    <row r="28">
      <c r="A28" s="4">
        <v>27.0</v>
      </c>
      <c r="N28" s="4">
        <v>27.0</v>
      </c>
    </row>
    <row r="29">
      <c r="A29" s="4">
        <v>28.0</v>
      </c>
      <c r="N29" s="4">
        <v>28.0</v>
      </c>
    </row>
    <row r="30">
      <c r="A30" s="4">
        <v>29.0</v>
      </c>
      <c r="N30" s="4">
        <v>29.0</v>
      </c>
    </row>
    <row r="31">
      <c r="A31" s="4">
        <v>30.0</v>
      </c>
      <c r="N31" s="4">
        <v>30.0</v>
      </c>
    </row>
    <row r="32">
      <c r="A32" s="4">
        <v>31.0</v>
      </c>
      <c r="N32" s="4">
        <v>31.0</v>
      </c>
    </row>
    <row r="33">
      <c r="A33" s="4">
        <v>32.0</v>
      </c>
      <c r="N33" s="4">
        <v>32.0</v>
      </c>
    </row>
    <row r="34">
      <c r="A34" s="4">
        <v>33.0</v>
      </c>
      <c r="N34" s="4">
        <v>33.0</v>
      </c>
    </row>
    <row r="35">
      <c r="A35" s="4">
        <v>34.0</v>
      </c>
      <c r="N35" s="4">
        <v>34.0</v>
      </c>
    </row>
    <row r="36">
      <c r="A36" s="4">
        <v>35.0</v>
      </c>
      <c r="N36" s="4">
        <v>35.0</v>
      </c>
    </row>
    <row r="37">
      <c r="A37" s="4">
        <v>36.0</v>
      </c>
      <c r="N37" s="4">
        <v>36.0</v>
      </c>
    </row>
    <row r="38">
      <c r="A38" s="4">
        <v>37.0</v>
      </c>
      <c r="N38" s="4">
        <v>37.0</v>
      </c>
    </row>
    <row r="39">
      <c r="A39" s="4">
        <v>38.0</v>
      </c>
      <c r="N39" s="4">
        <v>38.0</v>
      </c>
    </row>
    <row r="40">
      <c r="A40" s="4">
        <v>39.0</v>
      </c>
      <c r="N40" s="4">
        <v>39.0</v>
      </c>
    </row>
    <row r="41">
      <c r="A41" s="4">
        <v>40.0</v>
      </c>
      <c r="N41" s="4">
        <v>40.0</v>
      </c>
    </row>
    <row r="42">
      <c r="A42" s="4">
        <v>41.0</v>
      </c>
      <c r="N42" s="4">
        <v>41.0</v>
      </c>
    </row>
    <row r="43">
      <c r="A43" s="4">
        <v>42.0</v>
      </c>
      <c r="N43" s="4">
        <v>42.0</v>
      </c>
    </row>
    <row r="44">
      <c r="A44" s="4">
        <v>43.0</v>
      </c>
      <c r="N44" s="4">
        <v>43.0</v>
      </c>
    </row>
    <row r="45">
      <c r="A45" s="4">
        <v>44.0</v>
      </c>
      <c r="N45" s="4">
        <v>44.0</v>
      </c>
    </row>
    <row r="46">
      <c r="A46" s="4">
        <v>45.0</v>
      </c>
      <c r="N46" s="4">
        <v>45.0</v>
      </c>
    </row>
    <row r="47">
      <c r="A47" s="4">
        <v>46.0</v>
      </c>
      <c r="N47" s="4">
        <v>46.0</v>
      </c>
    </row>
    <row r="48">
      <c r="A48" s="4">
        <v>47.0</v>
      </c>
      <c r="N48" s="4">
        <v>47.0</v>
      </c>
    </row>
    <row r="49">
      <c r="A49" s="4">
        <v>48.0</v>
      </c>
      <c r="N49" s="4">
        <v>48.0</v>
      </c>
    </row>
    <row r="50">
      <c r="A50" s="4">
        <v>49.0</v>
      </c>
      <c r="N50" s="4">
        <v>49.0</v>
      </c>
    </row>
    <row r="51">
      <c r="A51" s="4">
        <v>50.0</v>
      </c>
      <c r="N51" s="4">
        <v>50.0</v>
      </c>
    </row>
    <row r="52">
      <c r="A52" s="4">
        <v>51.0</v>
      </c>
      <c r="N52" s="4">
        <v>51.0</v>
      </c>
    </row>
    <row r="53">
      <c r="A53" s="4">
        <v>52.0</v>
      </c>
      <c r="N53" s="4">
        <v>52.0</v>
      </c>
    </row>
    <row r="54">
      <c r="A54" s="4">
        <v>53.0</v>
      </c>
      <c r="N54" s="4">
        <v>53.0</v>
      </c>
    </row>
    <row r="55">
      <c r="A55" s="4">
        <v>54.0</v>
      </c>
      <c r="N55" s="4">
        <v>54.0</v>
      </c>
    </row>
    <row r="56">
      <c r="A56" s="4">
        <v>55.0</v>
      </c>
      <c r="N56" s="4">
        <v>55.0</v>
      </c>
    </row>
    <row r="57">
      <c r="A57" s="4">
        <v>56.0</v>
      </c>
      <c r="N57" s="4">
        <v>56.0</v>
      </c>
    </row>
    <row r="58">
      <c r="A58" s="4">
        <v>57.0</v>
      </c>
      <c r="N58" s="4">
        <v>57.0</v>
      </c>
    </row>
    <row r="59">
      <c r="A59" s="4">
        <v>58.0</v>
      </c>
      <c r="N59" s="4">
        <v>58.0</v>
      </c>
    </row>
    <row r="60">
      <c r="A60" s="4">
        <v>59.0</v>
      </c>
      <c r="N60" s="4">
        <v>59.0</v>
      </c>
    </row>
    <row r="61">
      <c r="A61" s="4">
        <v>60.0</v>
      </c>
      <c r="N61" s="4">
        <v>60.0</v>
      </c>
    </row>
    <row r="62">
      <c r="A62" s="4">
        <v>61.0</v>
      </c>
      <c r="N62" s="4">
        <v>61.0</v>
      </c>
    </row>
    <row r="63">
      <c r="A63" s="4">
        <v>62.0</v>
      </c>
      <c r="N63" s="4">
        <v>62.0</v>
      </c>
    </row>
    <row r="64">
      <c r="A64" s="4">
        <v>63.0</v>
      </c>
      <c r="N64" s="4">
        <v>63.0</v>
      </c>
    </row>
    <row r="65">
      <c r="A65" s="4">
        <v>64.0</v>
      </c>
      <c r="N65" s="4">
        <v>64.0</v>
      </c>
    </row>
    <row r="66">
      <c r="A66" s="4">
        <v>65.0</v>
      </c>
      <c r="N66" s="4">
        <v>65.0</v>
      </c>
    </row>
    <row r="67">
      <c r="A67" s="4">
        <v>66.0</v>
      </c>
      <c r="N67" s="4">
        <v>66.0</v>
      </c>
    </row>
    <row r="68">
      <c r="A68" s="4">
        <v>67.0</v>
      </c>
      <c r="N68" s="4">
        <v>67.0</v>
      </c>
    </row>
    <row r="69">
      <c r="A69" s="4">
        <v>68.0</v>
      </c>
      <c r="N69" s="4">
        <v>68.0</v>
      </c>
    </row>
    <row r="70">
      <c r="A70" s="4">
        <v>69.0</v>
      </c>
      <c r="N70" s="4">
        <v>69.0</v>
      </c>
    </row>
    <row r="71">
      <c r="A71" s="4">
        <v>70.0</v>
      </c>
      <c r="N71" s="4">
        <v>70.0</v>
      </c>
    </row>
    <row r="72">
      <c r="A72" s="4">
        <v>71.0</v>
      </c>
      <c r="N72" s="4">
        <v>71.0</v>
      </c>
    </row>
    <row r="73">
      <c r="A73" s="4">
        <v>72.0</v>
      </c>
      <c r="N73" s="4">
        <v>72.0</v>
      </c>
    </row>
    <row r="74">
      <c r="A74" s="4">
        <v>73.0</v>
      </c>
      <c r="N74" s="4">
        <v>73.0</v>
      </c>
    </row>
    <row r="75">
      <c r="A75" s="4">
        <v>74.0</v>
      </c>
      <c r="N75" s="4">
        <v>74.0</v>
      </c>
    </row>
    <row r="76">
      <c r="A76" s="4">
        <v>75.0</v>
      </c>
      <c r="N76" s="4">
        <v>75.0</v>
      </c>
    </row>
    <row r="77">
      <c r="A77" s="4">
        <v>76.0</v>
      </c>
      <c r="N77" s="4">
        <v>76.0</v>
      </c>
    </row>
    <row r="78">
      <c r="A78" s="4">
        <v>77.0</v>
      </c>
      <c r="N78" s="4">
        <v>77.0</v>
      </c>
    </row>
    <row r="79">
      <c r="A79" s="4">
        <v>78.0</v>
      </c>
      <c r="N79" s="4">
        <v>78.0</v>
      </c>
    </row>
    <row r="80">
      <c r="A80" s="4">
        <v>79.0</v>
      </c>
      <c r="N80" s="4">
        <v>79.0</v>
      </c>
    </row>
    <row r="81">
      <c r="A81" s="4">
        <v>80.0</v>
      </c>
      <c r="N81" s="4">
        <v>80.0</v>
      </c>
    </row>
    <row r="82">
      <c r="A82" s="4">
        <v>81.0</v>
      </c>
      <c r="N82" s="4">
        <v>81.0</v>
      </c>
    </row>
    <row r="83">
      <c r="A83" s="4">
        <v>82.0</v>
      </c>
      <c r="N83" s="4">
        <v>82.0</v>
      </c>
    </row>
    <row r="84">
      <c r="A84" s="4">
        <v>83.0</v>
      </c>
      <c r="N84" s="4">
        <v>83.0</v>
      </c>
    </row>
    <row r="85">
      <c r="A85" s="4">
        <v>84.0</v>
      </c>
      <c r="N85" s="4">
        <v>84.0</v>
      </c>
    </row>
    <row r="86">
      <c r="A86" s="4">
        <v>85.0</v>
      </c>
      <c r="N86" s="4">
        <v>85.0</v>
      </c>
    </row>
    <row r="87">
      <c r="A87" s="4">
        <v>86.0</v>
      </c>
      <c r="N87" s="4">
        <v>86.0</v>
      </c>
    </row>
    <row r="88">
      <c r="A88" s="4">
        <v>87.0</v>
      </c>
      <c r="N88" s="4">
        <v>87.0</v>
      </c>
    </row>
    <row r="89">
      <c r="A89" s="4">
        <v>88.0</v>
      </c>
      <c r="N89" s="4">
        <v>88.0</v>
      </c>
    </row>
    <row r="90">
      <c r="A90" s="4">
        <v>89.0</v>
      </c>
      <c r="N90" s="4">
        <v>89.0</v>
      </c>
    </row>
    <row r="91">
      <c r="A91" s="4">
        <v>90.0</v>
      </c>
      <c r="N91" s="4">
        <v>90.0</v>
      </c>
    </row>
    <row r="92">
      <c r="A92" s="4">
        <v>91.0</v>
      </c>
      <c r="N92" s="4">
        <v>91.0</v>
      </c>
    </row>
    <row r="93">
      <c r="A93" s="4">
        <v>92.0</v>
      </c>
      <c r="N93" s="4">
        <v>92.0</v>
      </c>
    </row>
    <row r="94">
      <c r="A94" s="4">
        <v>93.0</v>
      </c>
      <c r="N94" s="4">
        <v>93.0</v>
      </c>
    </row>
    <row r="95">
      <c r="A95" s="4">
        <v>94.0</v>
      </c>
      <c r="N95" s="4">
        <v>94.0</v>
      </c>
    </row>
    <row r="96">
      <c r="A96" s="4">
        <v>95.0</v>
      </c>
      <c r="N96" s="4">
        <v>95.0</v>
      </c>
    </row>
    <row r="97">
      <c r="A97" s="4">
        <v>96.0</v>
      </c>
      <c r="N97" s="4">
        <v>96.0</v>
      </c>
    </row>
    <row r="98">
      <c r="A98" s="4">
        <v>97.0</v>
      </c>
      <c r="N98" s="4">
        <v>97.0</v>
      </c>
    </row>
    <row r="99">
      <c r="A99" s="4">
        <v>98.0</v>
      </c>
      <c r="N99" s="4">
        <v>98.0</v>
      </c>
    </row>
    <row r="100">
      <c r="A100" s="4">
        <v>99.0</v>
      </c>
      <c r="N100" s="4">
        <v>99.0</v>
      </c>
    </row>
    <row r="101">
      <c r="A101" s="4">
        <v>100.0</v>
      </c>
      <c r="N101" s="4">
        <v>100.0</v>
      </c>
    </row>
    <row r="102">
      <c r="A102" s="4">
        <v>101.0</v>
      </c>
      <c r="N102" s="4">
        <v>101.0</v>
      </c>
    </row>
    <row r="103">
      <c r="A103" s="4">
        <v>102.0</v>
      </c>
      <c r="N103" s="4">
        <v>102.0</v>
      </c>
    </row>
    <row r="104">
      <c r="A104" s="4">
        <v>103.0</v>
      </c>
      <c r="N104" s="4">
        <v>103.0</v>
      </c>
    </row>
    <row r="105">
      <c r="A105" s="4">
        <v>104.0</v>
      </c>
      <c r="N105" s="4">
        <v>104.0</v>
      </c>
    </row>
    <row r="106">
      <c r="A106" s="4">
        <v>105.0</v>
      </c>
      <c r="N106" s="4">
        <v>105.0</v>
      </c>
    </row>
    <row r="107">
      <c r="A107" s="4">
        <v>106.0</v>
      </c>
      <c r="N107" s="4">
        <v>106.0</v>
      </c>
    </row>
    <row r="108">
      <c r="A108" s="4">
        <v>107.0</v>
      </c>
      <c r="N108" s="4">
        <v>107.0</v>
      </c>
    </row>
    <row r="109">
      <c r="A109" s="4">
        <v>108.0</v>
      </c>
      <c r="N109" s="4">
        <v>108.0</v>
      </c>
    </row>
    <row r="110">
      <c r="A110" s="4">
        <v>109.0</v>
      </c>
      <c r="N110" s="4">
        <v>109.0</v>
      </c>
    </row>
    <row r="111">
      <c r="A111" s="4">
        <v>110.0</v>
      </c>
      <c r="N111" s="4">
        <v>110.0</v>
      </c>
    </row>
    <row r="112">
      <c r="A112" s="4">
        <v>111.0</v>
      </c>
      <c r="N112" s="4">
        <v>111.0</v>
      </c>
    </row>
    <row r="113">
      <c r="A113" s="4">
        <v>112.0</v>
      </c>
      <c r="N113" s="4">
        <v>112.0</v>
      </c>
    </row>
    <row r="114">
      <c r="A114" s="4">
        <v>113.0</v>
      </c>
      <c r="N114" s="4">
        <v>113.0</v>
      </c>
    </row>
    <row r="115">
      <c r="A115" s="4">
        <v>114.0</v>
      </c>
      <c r="N115" s="4">
        <v>114.0</v>
      </c>
    </row>
    <row r="116">
      <c r="A116" s="4">
        <v>115.0</v>
      </c>
      <c r="N116" s="4">
        <v>115.0</v>
      </c>
    </row>
    <row r="117">
      <c r="A117" s="4">
        <v>116.0</v>
      </c>
      <c r="N117" s="4">
        <v>116.0</v>
      </c>
    </row>
    <row r="118">
      <c r="A118" s="4">
        <v>117.0</v>
      </c>
      <c r="N118" s="4">
        <v>117.0</v>
      </c>
    </row>
    <row r="119">
      <c r="A119" s="4">
        <v>118.0</v>
      </c>
      <c r="N119" s="4">
        <v>118.0</v>
      </c>
    </row>
    <row r="120">
      <c r="A120" s="4">
        <v>119.0</v>
      </c>
      <c r="N120" s="4">
        <v>119.0</v>
      </c>
    </row>
    <row r="121">
      <c r="A121" s="4">
        <v>120.0</v>
      </c>
      <c r="N121" s="4">
        <v>120.0</v>
      </c>
    </row>
    <row r="122">
      <c r="A122" s="4">
        <v>121.0</v>
      </c>
      <c r="N122" s="4">
        <v>121.0</v>
      </c>
    </row>
    <row r="123">
      <c r="A123" s="4">
        <v>122.0</v>
      </c>
      <c r="N123" s="4">
        <v>122.0</v>
      </c>
    </row>
    <row r="124">
      <c r="A124" s="4">
        <v>123.0</v>
      </c>
      <c r="N124" s="4">
        <v>123.0</v>
      </c>
    </row>
    <row r="125">
      <c r="A125" s="4">
        <v>124.0</v>
      </c>
      <c r="N125" s="4">
        <v>124.0</v>
      </c>
    </row>
    <row r="126">
      <c r="A126" s="4">
        <v>125.0</v>
      </c>
      <c r="N126" s="4">
        <v>125.0</v>
      </c>
    </row>
    <row r="127">
      <c r="A127" s="4">
        <v>126.0</v>
      </c>
      <c r="N127" s="4">
        <v>126.0</v>
      </c>
    </row>
    <row r="128">
      <c r="A128" s="4">
        <v>127.0</v>
      </c>
      <c r="N128" s="4">
        <v>127.0</v>
      </c>
    </row>
    <row r="129">
      <c r="A129" s="4">
        <v>128.0</v>
      </c>
      <c r="N129" s="4">
        <v>128.0</v>
      </c>
    </row>
    <row r="130">
      <c r="A130" s="4">
        <v>129.0</v>
      </c>
      <c r="N130" s="4">
        <v>129.0</v>
      </c>
    </row>
    <row r="131">
      <c r="A131" s="4">
        <v>130.0</v>
      </c>
      <c r="N131" s="4">
        <v>130.0</v>
      </c>
    </row>
    <row r="132">
      <c r="A132" s="4">
        <v>131.0</v>
      </c>
      <c r="N132" s="4">
        <v>131.0</v>
      </c>
    </row>
    <row r="133">
      <c r="A133" s="4">
        <v>132.0</v>
      </c>
      <c r="N133" s="4">
        <v>132.0</v>
      </c>
    </row>
    <row r="134">
      <c r="A134" s="4">
        <v>133.0</v>
      </c>
      <c r="N134" s="4">
        <v>133.0</v>
      </c>
    </row>
    <row r="135">
      <c r="A135" s="4">
        <v>134.0</v>
      </c>
      <c r="N135" s="4">
        <v>134.0</v>
      </c>
    </row>
    <row r="136">
      <c r="A136" s="4">
        <v>135.0</v>
      </c>
      <c r="N136" s="4">
        <v>135.0</v>
      </c>
    </row>
    <row r="137">
      <c r="A137" s="4">
        <v>136.0</v>
      </c>
      <c r="N137" s="4">
        <v>136.0</v>
      </c>
    </row>
    <row r="138">
      <c r="A138" s="4">
        <v>137.0</v>
      </c>
      <c r="N138" s="4">
        <v>137.0</v>
      </c>
    </row>
    <row r="139">
      <c r="A139" s="4">
        <v>138.0</v>
      </c>
      <c r="N139" s="4">
        <v>138.0</v>
      </c>
    </row>
    <row r="140">
      <c r="A140" s="4">
        <v>139.0</v>
      </c>
      <c r="N140" s="4">
        <v>139.0</v>
      </c>
    </row>
    <row r="141">
      <c r="A141" s="4">
        <v>140.0</v>
      </c>
      <c r="N141" s="4">
        <v>140.0</v>
      </c>
    </row>
    <row r="142">
      <c r="A142" s="4">
        <v>141.0</v>
      </c>
      <c r="N142" s="4">
        <v>141.0</v>
      </c>
    </row>
    <row r="143">
      <c r="A143" s="4">
        <v>142.0</v>
      </c>
      <c r="N143" s="4">
        <v>142.0</v>
      </c>
    </row>
    <row r="144">
      <c r="A144" s="4">
        <v>143.0</v>
      </c>
      <c r="N144" s="4">
        <v>143.0</v>
      </c>
    </row>
    <row r="145">
      <c r="A145" s="4">
        <v>144.0</v>
      </c>
      <c r="N145" s="4">
        <v>144.0</v>
      </c>
    </row>
    <row r="146">
      <c r="A146" s="4">
        <v>145.0</v>
      </c>
      <c r="N146" s="4">
        <v>145.0</v>
      </c>
    </row>
    <row r="147">
      <c r="A147" s="4">
        <v>146.0</v>
      </c>
      <c r="N147" s="4">
        <v>146.0</v>
      </c>
    </row>
    <row r="148">
      <c r="A148" s="4">
        <v>147.0</v>
      </c>
      <c r="N148" s="4">
        <v>147.0</v>
      </c>
    </row>
    <row r="149">
      <c r="A149" s="4">
        <v>148.0</v>
      </c>
      <c r="N149" s="4">
        <v>148.0</v>
      </c>
    </row>
    <row r="150">
      <c r="A150" s="4">
        <v>149.0</v>
      </c>
      <c r="N150" s="4">
        <v>149.0</v>
      </c>
    </row>
    <row r="151">
      <c r="A151" s="4">
        <v>150.0</v>
      </c>
      <c r="N151" s="4">
        <v>150.0</v>
      </c>
    </row>
    <row r="152">
      <c r="A152" s="5">
        <v>153.0</v>
      </c>
      <c r="N152" s="4">
        <v>190.0</v>
      </c>
    </row>
    <row r="153">
      <c r="A153" s="5">
        <v>156.0</v>
      </c>
      <c r="N153" s="4">
        <v>200.0</v>
      </c>
    </row>
    <row r="154">
      <c r="A154" s="5">
        <v>160.0</v>
      </c>
      <c r="N154" s="4">
        <v>245.0</v>
      </c>
    </row>
    <row r="155">
      <c r="A155" s="5">
        <v>169.0</v>
      </c>
      <c r="N155" s="4">
        <v>250.0</v>
      </c>
    </row>
    <row r="156">
      <c r="A156" s="5">
        <v>172.0</v>
      </c>
      <c r="N156" s="4">
        <v>300.0</v>
      </c>
    </row>
    <row r="157">
      <c r="A157" s="5">
        <v>180.0</v>
      </c>
      <c r="N157" s="4">
        <v>400.0</v>
      </c>
    </row>
    <row r="158">
      <c r="A158" s="5">
        <v>188.0</v>
      </c>
      <c r="N158" s="4">
        <v>430.0</v>
      </c>
    </row>
    <row r="159">
      <c r="A159" s="4">
        <v>190.0</v>
      </c>
      <c r="N159" s="4">
        <v>500.0</v>
      </c>
    </row>
    <row r="160">
      <c r="A160" s="5">
        <v>199.0</v>
      </c>
      <c r="N160" s="4">
        <v>600.0</v>
      </c>
    </row>
    <row r="161">
      <c r="A161" s="4">
        <v>200.0</v>
      </c>
      <c r="N161" s="4">
        <v>666.0</v>
      </c>
    </row>
    <row r="162">
      <c r="A162" s="5">
        <v>212.0</v>
      </c>
      <c r="N162" s="4">
        <v>700.0</v>
      </c>
    </row>
    <row r="163">
      <c r="A163" s="5">
        <v>218.0</v>
      </c>
      <c r="N163" s="4">
        <v>800.0</v>
      </c>
    </row>
    <row r="164">
      <c r="A164" s="5">
        <v>220.0</v>
      </c>
      <c r="N164" s="4">
        <v>900.0</v>
      </c>
    </row>
    <row r="165">
      <c r="A165" s="5">
        <v>223.0</v>
      </c>
      <c r="N165" s="4">
        <v>1000.0</v>
      </c>
    </row>
    <row r="166">
      <c r="A166" s="5">
        <v>242.0</v>
      </c>
      <c r="N166" s="4">
        <v>1254.0</v>
      </c>
    </row>
    <row r="167">
      <c r="A167" s="4">
        <v>245.0</v>
      </c>
      <c r="N167" s="4">
        <v>4500.0</v>
      </c>
    </row>
    <row r="168">
      <c r="A168" s="4">
        <v>250.0</v>
      </c>
      <c r="N168" s="4">
        <v>5000.0</v>
      </c>
    </row>
    <row r="169">
      <c r="A169" s="5">
        <v>273.0</v>
      </c>
      <c r="N169" s="4">
        <v>10000.0</v>
      </c>
    </row>
    <row r="170">
      <c r="A170" s="5">
        <v>276.0</v>
      </c>
      <c r="N170" s="4">
        <v>12000.0</v>
      </c>
    </row>
    <row r="171">
      <c r="A171" s="5">
        <v>284.0</v>
      </c>
      <c r="N171" s="4">
        <v>18000.0</v>
      </c>
    </row>
    <row r="172">
      <c r="A172" s="5">
        <v>288.0</v>
      </c>
      <c r="N172" s="4">
        <v>20000.0</v>
      </c>
    </row>
    <row r="173">
      <c r="A173" s="4">
        <v>300.0</v>
      </c>
      <c r="N173" s="4">
        <v>24000.0</v>
      </c>
    </row>
    <row r="174">
      <c r="A174" s="5">
        <v>320.0</v>
      </c>
      <c r="N174" s="4">
        <v>25000.0</v>
      </c>
    </row>
    <row r="175">
      <c r="A175" s="5">
        <v>324.0</v>
      </c>
      <c r="N175" s="4">
        <v>36000.0</v>
      </c>
    </row>
    <row r="176">
      <c r="A176" s="5">
        <v>328.0</v>
      </c>
      <c r="N176" s="4">
        <v>45000.0</v>
      </c>
    </row>
    <row r="177">
      <c r="A177" s="5">
        <v>337.0</v>
      </c>
      <c r="N177" s="4">
        <v>144000.0</v>
      </c>
    </row>
    <row r="178">
      <c r="A178" s="5">
        <v>345.0</v>
      </c>
      <c r="N178" s="4">
        <v>1000000.0</v>
      </c>
    </row>
    <row r="179">
      <c r="A179" s="5">
        <v>372.0</v>
      </c>
    </row>
    <row r="180">
      <c r="A180" s="5">
        <v>392.0</v>
      </c>
    </row>
    <row r="181">
      <c r="A181" s="4">
        <v>400.0</v>
      </c>
    </row>
    <row r="182">
      <c r="A182" s="5">
        <v>410.0</v>
      </c>
    </row>
    <row r="183">
      <c r="A183" s="4">
        <v>430.0</v>
      </c>
    </row>
    <row r="184">
      <c r="A184" s="5">
        <v>435.0</v>
      </c>
    </row>
    <row r="185">
      <c r="A185" s="5">
        <v>450.0</v>
      </c>
    </row>
    <row r="186">
      <c r="A186" s="5">
        <v>454.0</v>
      </c>
    </row>
    <row r="187">
      <c r="A187" s="5">
        <v>468.0</v>
      </c>
    </row>
    <row r="188">
      <c r="A188" s="4">
        <v>500.0</v>
      </c>
    </row>
    <row r="189">
      <c r="A189" s="5">
        <v>530.0</v>
      </c>
    </row>
    <row r="190">
      <c r="A190" s="4">
        <v>600.0</v>
      </c>
    </row>
    <row r="191">
      <c r="A191" s="5">
        <v>621.0</v>
      </c>
    </row>
    <row r="192">
      <c r="A192" s="5">
        <v>623.0</v>
      </c>
    </row>
    <row r="193">
      <c r="A193" s="5">
        <v>628.0</v>
      </c>
    </row>
    <row r="194">
      <c r="A194" s="5">
        <v>642.0</v>
      </c>
    </row>
    <row r="195">
      <c r="A195" s="5">
        <v>648.0</v>
      </c>
    </row>
    <row r="196">
      <c r="A196" s="5">
        <v>650.0</v>
      </c>
    </row>
    <row r="197">
      <c r="A197" s="5">
        <v>652.0</v>
      </c>
    </row>
    <row r="198">
      <c r="A198" s="5">
        <v>655.0</v>
      </c>
    </row>
    <row r="199">
      <c r="A199" s="4">
        <v>666.0</v>
      </c>
    </row>
    <row r="200">
      <c r="A200" s="5">
        <v>667.0</v>
      </c>
    </row>
    <row r="201">
      <c r="A201" s="5">
        <v>675.0</v>
      </c>
    </row>
    <row r="202">
      <c r="A202" s="5">
        <v>690.0</v>
      </c>
    </row>
    <row r="203">
      <c r="A203" s="4">
        <v>700.0</v>
      </c>
    </row>
    <row r="204">
      <c r="A204" s="5">
        <v>721.0</v>
      </c>
    </row>
    <row r="205">
      <c r="A205" s="5">
        <v>725.0</v>
      </c>
    </row>
    <row r="206">
      <c r="A206" s="5">
        <v>730.0</v>
      </c>
    </row>
    <row r="207">
      <c r="A207" s="5">
        <v>736.0</v>
      </c>
    </row>
    <row r="208">
      <c r="A208" s="5">
        <v>743.0</v>
      </c>
    </row>
    <row r="209">
      <c r="A209" s="5">
        <v>745.0</v>
      </c>
    </row>
    <row r="210">
      <c r="A210" s="5">
        <v>753.0</v>
      </c>
    </row>
    <row r="211">
      <c r="A211" s="5">
        <v>760.0</v>
      </c>
    </row>
    <row r="212">
      <c r="A212" s="5">
        <v>775.0</v>
      </c>
    </row>
    <row r="213">
      <c r="A213" s="4">
        <v>800.0</v>
      </c>
    </row>
    <row r="214">
      <c r="A214" s="5">
        <v>811.0</v>
      </c>
    </row>
    <row r="215">
      <c r="A215" s="5">
        <v>822.0</v>
      </c>
    </row>
    <row r="216">
      <c r="A216" s="5">
        <v>832.0</v>
      </c>
    </row>
    <row r="217">
      <c r="A217" s="5">
        <v>845.0</v>
      </c>
    </row>
    <row r="218">
      <c r="A218" s="4">
        <v>900.0</v>
      </c>
    </row>
    <row r="219">
      <c r="A219" s="5">
        <v>928.0</v>
      </c>
    </row>
    <row r="220">
      <c r="A220" s="5">
        <v>945.0</v>
      </c>
    </row>
    <row r="221">
      <c r="A221" s="5">
        <v>956.0</v>
      </c>
    </row>
    <row r="222">
      <c r="A222" s="5">
        <v>973.0</v>
      </c>
    </row>
    <row r="223">
      <c r="A223" s="4">
        <v>1000.0</v>
      </c>
    </row>
    <row r="224">
      <c r="A224" s="5">
        <v>1017.0</v>
      </c>
    </row>
    <row r="225">
      <c r="A225" s="5">
        <v>1052.0</v>
      </c>
    </row>
    <row r="226">
      <c r="A226" s="5">
        <v>1100.0</v>
      </c>
    </row>
    <row r="227">
      <c r="A227" s="5">
        <v>1200.0</v>
      </c>
    </row>
    <row r="228">
      <c r="A228" s="5">
        <v>1222.0</v>
      </c>
    </row>
    <row r="229">
      <c r="A229" s="5">
        <v>1247.0</v>
      </c>
    </row>
    <row r="230">
      <c r="A230" s="4">
        <v>1254.0</v>
      </c>
    </row>
    <row r="231">
      <c r="A231" s="5">
        <v>1260.0</v>
      </c>
    </row>
    <row r="232">
      <c r="A232" s="5">
        <v>1290.0</v>
      </c>
    </row>
    <row r="233">
      <c r="A233" s="5">
        <v>1335.0</v>
      </c>
    </row>
    <row r="234">
      <c r="A234" s="5">
        <v>1365.0</v>
      </c>
    </row>
    <row r="235">
      <c r="A235" s="5">
        <v>1400.0</v>
      </c>
    </row>
    <row r="236">
      <c r="A236" s="5">
        <v>1700.0</v>
      </c>
    </row>
    <row r="237">
      <c r="A237" s="5">
        <v>1760.0</v>
      </c>
    </row>
    <row r="238">
      <c r="A238" s="5">
        <v>1775.0</v>
      </c>
    </row>
    <row r="239">
      <c r="A239" s="5">
        <v>2000.0</v>
      </c>
    </row>
    <row r="240">
      <c r="A240" s="5">
        <v>2056.0</v>
      </c>
    </row>
    <row r="241">
      <c r="A241" s="5">
        <v>2067.0</v>
      </c>
    </row>
    <row r="242">
      <c r="A242" s="5">
        <v>2172.0</v>
      </c>
    </row>
    <row r="243">
      <c r="A243" s="5">
        <v>2200.0</v>
      </c>
    </row>
    <row r="244">
      <c r="A244" s="5">
        <v>2300.0</v>
      </c>
    </row>
    <row r="245">
      <c r="A245" s="5">
        <v>2322.0</v>
      </c>
    </row>
    <row r="246">
      <c r="A246" s="5">
        <v>2400.0</v>
      </c>
    </row>
    <row r="247">
      <c r="A247" s="5">
        <v>2600.0</v>
      </c>
    </row>
    <row r="248">
      <c r="A248" s="5">
        <v>2630.0</v>
      </c>
    </row>
    <row r="249">
      <c r="A249" s="5">
        <v>2700.0</v>
      </c>
    </row>
    <row r="250">
      <c r="A250" s="5">
        <v>2750.0</v>
      </c>
    </row>
    <row r="251">
      <c r="A251" s="5">
        <v>2812.0</v>
      </c>
    </row>
    <row r="252">
      <c r="A252" s="5">
        <v>2818.0</v>
      </c>
    </row>
    <row r="253">
      <c r="A253" s="5">
        <v>3000.0</v>
      </c>
    </row>
    <row r="254">
      <c r="A254" s="5">
        <v>3023.0</v>
      </c>
    </row>
    <row r="255">
      <c r="A255" s="5">
        <v>3200.0</v>
      </c>
    </row>
    <row r="256">
      <c r="A256" s="5">
        <v>3600.0</v>
      </c>
    </row>
    <row r="257">
      <c r="A257" s="5">
        <v>3630.0</v>
      </c>
    </row>
    <row r="258">
      <c r="A258" s="5">
        <v>3700.0</v>
      </c>
    </row>
    <row r="259">
      <c r="A259" s="5">
        <v>3930.0</v>
      </c>
    </row>
    <row r="260">
      <c r="A260" s="5">
        <v>4000.0</v>
      </c>
    </row>
    <row r="261">
      <c r="A261" s="4">
        <v>4500.0</v>
      </c>
    </row>
    <row r="262">
      <c r="A262" s="5">
        <v>4600.0</v>
      </c>
    </row>
    <row r="263">
      <c r="A263" s="4">
        <v>5000.0</v>
      </c>
    </row>
    <row r="264">
      <c r="A264" s="5">
        <v>5400.0</v>
      </c>
    </row>
    <row r="265">
      <c r="A265" s="5">
        <v>6000.0</v>
      </c>
    </row>
    <row r="266">
      <c r="A266" s="5">
        <v>6200.0</v>
      </c>
    </row>
    <row r="267">
      <c r="A267" s="5">
        <v>6720.0</v>
      </c>
    </row>
    <row r="268">
      <c r="A268" s="5">
        <v>6800.0</v>
      </c>
    </row>
    <row r="269">
      <c r="A269" s="5">
        <v>7000.0</v>
      </c>
    </row>
    <row r="270">
      <c r="A270" s="5">
        <v>7100.0</v>
      </c>
    </row>
    <row r="271">
      <c r="A271" s="5">
        <v>7337.0</v>
      </c>
    </row>
    <row r="272">
      <c r="A272" s="5">
        <v>7500.0</v>
      </c>
    </row>
    <row r="273">
      <c r="A273" s="5">
        <v>7700.0</v>
      </c>
    </row>
    <row r="274">
      <c r="A274" s="5">
        <v>8580.0</v>
      </c>
    </row>
    <row r="275">
      <c r="A275" s="5">
        <v>8600.0</v>
      </c>
    </row>
    <row r="276">
      <c r="A276" s="4">
        <v>10000.0</v>
      </c>
    </row>
    <row r="277">
      <c r="A277" s="4">
        <v>12000.0</v>
      </c>
    </row>
    <row r="278">
      <c r="A278" s="5">
        <v>14000.0</v>
      </c>
    </row>
    <row r="279">
      <c r="A279" s="5">
        <v>14700.0</v>
      </c>
    </row>
    <row r="280">
      <c r="A280" s="5">
        <v>15000.0</v>
      </c>
    </row>
    <row r="281">
      <c r="A281" s="5">
        <v>16000.0</v>
      </c>
    </row>
    <row r="282">
      <c r="A282" s="5">
        <v>16750.0</v>
      </c>
    </row>
    <row r="283">
      <c r="A283" s="5">
        <v>17200.0</v>
      </c>
    </row>
    <row r="284">
      <c r="A284" s="5">
        <v>18000.0</v>
      </c>
    </row>
    <row r="285">
      <c r="A285" s="4">
        <v>20000.0</v>
      </c>
    </row>
    <row r="286">
      <c r="A286" s="5">
        <v>20060.0</v>
      </c>
    </row>
    <row r="287">
      <c r="A287" s="5">
        <v>20200.0</v>
      </c>
    </row>
    <row r="288">
      <c r="A288" s="5">
        <v>20800.0</v>
      </c>
    </row>
    <row r="289">
      <c r="A289" s="5">
        <v>22000.0</v>
      </c>
    </row>
    <row r="290">
      <c r="A290" s="5">
        <v>22034.0</v>
      </c>
    </row>
    <row r="291">
      <c r="A291" s="5">
        <v>22200.0</v>
      </c>
    </row>
    <row r="292">
      <c r="A292" s="5">
        <v>22273.0</v>
      </c>
    </row>
    <row r="293">
      <c r="A293" s="5">
        <v>22600.0</v>
      </c>
    </row>
    <row r="294">
      <c r="A294" s="5">
        <v>23000.0</v>
      </c>
    </row>
    <row r="295">
      <c r="A295" s="4">
        <v>24000.0</v>
      </c>
    </row>
    <row r="296">
      <c r="A296" s="4">
        <v>25000.0</v>
      </c>
    </row>
    <row r="297">
      <c r="A297" s="5">
        <v>25100.0</v>
      </c>
    </row>
    <row r="298">
      <c r="A298" s="5">
        <v>26000.0</v>
      </c>
    </row>
    <row r="299">
      <c r="A299" s="5">
        <v>28600.0</v>
      </c>
    </row>
    <row r="300">
      <c r="A300" s="5">
        <v>30000.0</v>
      </c>
    </row>
    <row r="301">
      <c r="A301" s="5">
        <v>30500.0</v>
      </c>
    </row>
    <row r="302">
      <c r="A302" s="5">
        <v>32000.0</v>
      </c>
    </row>
    <row r="303">
      <c r="A303" s="5">
        <v>32200.0</v>
      </c>
    </row>
    <row r="304">
      <c r="A304" s="5">
        <v>32500.0</v>
      </c>
    </row>
    <row r="305">
      <c r="A305" s="5">
        <v>35400.0</v>
      </c>
    </row>
    <row r="306">
      <c r="A306" s="4">
        <v>36000.0</v>
      </c>
    </row>
    <row r="307">
      <c r="A307" s="5">
        <v>37000.0</v>
      </c>
    </row>
    <row r="308">
      <c r="A308" s="5">
        <v>38000.0</v>
      </c>
    </row>
    <row r="309">
      <c r="A309" s="5">
        <v>40000.0</v>
      </c>
    </row>
    <row r="310">
      <c r="A310" s="5">
        <v>40500.0</v>
      </c>
    </row>
    <row r="311">
      <c r="A311" s="5">
        <v>41500.0</v>
      </c>
    </row>
    <row r="312">
      <c r="A312" s="5">
        <v>42000.0</v>
      </c>
    </row>
    <row r="313">
      <c r="A313" s="5">
        <v>42360.0</v>
      </c>
    </row>
    <row r="314">
      <c r="A314" s="5">
        <v>43730.0</v>
      </c>
    </row>
    <row r="315">
      <c r="A315" s="5">
        <v>44760.0</v>
      </c>
    </row>
    <row r="316">
      <c r="A316" s="4">
        <v>45000.0</v>
      </c>
    </row>
    <row r="317">
      <c r="A317" s="5">
        <v>45400.0</v>
      </c>
    </row>
    <row r="318">
      <c r="A318" s="5">
        <v>45600.0</v>
      </c>
    </row>
    <row r="319">
      <c r="A319" s="5">
        <v>45650.0</v>
      </c>
    </row>
    <row r="320">
      <c r="A320" s="5">
        <v>46500.0</v>
      </c>
    </row>
    <row r="321">
      <c r="A321" s="5">
        <v>50000.0</v>
      </c>
    </row>
    <row r="322">
      <c r="A322" s="5">
        <v>52700.0</v>
      </c>
    </row>
    <row r="323">
      <c r="A323" s="5">
        <v>53400.0</v>
      </c>
    </row>
    <row r="324">
      <c r="A324" s="5">
        <v>54400.0</v>
      </c>
    </row>
    <row r="325">
      <c r="A325" s="5">
        <v>57400.0</v>
      </c>
    </row>
    <row r="326">
      <c r="A326" s="5">
        <v>59300.0</v>
      </c>
    </row>
    <row r="327">
      <c r="A327" s="5">
        <v>60000.0</v>
      </c>
    </row>
    <row r="328">
      <c r="A328" s="5">
        <v>60500.0</v>
      </c>
    </row>
    <row r="329">
      <c r="A329" s="5">
        <v>61000.0</v>
      </c>
    </row>
    <row r="330">
      <c r="A330" s="5">
        <v>62700.0</v>
      </c>
    </row>
    <row r="331">
      <c r="A331" s="5">
        <v>64300.0</v>
      </c>
    </row>
    <row r="332">
      <c r="A332" s="5">
        <v>64400.0</v>
      </c>
    </row>
    <row r="333">
      <c r="A333" s="5">
        <v>70000.0</v>
      </c>
    </row>
    <row r="334">
      <c r="A334" s="5">
        <v>72000.0</v>
      </c>
    </row>
    <row r="335">
      <c r="A335" s="5">
        <v>74600.0</v>
      </c>
    </row>
    <row r="336">
      <c r="A336" s="5">
        <v>76500.0</v>
      </c>
    </row>
    <row r="337">
      <c r="A337" s="5">
        <v>80000.0</v>
      </c>
    </row>
    <row r="338">
      <c r="A338" s="5">
        <v>87000.0</v>
      </c>
    </row>
    <row r="339">
      <c r="A339" s="5">
        <v>100000.0</v>
      </c>
    </row>
    <row r="340">
      <c r="A340" s="5">
        <v>108100.0</v>
      </c>
    </row>
    <row r="341">
      <c r="A341" s="5">
        <v>120000.0</v>
      </c>
    </row>
    <row r="342">
      <c r="A342" s="4">
        <v>144000.0</v>
      </c>
    </row>
    <row r="343">
      <c r="A343" s="5">
        <v>151450.0</v>
      </c>
    </row>
    <row r="344">
      <c r="A344" s="5">
        <v>153600.0</v>
      </c>
    </row>
    <row r="345">
      <c r="A345" s="5">
        <v>157600.0</v>
      </c>
    </row>
    <row r="346">
      <c r="A346" s="5">
        <v>180000.0</v>
      </c>
    </row>
    <row r="347">
      <c r="A347" s="5">
        <v>186400.0</v>
      </c>
    </row>
    <row r="348">
      <c r="A348" s="5">
        <v>200000.0</v>
      </c>
    </row>
    <row r="349">
      <c r="A349" s="5">
        <v>250000.0</v>
      </c>
    </row>
    <row r="350">
      <c r="A350" s="5">
        <v>280000.0</v>
      </c>
    </row>
    <row r="351">
      <c r="A351" s="5">
        <v>300000.0</v>
      </c>
    </row>
    <row r="352">
      <c r="A352" s="5">
        <v>307500.0</v>
      </c>
    </row>
    <row r="353">
      <c r="A353" s="5">
        <v>337500.0</v>
      </c>
    </row>
    <row r="354">
      <c r="A354" s="5">
        <v>400000.0</v>
      </c>
    </row>
    <row r="355">
      <c r="A355" s="5">
        <v>470000.0</v>
      </c>
    </row>
    <row r="356">
      <c r="A356" s="5">
        <v>500000.0</v>
      </c>
    </row>
    <row r="357">
      <c r="A357" s="5">
        <v>600000.0</v>
      </c>
    </row>
    <row r="358">
      <c r="A358" s="5">
        <v>601730.0</v>
      </c>
    </row>
    <row r="359">
      <c r="A359" s="5">
        <v>603550.0</v>
      </c>
    </row>
    <row r="360">
      <c r="A360" s="5">
        <v>675000.0</v>
      </c>
    </row>
    <row r="361">
      <c r="A361" s="5">
        <v>800000.0</v>
      </c>
    </row>
    <row r="362">
      <c r="A362" s="4">
        <v>1000000.0</v>
      </c>
    </row>
    <row r="363">
      <c r="A363" s="5">
        <v>1100000.0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</row>
    <row r="2">
      <c r="A2" s="9">
        <v>2.0</v>
      </c>
    </row>
    <row r="3">
      <c r="A3" s="9">
        <v>3.0</v>
      </c>
    </row>
    <row r="4">
      <c r="A4" s="9">
        <v>4.0</v>
      </c>
    </row>
    <row r="5">
      <c r="A5" s="9">
        <v>5.0</v>
      </c>
    </row>
    <row r="6">
      <c r="A6" s="9">
        <v>6.0</v>
      </c>
    </row>
    <row r="7">
      <c r="A7" s="9">
        <v>7.0</v>
      </c>
    </row>
    <row r="8">
      <c r="A8" s="9">
        <v>8.0</v>
      </c>
    </row>
    <row r="9">
      <c r="A9" s="9">
        <v>9.0</v>
      </c>
    </row>
    <row r="10">
      <c r="A10" s="9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2">
        <v>0.0</v>
      </c>
    </row>
    <row r="2">
      <c r="A2" s="4">
        <v>1.0</v>
      </c>
    </row>
    <row r="3">
      <c r="A3" s="4">
        <v>2.0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>
      <c r="A21" s="4">
        <v>20.0</v>
      </c>
    </row>
    <row r="22">
      <c r="A22" s="4">
        <v>21.0</v>
      </c>
    </row>
    <row r="23">
      <c r="A23" s="4">
        <v>22.0</v>
      </c>
    </row>
    <row r="24">
      <c r="A24" s="4">
        <v>23.0</v>
      </c>
    </row>
    <row r="25">
      <c r="A25" s="4">
        <v>24.0</v>
      </c>
    </row>
    <row r="26">
      <c r="A26" s="4">
        <v>25.0</v>
      </c>
    </row>
    <row r="27">
      <c r="A27" s="4">
        <v>26.0</v>
      </c>
    </row>
    <row r="28">
      <c r="A28" s="4">
        <v>27.0</v>
      </c>
    </row>
    <row r="29">
      <c r="A29" s="4">
        <v>28.0</v>
      </c>
    </row>
    <row r="30">
      <c r="A30" s="4">
        <v>29.0</v>
      </c>
    </row>
    <row r="31">
      <c r="A31" s="4">
        <v>30.0</v>
      </c>
    </row>
    <row r="32">
      <c r="A32" s="4">
        <v>31.0</v>
      </c>
    </row>
    <row r="33">
      <c r="A33" s="4">
        <v>32.0</v>
      </c>
    </row>
    <row r="34">
      <c r="A34" s="4">
        <v>33.0</v>
      </c>
    </row>
    <row r="35">
      <c r="A35" s="4">
        <v>34.0</v>
      </c>
    </row>
    <row r="36">
      <c r="A36" s="4">
        <v>35.0</v>
      </c>
    </row>
    <row r="37">
      <c r="A37" s="4">
        <v>36.0</v>
      </c>
    </row>
    <row r="38">
      <c r="A38" s="4">
        <v>37.0</v>
      </c>
    </row>
    <row r="39">
      <c r="A39" s="4">
        <v>38.0</v>
      </c>
    </row>
    <row r="40">
      <c r="A40" s="4">
        <v>39.0</v>
      </c>
    </row>
    <row r="41">
      <c r="A41" s="4">
        <v>40.0</v>
      </c>
    </row>
    <row r="42">
      <c r="A42" s="4">
        <v>41.0</v>
      </c>
    </row>
    <row r="43">
      <c r="A43" s="4">
        <v>42.0</v>
      </c>
    </row>
    <row r="44">
      <c r="A44" s="4">
        <v>43.0</v>
      </c>
    </row>
    <row r="45">
      <c r="A45" s="4">
        <v>44.0</v>
      </c>
    </row>
    <row r="46">
      <c r="A46" s="4">
        <v>45.0</v>
      </c>
    </row>
    <row r="47">
      <c r="A47" s="4">
        <v>46.0</v>
      </c>
    </row>
    <row r="48">
      <c r="A48" s="4">
        <v>47.0</v>
      </c>
    </row>
    <row r="49">
      <c r="A49" s="4">
        <v>48.0</v>
      </c>
    </row>
    <row r="50">
      <c r="A50" s="4">
        <v>49.0</v>
      </c>
    </row>
    <row r="51">
      <c r="A51" s="4">
        <v>50.0</v>
      </c>
    </row>
    <row r="52">
      <c r="A52" s="4">
        <v>51.0</v>
      </c>
    </row>
    <row r="53">
      <c r="A53" s="4">
        <v>52.0</v>
      </c>
    </row>
    <row r="54">
      <c r="A54" s="4">
        <v>53.0</v>
      </c>
    </row>
    <row r="55">
      <c r="A55" s="4">
        <v>54.0</v>
      </c>
    </row>
    <row r="56">
      <c r="A56" s="4">
        <v>55.0</v>
      </c>
    </row>
    <row r="57">
      <c r="A57" s="4">
        <v>56.0</v>
      </c>
    </row>
    <row r="58">
      <c r="A58" s="4">
        <v>57.0</v>
      </c>
    </row>
    <row r="59">
      <c r="A59" s="4">
        <v>58.0</v>
      </c>
    </row>
    <row r="60">
      <c r="A60" s="4">
        <v>59.0</v>
      </c>
    </row>
    <row r="61">
      <c r="A61" s="4">
        <v>60.0</v>
      </c>
    </row>
    <row r="62">
      <c r="A62" s="4">
        <v>61.0</v>
      </c>
    </row>
    <row r="63">
      <c r="A63" s="4">
        <v>62.0</v>
      </c>
    </row>
    <row r="64">
      <c r="A64" s="4">
        <v>63.0</v>
      </c>
    </row>
    <row r="65">
      <c r="A65" s="4">
        <v>64.0</v>
      </c>
    </row>
    <row r="66">
      <c r="A66" s="4">
        <v>65.0</v>
      </c>
    </row>
    <row r="67">
      <c r="A67" s="4">
        <v>66.0</v>
      </c>
    </row>
    <row r="68">
      <c r="A68" s="4">
        <v>67.0</v>
      </c>
    </row>
    <row r="69">
      <c r="A69" s="4">
        <v>68.0</v>
      </c>
    </row>
    <row r="70">
      <c r="A70" s="4">
        <v>69.0</v>
      </c>
    </row>
    <row r="71">
      <c r="A71" s="4">
        <v>70.0</v>
      </c>
    </row>
    <row r="72">
      <c r="A72" s="4">
        <v>71.0</v>
      </c>
    </row>
    <row r="73">
      <c r="A73" s="4">
        <v>72.0</v>
      </c>
    </row>
    <row r="74">
      <c r="A74" s="4">
        <v>73.0</v>
      </c>
    </row>
    <row r="75">
      <c r="A75" s="4">
        <v>74.0</v>
      </c>
    </row>
    <row r="76">
      <c r="A76" s="4">
        <v>75.0</v>
      </c>
    </row>
    <row r="77">
      <c r="A77" s="4">
        <v>76.0</v>
      </c>
    </row>
    <row r="78">
      <c r="A78" s="4">
        <v>77.0</v>
      </c>
    </row>
    <row r="79">
      <c r="A79" s="4">
        <v>78.0</v>
      </c>
    </row>
    <row r="80">
      <c r="A80" s="4">
        <v>79.0</v>
      </c>
    </row>
    <row r="81">
      <c r="A81" s="4">
        <v>80.0</v>
      </c>
    </row>
    <row r="82">
      <c r="A82" s="4">
        <v>81.0</v>
      </c>
    </row>
    <row r="83">
      <c r="A83" s="4">
        <v>82.0</v>
      </c>
    </row>
    <row r="84">
      <c r="A84" s="4">
        <v>83.0</v>
      </c>
    </row>
    <row r="85">
      <c r="A85" s="4">
        <v>84.0</v>
      </c>
    </row>
    <row r="86">
      <c r="A86" s="4">
        <v>85.0</v>
      </c>
    </row>
    <row r="87">
      <c r="A87" s="4">
        <v>86.0</v>
      </c>
    </row>
    <row r="88">
      <c r="A88" s="4">
        <v>87.0</v>
      </c>
    </row>
    <row r="89">
      <c r="A89" s="4">
        <v>88.0</v>
      </c>
    </row>
    <row r="90">
      <c r="A90" s="4">
        <v>89.0</v>
      </c>
    </row>
    <row r="91">
      <c r="A91" s="4">
        <v>90.0</v>
      </c>
    </row>
    <row r="92">
      <c r="A92" s="4">
        <v>91.0</v>
      </c>
    </row>
    <row r="93">
      <c r="A93" s="4">
        <v>92.0</v>
      </c>
    </row>
    <row r="94">
      <c r="A94" s="4">
        <v>93.0</v>
      </c>
    </row>
    <row r="95">
      <c r="A95" s="4">
        <v>94.0</v>
      </c>
    </row>
    <row r="96">
      <c r="A96" s="4">
        <v>95.0</v>
      </c>
    </row>
    <row r="97">
      <c r="A97" s="4">
        <v>96.0</v>
      </c>
    </row>
    <row r="98">
      <c r="A98" s="4">
        <v>97.0</v>
      </c>
    </row>
    <row r="99">
      <c r="A99" s="4">
        <v>98.0</v>
      </c>
    </row>
    <row r="100">
      <c r="A100" s="4">
        <v>99.0</v>
      </c>
    </row>
    <row r="101">
      <c r="A101" s="4">
        <v>100.0</v>
      </c>
    </row>
    <row r="102">
      <c r="A102" s="4">
        <v>101.0</v>
      </c>
    </row>
    <row r="103">
      <c r="A103" s="4">
        <v>102.0</v>
      </c>
    </row>
    <row r="104">
      <c r="A104" s="4">
        <v>103.0</v>
      </c>
    </row>
    <row r="105">
      <c r="A105" s="4">
        <v>104.0</v>
      </c>
    </row>
    <row r="106">
      <c r="A106" s="4">
        <v>105.0</v>
      </c>
    </row>
    <row r="107">
      <c r="A107" s="4">
        <v>106.0</v>
      </c>
    </row>
    <row r="108">
      <c r="A108" s="4">
        <v>107.0</v>
      </c>
    </row>
    <row r="109">
      <c r="A109" s="4">
        <v>108.0</v>
      </c>
    </row>
    <row r="110">
      <c r="A110" s="4">
        <v>109.0</v>
      </c>
    </row>
    <row r="111">
      <c r="A111" s="4">
        <v>110.0</v>
      </c>
    </row>
    <row r="112">
      <c r="A112" s="4">
        <v>111.0</v>
      </c>
    </row>
    <row r="113">
      <c r="A113" s="4">
        <v>112.0</v>
      </c>
    </row>
    <row r="114">
      <c r="A114" s="4">
        <v>113.0</v>
      </c>
    </row>
    <row r="115">
      <c r="A115" s="4">
        <v>114.0</v>
      </c>
    </row>
    <row r="116">
      <c r="A116" s="4">
        <v>115.0</v>
      </c>
    </row>
    <row r="117">
      <c r="A117" s="4">
        <v>116.0</v>
      </c>
    </row>
    <row r="118">
      <c r="A118" s="4">
        <v>117.0</v>
      </c>
    </row>
    <row r="119">
      <c r="A119" s="4">
        <v>118.0</v>
      </c>
    </row>
    <row r="120">
      <c r="A120" s="4">
        <v>119.0</v>
      </c>
    </row>
    <row r="121">
      <c r="A121" s="4">
        <v>120.0</v>
      </c>
    </row>
    <row r="122">
      <c r="A122" s="4">
        <v>121.0</v>
      </c>
    </row>
    <row r="123">
      <c r="A123" s="4">
        <v>122.0</v>
      </c>
    </row>
    <row r="124">
      <c r="A124" s="4">
        <v>123.0</v>
      </c>
    </row>
    <row r="125">
      <c r="A125" s="4">
        <v>124.0</v>
      </c>
    </row>
    <row r="126">
      <c r="A126" s="4">
        <v>125.0</v>
      </c>
    </row>
    <row r="127">
      <c r="A127" s="4">
        <v>126.0</v>
      </c>
    </row>
    <row r="128">
      <c r="A128" s="4">
        <v>127.0</v>
      </c>
    </row>
    <row r="129">
      <c r="A129" s="4">
        <v>128.0</v>
      </c>
    </row>
    <row r="130">
      <c r="A130" s="4">
        <v>129.0</v>
      </c>
    </row>
    <row r="131">
      <c r="A131" s="4">
        <v>130.0</v>
      </c>
    </row>
    <row r="132">
      <c r="A132" s="4">
        <v>131.0</v>
      </c>
    </row>
    <row r="133">
      <c r="A133" s="4">
        <v>132.0</v>
      </c>
    </row>
    <row r="134">
      <c r="A134" s="4">
        <v>133.0</v>
      </c>
    </row>
    <row r="135">
      <c r="A135" s="4">
        <v>134.0</v>
      </c>
    </row>
    <row r="136">
      <c r="A136" s="4">
        <v>135.0</v>
      </c>
    </row>
    <row r="137">
      <c r="A137" s="4">
        <v>136.0</v>
      </c>
    </row>
    <row r="138">
      <c r="A138" s="4">
        <v>137.0</v>
      </c>
    </row>
    <row r="139">
      <c r="A139" s="4">
        <v>138.0</v>
      </c>
    </row>
    <row r="140">
      <c r="A140" s="4">
        <v>139.0</v>
      </c>
    </row>
    <row r="141">
      <c r="A141" s="4">
        <v>140.0</v>
      </c>
    </row>
    <row r="142">
      <c r="A142" s="4">
        <v>141.0</v>
      </c>
    </row>
    <row r="143">
      <c r="A143" s="4">
        <v>142.0</v>
      </c>
    </row>
    <row r="144">
      <c r="A144" s="4">
        <v>143.0</v>
      </c>
    </row>
    <row r="145">
      <c r="A145" s="4">
        <v>144.0</v>
      </c>
    </row>
    <row r="146">
      <c r="A146" s="4">
        <v>145.0</v>
      </c>
    </row>
    <row r="147">
      <c r="A147" s="4">
        <v>146.0</v>
      </c>
    </row>
    <row r="148">
      <c r="A148" s="4">
        <v>147.0</v>
      </c>
    </row>
    <row r="149">
      <c r="A149" s="4">
        <v>148.0</v>
      </c>
    </row>
    <row r="150">
      <c r="A150" s="4">
        <v>149.0</v>
      </c>
    </row>
    <row r="151">
      <c r="A151" s="4">
        <v>150.0</v>
      </c>
    </row>
    <row r="152">
      <c r="A152" s="5">
        <v>153.0</v>
      </c>
    </row>
    <row r="153">
      <c r="A153" s="5">
        <v>156.0</v>
      </c>
    </row>
    <row r="154">
      <c r="A154" s="5">
        <v>160.0</v>
      </c>
    </row>
    <row r="155">
      <c r="A155" s="5">
        <v>169.0</v>
      </c>
    </row>
    <row r="156">
      <c r="A156" s="5">
        <v>172.0</v>
      </c>
    </row>
    <row r="157">
      <c r="A157" s="5">
        <v>180.0</v>
      </c>
    </row>
    <row r="158">
      <c r="A158" s="5">
        <v>188.0</v>
      </c>
    </row>
    <row r="159">
      <c r="A159" s="4">
        <v>190.0</v>
      </c>
    </row>
    <row r="160">
      <c r="A160" s="5">
        <v>199.0</v>
      </c>
    </row>
    <row r="161">
      <c r="A161" s="4">
        <v>200.0</v>
      </c>
    </row>
    <row r="162">
      <c r="A162" s="5">
        <v>212.0</v>
      </c>
    </row>
    <row r="163">
      <c r="A163" s="5">
        <v>218.0</v>
      </c>
    </row>
    <row r="164">
      <c r="A164" s="5">
        <v>220.0</v>
      </c>
    </row>
    <row r="165">
      <c r="A165" s="5">
        <v>223.0</v>
      </c>
    </row>
    <row r="166">
      <c r="A166" s="5">
        <v>242.0</v>
      </c>
    </row>
    <row r="167">
      <c r="A167" s="4">
        <v>245.0</v>
      </c>
    </row>
    <row r="168">
      <c r="A168" s="4">
        <v>250.0</v>
      </c>
    </row>
    <row r="169">
      <c r="A169" s="5">
        <v>273.0</v>
      </c>
    </row>
    <row r="170">
      <c r="A170" s="5">
        <v>276.0</v>
      </c>
    </row>
    <row r="171">
      <c r="A171" s="5">
        <v>284.0</v>
      </c>
    </row>
    <row r="172">
      <c r="A172" s="5">
        <v>288.0</v>
      </c>
    </row>
    <row r="173">
      <c r="A173" s="4">
        <v>300.0</v>
      </c>
    </row>
    <row r="174">
      <c r="A174" s="5">
        <v>320.0</v>
      </c>
    </row>
    <row r="175">
      <c r="A175" s="5">
        <v>324.0</v>
      </c>
    </row>
    <row r="176">
      <c r="A176" s="5">
        <v>328.0</v>
      </c>
    </row>
    <row r="177">
      <c r="A177" s="5">
        <v>337.0</v>
      </c>
    </row>
    <row r="178">
      <c r="A178" s="5">
        <v>345.0</v>
      </c>
    </row>
    <row r="179">
      <c r="A179" s="5">
        <v>372.0</v>
      </c>
    </row>
    <row r="180">
      <c r="A180" s="5">
        <v>392.0</v>
      </c>
    </row>
    <row r="181">
      <c r="A181" s="4">
        <v>400.0</v>
      </c>
    </row>
    <row r="182">
      <c r="A182" s="5">
        <v>410.0</v>
      </c>
    </row>
    <row r="183">
      <c r="A183" s="4">
        <v>430.0</v>
      </c>
    </row>
    <row r="184">
      <c r="A184" s="5">
        <v>435.0</v>
      </c>
    </row>
    <row r="185">
      <c r="A185" s="5">
        <v>450.0</v>
      </c>
    </row>
    <row r="186">
      <c r="A186" s="5">
        <v>454.0</v>
      </c>
    </row>
    <row r="187">
      <c r="A187" s="5">
        <v>468.0</v>
      </c>
    </row>
    <row r="188">
      <c r="A188" s="4">
        <v>500.0</v>
      </c>
    </row>
    <row r="189">
      <c r="A189" s="5">
        <v>530.0</v>
      </c>
    </row>
    <row r="190">
      <c r="A190" s="4">
        <v>600.0</v>
      </c>
    </row>
    <row r="191">
      <c r="A191" s="5">
        <v>621.0</v>
      </c>
    </row>
    <row r="192">
      <c r="A192" s="5">
        <v>623.0</v>
      </c>
    </row>
    <row r="193">
      <c r="A193" s="5">
        <v>628.0</v>
      </c>
    </row>
    <row r="194">
      <c r="A194" s="5">
        <v>642.0</v>
      </c>
    </row>
    <row r="195">
      <c r="A195" s="5">
        <v>648.0</v>
      </c>
    </row>
    <row r="196">
      <c r="A196" s="5">
        <v>650.0</v>
      </c>
    </row>
    <row r="197">
      <c r="A197" s="5">
        <v>652.0</v>
      </c>
    </row>
    <row r="198">
      <c r="A198" s="5">
        <v>655.0</v>
      </c>
    </row>
    <row r="199">
      <c r="A199" s="4">
        <v>666.0</v>
      </c>
    </row>
    <row r="200">
      <c r="A200" s="5">
        <v>667.0</v>
      </c>
    </row>
    <row r="201">
      <c r="A201" s="5">
        <v>675.0</v>
      </c>
    </row>
    <row r="202">
      <c r="A202" s="5">
        <v>690.0</v>
      </c>
    </row>
    <row r="203">
      <c r="A203" s="4">
        <v>700.0</v>
      </c>
    </row>
    <row r="204">
      <c r="A204" s="5">
        <v>721.0</v>
      </c>
    </row>
    <row r="205">
      <c r="A205" s="5">
        <v>725.0</v>
      </c>
    </row>
    <row r="206">
      <c r="A206" s="5">
        <v>730.0</v>
      </c>
    </row>
    <row r="207">
      <c r="A207" s="5">
        <v>736.0</v>
      </c>
    </row>
    <row r="208">
      <c r="A208" s="5">
        <v>743.0</v>
      </c>
    </row>
    <row r="209">
      <c r="A209" s="5">
        <v>745.0</v>
      </c>
    </row>
    <row r="210">
      <c r="A210" s="5">
        <v>753.0</v>
      </c>
    </row>
    <row r="211">
      <c r="A211" s="5">
        <v>760.0</v>
      </c>
    </row>
    <row r="212">
      <c r="A212" s="5">
        <v>775.0</v>
      </c>
    </row>
    <row r="213">
      <c r="A213" s="4">
        <v>800.0</v>
      </c>
    </row>
    <row r="214">
      <c r="A214" s="5">
        <v>811.0</v>
      </c>
    </row>
    <row r="215">
      <c r="A215" s="5">
        <v>822.0</v>
      </c>
    </row>
    <row r="216">
      <c r="A216" s="5">
        <v>832.0</v>
      </c>
    </row>
    <row r="217">
      <c r="A217" s="5">
        <v>845.0</v>
      </c>
    </row>
    <row r="218">
      <c r="A218" s="4">
        <v>900.0</v>
      </c>
    </row>
    <row r="219">
      <c r="A219" s="5">
        <v>928.0</v>
      </c>
    </row>
    <row r="220">
      <c r="A220" s="5">
        <v>945.0</v>
      </c>
    </row>
    <row r="221">
      <c r="A221" s="5">
        <v>956.0</v>
      </c>
    </row>
    <row r="222">
      <c r="A222" s="5">
        <v>973.0</v>
      </c>
    </row>
    <row r="223">
      <c r="A223" s="4">
        <v>1000.0</v>
      </c>
    </row>
    <row r="224">
      <c r="A224" s="5">
        <v>1017.0</v>
      </c>
    </row>
    <row r="225">
      <c r="A225" s="5">
        <v>1052.0</v>
      </c>
    </row>
    <row r="226">
      <c r="A226" s="5">
        <v>1100.0</v>
      </c>
    </row>
    <row r="227">
      <c r="A227" s="5">
        <v>1200.0</v>
      </c>
    </row>
    <row r="228">
      <c r="A228" s="5">
        <v>1222.0</v>
      </c>
    </row>
    <row r="229">
      <c r="A229" s="5">
        <v>1247.0</v>
      </c>
    </row>
    <row r="230">
      <c r="A230" s="4">
        <v>1254.0</v>
      </c>
    </row>
    <row r="231">
      <c r="A231" s="5">
        <v>1260.0</v>
      </c>
    </row>
    <row r="232">
      <c r="A232" s="5">
        <v>1290.0</v>
      </c>
    </row>
    <row r="233">
      <c r="A233" s="5">
        <v>1335.0</v>
      </c>
    </row>
    <row r="234">
      <c r="A234" s="5">
        <v>1365.0</v>
      </c>
    </row>
    <row r="235">
      <c r="A235" s="5">
        <v>1400.0</v>
      </c>
    </row>
    <row r="236">
      <c r="A236" s="5">
        <v>1700.0</v>
      </c>
    </row>
    <row r="237">
      <c r="A237" s="5">
        <v>1760.0</v>
      </c>
    </row>
    <row r="238">
      <c r="A238" s="5">
        <v>1775.0</v>
      </c>
    </row>
    <row r="239">
      <c r="A239" s="5">
        <v>2000.0</v>
      </c>
    </row>
    <row r="240">
      <c r="A240" s="5">
        <v>2056.0</v>
      </c>
    </row>
    <row r="241">
      <c r="A241" s="5">
        <v>2067.0</v>
      </c>
    </row>
    <row r="242">
      <c r="A242" s="5">
        <v>2172.0</v>
      </c>
    </row>
    <row r="243">
      <c r="A243" s="5">
        <v>2200.0</v>
      </c>
    </row>
    <row r="244">
      <c r="A244" s="5">
        <v>2300.0</v>
      </c>
    </row>
    <row r="245">
      <c r="A245" s="5">
        <v>2322.0</v>
      </c>
    </row>
    <row r="246">
      <c r="A246" s="5">
        <v>2400.0</v>
      </c>
    </row>
    <row r="247">
      <c r="A247" s="5">
        <v>2600.0</v>
      </c>
    </row>
    <row r="248">
      <c r="A248" s="5">
        <v>2630.0</v>
      </c>
    </row>
    <row r="249">
      <c r="A249" s="5">
        <v>2700.0</v>
      </c>
    </row>
    <row r="250">
      <c r="A250" s="5">
        <v>2750.0</v>
      </c>
    </row>
    <row r="251">
      <c r="A251" s="5">
        <v>2812.0</v>
      </c>
    </row>
    <row r="252">
      <c r="A252" s="5">
        <v>2818.0</v>
      </c>
    </row>
    <row r="253">
      <c r="A253" s="5">
        <v>3000.0</v>
      </c>
    </row>
    <row r="254">
      <c r="A254" s="5">
        <v>3023.0</v>
      </c>
    </row>
    <row r="255">
      <c r="A255" s="5">
        <v>3200.0</v>
      </c>
    </row>
    <row r="256">
      <c r="A256" s="5">
        <v>3600.0</v>
      </c>
    </row>
    <row r="257">
      <c r="A257" s="5">
        <v>3630.0</v>
      </c>
    </row>
    <row r="258">
      <c r="A258" s="5">
        <v>3700.0</v>
      </c>
    </row>
    <row r="259">
      <c r="A259" s="5">
        <v>3930.0</v>
      </c>
    </row>
    <row r="260">
      <c r="A260" s="5">
        <v>4000.0</v>
      </c>
    </row>
    <row r="261">
      <c r="A261" s="4">
        <v>4500.0</v>
      </c>
    </row>
    <row r="262">
      <c r="A262" s="5">
        <v>4600.0</v>
      </c>
    </row>
    <row r="263">
      <c r="A263" s="4">
        <v>5000.0</v>
      </c>
    </row>
    <row r="264">
      <c r="A264" s="5">
        <v>5400.0</v>
      </c>
    </row>
    <row r="265">
      <c r="A265" s="5">
        <v>6000.0</v>
      </c>
    </row>
    <row r="266">
      <c r="A266" s="5">
        <v>6200.0</v>
      </c>
    </row>
    <row r="267">
      <c r="A267" s="5">
        <v>6720.0</v>
      </c>
    </row>
    <row r="268">
      <c r="A268" s="5">
        <v>6800.0</v>
      </c>
    </row>
    <row r="269">
      <c r="A269" s="5">
        <v>7000.0</v>
      </c>
    </row>
    <row r="270">
      <c r="A270" s="5">
        <v>7100.0</v>
      </c>
    </row>
    <row r="271">
      <c r="A271" s="5">
        <v>7337.0</v>
      </c>
    </row>
    <row r="272">
      <c r="A272" s="5">
        <v>7500.0</v>
      </c>
    </row>
    <row r="273">
      <c r="A273" s="5">
        <v>7700.0</v>
      </c>
    </row>
    <row r="274">
      <c r="A274" s="5">
        <v>8580.0</v>
      </c>
    </row>
    <row r="275">
      <c r="A275" s="5">
        <v>8600.0</v>
      </c>
    </row>
    <row r="276">
      <c r="A276" s="4">
        <v>10000.0</v>
      </c>
    </row>
    <row r="277">
      <c r="A277" s="4">
        <v>12000.0</v>
      </c>
    </row>
    <row r="278">
      <c r="A278" s="5">
        <v>14000.0</v>
      </c>
    </row>
    <row r="279">
      <c r="A279" s="5">
        <v>14700.0</v>
      </c>
    </row>
    <row r="280">
      <c r="A280" s="5">
        <v>15000.0</v>
      </c>
    </row>
    <row r="281">
      <c r="A281" s="5">
        <v>16000.0</v>
      </c>
    </row>
    <row r="282">
      <c r="A282" s="5">
        <v>16750.0</v>
      </c>
    </row>
    <row r="283">
      <c r="A283" s="5">
        <v>17200.0</v>
      </c>
    </row>
    <row r="284">
      <c r="A284" s="5">
        <v>18000.0</v>
      </c>
    </row>
    <row r="285">
      <c r="A285" s="4">
        <v>20000.0</v>
      </c>
    </row>
    <row r="286">
      <c r="A286" s="5">
        <v>20060.0</v>
      </c>
    </row>
    <row r="287">
      <c r="A287" s="5">
        <v>20200.0</v>
      </c>
    </row>
    <row r="288">
      <c r="A288" s="5">
        <v>20800.0</v>
      </c>
    </row>
    <row r="289">
      <c r="A289" s="5">
        <v>22000.0</v>
      </c>
    </row>
    <row r="290">
      <c r="A290" s="5">
        <v>22034.0</v>
      </c>
    </row>
    <row r="291">
      <c r="A291" s="5">
        <v>22200.0</v>
      </c>
    </row>
    <row r="292">
      <c r="A292" s="5">
        <v>22273.0</v>
      </c>
    </row>
    <row r="293">
      <c r="A293" s="5">
        <v>22600.0</v>
      </c>
    </row>
    <row r="294">
      <c r="A294" s="5">
        <v>23000.0</v>
      </c>
    </row>
    <row r="295">
      <c r="A295" s="4">
        <v>24000.0</v>
      </c>
    </row>
    <row r="296">
      <c r="A296" s="4">
        <v>25000.0</v>
      </c>
    </row>
    <row r="297">
      <c r="A297" s="5">
        <v>25100.0</v>
      </c>
    </row>
    <row r="298">
      <c r="A298" s="5">
        <v>26000.0</v>
      </c>
    </row>
    <row r="299">
      <c r="A299" s="5">
        <v>28600.0</v>
      </c>
    </row>
    <row r="300">
      <c r="A300" s="5">
        <v>30000.0</v>
      </c>
    </row>
    <row r="301">
      <c r="A301" s="5">
        <v>30500.0</v>
      </c>
    </row>
    <row r="302">
      <c r="A302" s="5">
        <v>32000.0</v>
      </c>
    </row>
    <row r="303">
      <c r="A303" s="5">
        <v>32200.0</v>
      </c>
    </row>
    <row r="304">
      <c r="A304" s="5">
        <v>32500.0</v>
      </c>
    </row>
    <row r="305">
      <c r="A305" s="5">
        <v>35400.0</v>
      </c>
    </row>
    <row r="306">
      <c r="A306" s="4">
        <v>36000.0</v>
      </c>
    </row>
    <row r="307">
      <c r="A307" s="5">
        <v>37000.0</v>
      </c>
    </row>
    <row r="308">
      <c r="A308" s="5">
        <v>38000.0</v>
      </c>
    </row>
    <row r="309">
      <c r="A309" s="5">
        <v>40000.0</v>
      </c>
    </row>
    <row r="310">
      <c r="A310" s="5">
        <v>40500.0</v>
      </c>
    </row>
    <row r="311">
      <c r="A311" s="5">
        <v>41500.0</v>
      </c>
    </row>
    <row r="312">
      <c r="A312" s="5">
        <v>42000.0</v>
      </c>
    </row>
    <row r="313">
      <c r="A313" s="5">
        <v>42360.0</v>
      </c>
    </row>
    <row r="314">
      <c r="A314" s="5">
        <v>43730.0</v>
      </c>
    </row>
    <row r="315">
      <c r="A315" s="5">
        <v>44760.0</v>
      </c>
    </row>
    <row r="316">
      <c r="A316" s="4">
        <v>45000.0</v>
      </c>
    </row>
    <row r="317">
      <c r="A317" s="5">
        <v>45400.0</v>
      </c>
    </row>
    <row r="318">
      <c r="A318" s="5">
        <v>45600.0</v>
      </c>
    </row>
    <row r="319">
      <c r="A319" s="5">
        <v>45650.0</v>
      </c>
    </row>
    <row r="320">
      <c r="A320" s="5">
        <v>46500.0</v>
      </c>
    </row>
    <row r="321">
      <c r="A321" s="5">
        <v>50000.0</v>
      </c>
    </row>
    <row r="322">
      <c r="A322" s="5">
        <v>52700.0</v>
      </c>
    </row>
    <row r="323">
      <c r="A323" s="5">
        <v>53400.0</v>
      </c>
    </row>
    <row r="324">
      <c r="A324" s="5">
        <v>54400.0</v>
      </c>
    </row>
    <row r="325">
      <c r="A325" s="5">
        <v>57400.0</v>
      </c>
    </row>
    <row r="326">
      <c r="A326" s="5">
        <v>59300.0</v>
      </c>
    </row>
    <row r="327">
      <c r="A327" s="5">
        <v>60000.0</v>
      </c>
    </row>
    <row r="328">
      <c r="A328" s="5">
        <v>60500.0</v>
      </c>
    </row>
    <row r="329">
      <c r="A329" s="5">
        <v>61000.0</v>
      </c>
    </row>
    <row r="330">
      <c r="A330" s="5">
        <v>62700.0</v>
      </c>
    </row>
    <row r="331">
      <c r="A331" s="5">
        <v>64300.0</v>
      </c>
    </row>
    <row r="332">
      <c r="A332" s="5">
        <v>64400.0</v>
      </c>
    </row>
    <row r="333">
      <c r="A333" s="5">
        <v>70000.0</v>
      </c>
    </row>
    <row r="334">
      <c r="A334" s="5">
        <v>72000.0</v>
      </c>
    </row>
    <row r="335">
      <c r="A335" s="5">
        <v>74600.0</v>
      </c>
    </row>
    <row r="336">
      <c r="A336" s="5">
        <v>76500.0</v>
      </c>
    </row>
    <row r="337">
      <c r="A337" s="5">
        <v>80000.0</v>
      </c>
    </row>
    <row r="338">
      <c r="A338" s="5">
        <v>87000.0</v>
      </c>
    </row>
    <row r="339">
      <c r="A339" s="5">
        <v>100000.0</v>
      </c>
    </row>
    <row r="340">
      <c r="A340" s="5">
        <v>108100.0</v>
      </c>
    </row>
    <row r="341">
      <c r="A341" s="5">
        <v>120000.0</v>
      </c>
    </row>
    <row r="342">
      <c r="A342" s="4">
        <v>144000.0</v>
      </c>
    </row>
    <row r="343">
      <c r="A343" s="5">
        <v>151450.0</v>
      </c>
    </row>
    <row r="344">
      <c r="A344" s="5">
        <v>153600.0</v>
      </c>
    </row>
    <row r="345">
      <c r="A345" s="5">
        <v>157600.0</v>
      </c>
    </row>
    <row r="346">
      <c r="A346" s="5">
        <v>180000.0</v>
      </c>
    </row>
    <row r="347">
      <c r="A347" s="5">
        <v>186400.0</v>
      </c>
    </row>
    <row r="348">
      <c r="A348" s="5">
        <v>200000.0</v>
      </c>
    </row>
    <row r="349">
      <c r="A349" s="5">
        <v>250000.0</v>
      </c>
    </row>
    <row r="350">
      <c r="A350" s="5">
        <v>280000.0</v>
      </c>
    </row>
    <row r="351">
      <c r="A351" s="5">
        <v>300000.0</v>
      </c>
    </row>
    <row r="352">
      <c r="A352" s="5">
        <v>307500.0</v>
      </c>
    </row>
    <row r="353">
      <c r="A353" s="5">
        <v>337500.0</v>
      </c>
    </row>
    <row r="354">
      <c r="A354" s="5">
        <v>400000.0</v>
      </c>
    </row>
    <row r="355">
      <c r="A355" s="5">
        <v>470000.0</v>
      </c>
    </row>
    <row r="356">
      <c r="A356" s="5">
        <v>500000.0</v>
      </c>
    </row>
    <row r="357">
      <c r="A357" s="5">
        <v>600000.0</v>
      </c>
    </row>
    <row r="358">
      <c r="A358" s="5">
        <v>601730.0</v>
      </c>
    </row>
    <row r="359">
      <c r="A359" s="5">
        <v>603550.0</v>
      </c>
    </row>
    <row r="360">
      <c r="A360" s="5">
        <v>675000.0</v>
      </c>
    </row>
    <row r="361">
      <c r="A361" s="5">
        <v>800000.0</v>
      </c>
    </row>
    <row r="362">
      <c r="A362" s="4">
        <v>1000000.0</v>
      </c>
    </row>
    <row r="363">
      <c r="A363" s="5">
        <v>1100000.0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</row>
    <row r="2">
      <c r="A2" s="9">
        <v>2.0</v>
      </c>
    </row>
    <row r="3">
      <c r="A3" s="9">
        <v>3.0</v>
      </c>
    </row>
    <row r="4">
      <c r="A4" s="9">
        <v>4.0</v>
      </c>
    </row>
    <row r="5">
      <c r="A5" s="9">
        <v>5.0</v>
      </c>
    </row>
    <row r="6">
      <c r="A6" s="9">
        <v>6.0</v>
      </c>
    </row>
    <row r="7">
      <c r="A7" s="9">
        <v>7.0</v>
      </c>
    </row>
    <row r="8">
      <c r="A8" s="9">
        <v>8.0</v>
      </c>
    </row>
    <row r="9">
      <c r="A9" s="9">
        <v>9.0</v>
      </c>
    </row>
    <row r="10">
      <c r="A10" s="9">
        <v>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2">
        <v>0.0</v>
      </c>
    </row>
    <row r="2">
      <c r="A2" s="4">
        <v>1.0</v>
      </c>
    </row>
    <row r="3">
      <c r="A3" s="4">
        <v>2.0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>
      <c r="A21" s="4">
        <v>20.0</v>
      </c>
    </row>
    <row r="22">
      <c r="A22" s="4">
        <v>21.0</v>
      </c>
    </row>
    <row r="23">
      <c r="A23" s="4">
        <v>22.0</v>
      </c>
    </row>
    <row r="24">
      <c r="A24" s="4">
        <v>23.0</v>
      </c>
    </row>
    <row r="25">
      <c r="A25" s="4">
        <v>24.0</v>
      </c>
    </row>
    <row r="26">
      <c r="A26" s="4">
        <v>25.0</v>
      </c>
    </row>
    <row r="27">
      <c r="A27" s="4">
        <v>26.0</v>
      </c>
    </row>
    <row r="28">
      <c r="A28" s="4">
        <v>27.0</v>
      </c>
    </row>
    <row r="29">
      <c r="A29" s="4">
        <v>28.0</v>
      </c>
    </row>
    <row r="30">
      <c r="A30" s="4">
        <v>29.0</v>
      </c>
    </row>
    <row r="31">
      <c r="A31" s="4">
        <v>30.0</v>
      </c>
    </row>
    <row r="32">
      <c r="A32" s="4">
        <v>31.0</v>
      </c>
    </row>
    <row r="33">
      <c r="A33" s="4">
        <v>32.0</v>
      </c>
    </row>
    <row r="34">
      <c r="A34" s="4">
        <v>33.0</v>
      </c>
    </row>
    <row r="35">
      <c r="A35" s="4">
        <v>34.0</v>
      </c>
    </row>
    <row r="36">
      <c r="A36" s="4">
        <v>35.0</v>
      </c>
    </row>
    <row r="37">
      <c r="A37" s="4">
        <v>36.0</v>
      </c>
    </row>
    <row r="38">
      <c r="A38" s="4">
        <v>37.0</v>
      </c>
    </row>
    <row r="39">
      <c r="A39" s="4">
        <v>38.0</v>
      </c>
    </row>
    <row r="40">
      <c r="A40" s="4">
        <v>39.0</v>
      </c>
    </row>
    <row r="41">
      <c r="A41" s="4">
        <v>40.0</v>
      </c>
    </row>
    <row r="42">
      <c r="A42" s="4">
        <v>41.0</v>
      </c>
    </row>
    <row r="43">
      <c r="A43" s="4">
        <v>42.0</v>
      </c>
    </row>
    <row r="44">
      <c r="A44" s="4">
        <v>43.0</v>
      </c>
    </row>
    <row r="45">
      <c r="A45" s="4">
        <v>44.0</v>
      </c>
    </row>
    <row r="46">
      <c r="A46" s="4">
        <v>45.0</v>
      </c>
    </row>
    <row r="47">
      <c r="A47" s="4">
        <v>46.0</v>
      </c>
    </row>
    <row r="48">
      <c r="A48" s="4">
        <v>47.0</v>
      </c>
    </row>
    <row r="49">
      <c r="A49" s="4">
        <v>48.0</v>
      </c>
    </row>
    <row r="50">
      <c r="A50" s="4">
        <v>49.0</v>
      </c>
    </row>
    <row r="51">
      <c r="A51" s="4">
        <v>50.0</v>
      </c>
    </row>
    <row r="52">
      <c r="A52" s="4">
        <v>51.0</v>
      </c>
    </row>
    <row r="53">
      <c r="A53" s="4">
        <v>52.0</v>
      </c>
    </row>
    <row r="54">
      <c r="A54" s="4">
        <v>53.0</v>
      </c>
    </row>
    <row r="55">
      <c r="A55" s="4">
        <v>54.0</v>
      </c>
    </row>
    <row r="56">
      <c r="A56" s="4">
        <v>55.0</v>
      </c>
    </row>
    <row r="57">
      <c r="A57" s="4">
        <v>56.0</v>
      </c>
    </row>
    <row r="58">
      <c r="A58" s="4">
        <v>57.0</v>
      </c>
    </row>
    <row r="59">
      <c r="A59" s="4">
        <v>58.0</v>
      </c>
    </row>
    <row r="60">
      <c r="A60" s="4">
        <v>59.0</v>
      </c>
    </row>
    <row r="61">
      <c r="A61" s="4">
        <v>60.0</v>
      </c>
    </row>
    <row r="62">
      <c r="A62" s="4">
        <v>61.0</v>
      </c>
    </row>
    <row r="63">
      <c r="A63" s="4">
        <v>62.0</v>
      </c>
    </row>
    <row r="64">
      <c r="A64" s="4">
        <v>63.0</v>
      </c>
    </row>
    <row r="65">
      <c r="A65" s="4">
        <v>64.0</v>
      </c>
    </row>
    <row r="66">
      <c r="A66" s="4">
        <v>65.0</v>
      </c>
    </row>
    <row r="67">
      <c r="A67" s="4">
        <v>66.0</v>
      </c>
    </row>
    <row r="68">
      <c r="A68" s="4">
        <v>67.0</v>
      </c>
    </row>
    <row r="69">
      <c r="A69" s="4">
        <v>68.0</v>
      </c>
    </row>
    <row r="70">
      <c r="A70" s="4">
        <v>69.0</v>
      </c>
    </row>
    <row r="71">
      <c r="A71" s="4">
        <v>70.0</v>
      </c>
    </row>
    <row r="72">
      <c r="A72" s="4">
        <v>71.0</v>
      </c>
    </row>
    <row r="73">
      <c r="A73" s="4">
        <v>72.0</v>
      </c>
    </row>
    <row r="74">
      <c r="A74" s="4">
        <v>73.0</v>
      </c>
    </row>
    <row r="75">
      <c r="A75" s="4">
        <v>74.0</v>
      </c>
    </row>
    <row r="76">
      <c r="A76" s="4">
        <v>75.0</v>
      </c>
    </row>
    <row r="77">
      <c r="A77" s="4">
        <v>76.0</v>
      </c>
    </row>
    <row r="78">
      <c r="A78" s="4">
        <v>77.0</v>
      </c>
    </row>
    <row r="79">
      <c r="A79" s="4">
        <v>78.0</v>
      </c>
    </row>
    <row r="80">
      <c r="A80" s="4">
        <v>79.0</v>
      </c>
    </row>
    <row r="81">
      <c r="A81" s="4">
        <v>80.0</v>
      </c>
    </row>
    <row r="82">
      <c r="A82" s="4">
        <v>81.0</v>
      </c>
    </row>
    <row r="83">
      <c r="A83" s="4">
        <v>82.0</v>
      </c>
    </row>
    <row r="84">
      <c r="A84" s="4">
        <v>83.0</v>
      </c>
    </row>
    <row r="85">
      <c r="A85" s="4">
        <v>84.0</v>
      </c>
    </row>
    <row r="86">
      <c r="A86" s="4">
        <v>85.0</v>
      </c>
    </row>
    <row r="87">
      <c r="A87" s="4">
        <v>86.0</v>
      </c>
    </row>
    <row r="88">
      <c r="A88" s="4">
        <v>87.0</v>
      </c>
    </row>
    <row r="89">
      <c r="A89" s="4">
        <v>88.0</v>
      </c>
    </row>
    <row r="90">
      <c r="A90" s="4">
        <v>89.0</v>
      </c>
    </row>
    <row r="91">
      <c r="A91" s="4">
        <v>90.0</v>
      </c>
    </row>
    <row r="92">
      <c r="A92" s="4">
        <v>91.0</v>
      </c>
    </row>
    <row r="93">
      <c r="A93" s="4">
        <v>92.0</v>
      </c>
    </row>
    <row r="94">
      <c r="A94" s="4">
        <v>93.0</v>
      </c>
    </row>
    <row r="95">
      <c r="A95" s="4">
        <v>94.0</v>
      </c>
    </row>
    <row r="96">
      <c r="A96" s="4">
        <v>95.0</v>
      </c>
    </row>
    <row r="97">
      <c r="A97" s="4">
        <v>96.0</v>
      </c>
    </row>
    <row r="98">
      <c r="A98" s="4">
        <v>97.0</v>
      </c>
    </row>
    <row r="99">
      <c r="A99" s="4">
        <v>98.0</v>
      </c>
    </row>
    <row r="100">
      <c r="A100" s="4">
        <v>99.0</v>
      </c>
    </row>
    <row r="101">
      <c r="A101" s="4">
        <v>100.0</v>
      </c>
    </row>
    <row r="102">
      <c r="A102" s="4">
        <v>101.0</v>
      </c>
    </row>
    <row r="103">
      <c r="A103" s="4">
        <v>102.0</v>
      </c>
    </row>
    <row r="104">
      <c r="A104" s="4">
        <v>103.0</v>
      </c>
    </row>
    <row r="105">
      <c r="A105" s="4">
        <v>104.0</v>
      </c>
    </row>
    <row r="106">
      <c r="A106" s="4">
        <v>105.0</v>
      </c>
    </row>
    <row r="107">
      <c r="A107" s="4">
        <v>106.0</v>
      </c>
    </row>
    <row r="108">
      <c r="A108" s="4">
        <v>107.0</v>
      </c>
    </row>
    <row r="109">
      <c r="A109" s="4">
        <v>108.0</v>
      </c>
    </row>
    <row r="110">
      <c r="A110" s="4">
        <v>109.0</v>
      </c>
    </row>
    <row r="111">
      <c r="A111" s="4">
        <v>110.0</v>
      </c>
    </row>
    <row r="112">
      <c r="A112" s="4">
        <v>111.0</v>
      </c>
    </row>
    <row r="113">
      <c r="A113" s="4">
        <v>112.0</v>
      </c>
    </row>
    <row r="114">
      <c r="A114" s="4">
        <v>113.0</v>
      </c>
    </row>
    <row r="115">
      <c r="A115" s="4">
        <v>114.0</v>
      </c>
    </row>
    <row r="116">
      <c r="A116" s="4">
        <v>115.0</v>
      </c>
    </row>
    <row r="117">
      <c r="A117" s="4">
        <v>116.0</v>
      </c>
    </row>
    <row r="118">
      <c r="A118" s="4">
        <v>117.0</v>
      </c>
    </row>
    <row r="119">
      <c r="A119" s="4">
        <v>118.0</v>
      </c>
    </row>
    <row r="120">
      <c r="A120" s="4">
        <v>119.0</v>
      </c>
    </row>
    <row r="121">
      <c r="A121" s="4">
        <v>120.0</v>
      </c>
    </row>
    <row r="122">
      <c r="A122" s="4">
        <v>121.0</v>
      </c>
    </row>
    <row r="123">
      <c r="A123" s="4">
        <v>122.0</v>
      </c>
    </row>
    <row r="124">
      <c r="A124" s="4">
        <v>123.0</v>
      </c>
    </row>
    <row r="125">
      <c r="A125" s="4">
        <v>124.0</v>
      </c>
    </row>
    <row r="126">
      <c r="A126" s="4">
        <v>125.0</v>
      </c>
    </row>
    <row r="127">
      <c r="A127" s="4">
        <v>126.0</v>
      </c>
    </row>
    <row r="128">
      <c r="A128" s="4">
        <v>127.0</v>
      </c>
    </row>
    <row r="129">
      <c r="A129" s="4">
        <v>128.0</v>
      </c>
    </row>
    <row r="130">
      <c r="A130" s="4">
        <v>129.0</v>
      </c>
    </row>
    <row r="131">
      <c r="A131" s="4">
        <v>130.0</v>
      </c>
    </row>
    <row r="132">
      <c r="A132" s="4">
        <v>131.0</v>
      </c>
    </row>
    <row r="133">
      <c r="A133" s="4">
        <v>132.0</v>
      </c>
    </row>
    <row r="134">
      <c r="A134" s="4">
        <v>133.0</v>
      </c>
    </row>
    <row r="135">
      <c r="A135" s="4">
        <v>134.0</v>
      </c>
    </row>
    <row r="136">
      <c r="A136" s="4">
        <v>135.0</v>
      </c>
    </row>
    <row r="137">
      <c r="A137" s="4">
        <v>136.0</v>
      </c>
    </row>
    <row r="138">
      <c r="A138" s="4">
        <v>137.0</v>
      </c>
    </row>
    <row r="139">
      <c r="A139" s="4">
        <v>138.0</v>
      </c>
    </row>
    <row r="140">
      <c r="A140" s="4">
        <v>139.0</v>
      </c>
    </row>
    <row r="141">
      <c r="A141" s="4">
        <v>140.0</v>
      </c>
    </row>
    <row r="142">
      <c r="A142" s="4">
        <v>141.0</v>
      </c>
    </row>
    <row r="143">
      <c r="A143" s="4">
        <v>142.0</v>
      </c>
    </row>
    <row r="144">
      <c r="A144" s="4">
        <v>143.0</v>
      </c>
    </row>
    <row r="145">
      <c r="A145" s="4">
        <v>144.0</v>
      </c>
    </row>
    <row r="146">
      <c r="A146" s="4">
        <v>145.0</v>
      </c>
    </row>
    <row r="147">
      <c r="A147" s="4">
        <v>146.0</v>
      </c>
    </row>
    <row r="148">
      <c r="A148" s="4">
        <v>147.0</v>
      </c>
    </row>
    <row r="149">
      <c r="A149" s="4">
        <v>148.0</v>
      </c>
    </row>
    <row r="150">
      <c r="A150" s="4">
        <v>149.0</v>
      </c>
    </row>
    <row r="151">
      <c r="A151" s="4">
        <v>150.0</v>
      </c>
    </row>
    <row r="152">
      <c r="A152" s="5">
        <v>153.0</v>
      </c>
    </row>
    <row r="153">
      <c r="A153" s="5">
        <v>156.0</v>
      </c>
    </row>
    <row r="154">
      <c r="A154" s="5">
        <v>160.0</v>
      </c>
    </row>
    <row r="155">
      <c r="A155" s="5">
        <v>169.0</v>
      </c>
    </row>
    <row r="156">
      <c r="A156" s="5">
        <v>172.0</v>
      </c>
    </row>
    <row r="157">
      <c r="A157" s="5">
        <v>180.0</v>
      </c>
    </row>
    <row r="158">
      <c r="A158" s="5">
        <v>188.0</v>
      </c>
    </row>
    <row r="159">
      <c r="A159" s="4">
        <v>190.0</v>
      </c>
    </row>
    <row r="160">
      <c r="A160" s="5">
        <v>199.0</v>
      </c>
    </row>
    <row r="161">
      <c r="A161" s="4">
        <v>200.0</v>
      </c>
    </row>
    <row r="162">
      <c r="A162" s="5">
        <v>212.0</v>
      </c>
    </row>
    <row r="163">
      <c r="A163" s="5">
        <v>218.0</v>
      </c>
    </row>
    <row r="164">
      <c r="A164" s="5">
        <v>220.0</v>
      </c>
    </row>
    <row r="165">
      <c r="A165" s="5">
        <v>223.0</v>
      </c>
    </row>
    <row r="166">
      <c r="A166" s="5">
        <v>242.0</v>
      </c>
    </row>
    <row r="167">
      <c r="A167" s="4">
        <v>245.0</v>
      </c>
    </row>
    <row r="168">
      <c r="A168" s="4">
        <v>250.0</v>
      </c>
    </row>
    <row r="169">
      <c r="A169" s="5">
        <v>273.0</v>
      </c>
    </row>
    <row r="170">
      <c r="A170" s="5">
        <v>276.0</v>
      </c>
    </row>
    <row r="171">
      <c r="A171" s="5">
        <v>284.0</v>
      </c>
    </row>
    <row r="172">
      <c r="A172" s="5">
        <v>288.0</v>
      </c>
    </row>
    <row r="173">
      <c r="A173" s="4">
        <v>300.0</v>
      </c>
    </row>
    <row r="174">
      <c r="A174" s="5">
        <v>320.0</v>
      </c>
    </row>
    <row r="175">
      <c r="A175" s="5">
        <v>324.0</v>
      </c>
    </row>
    <row r="176">
      <c r="A176" s="5">
        <v>328.0</v>
      </c>
    </row>
    <row r="177">
      <c r="A177" s="5">
        <v>337.0</v>
      </c>
    </row>
    <row r="178">
      <c r="A178" s="5">
        <v>345.0</v>
      </c>
    </row>
    <row r="179">
      <c r="A179" s="5">
        <v>372.0</v>
      </c>
    </row>
    <row r="180">
      <c r="A180" s="5">
        <v>392.0</v>
      </c>
    </row>
    <row r="181">
      <c r="A181" s="4">
        <v>400.0</v>
      </c>
    </row>
    <row r="182">
      <c r="A182" s="5">
        <v>410.0</v>
      </c>
    </row>
    <row r="183">
      <c r="A183" s="4">
        <v>430.0</v>
      </c>
    </row>
    <row r="184">
      <c r="A184" s="5">
        <v>435.0</v>
      </c>
    </row>
    <row r="185">
      <c r="A185" s="5">
        <v>450.0</v>
      </c>
    </row>
    <row r="186">
      <c r="A186" s="5">
        <v>454.0</v>
      </c>
    </row>
    <row r="187">
      <c r="A187" s="5">
        <v>468.0</v>
      </c>
    </row>
    <row r="188">
      <c r="A188" s="4">
        <v>500.0</v>
      </c>
    </row>
    <row r="189">
      <c r="A189" s="5">
        <v>530.0</v>
      </c>
    </row>
    <row r="190">
      <c r="A190" s="4">
        <v>600.0</v>
      </c>
    </row>
    <row r="191">
      <c r="A191" s="5">
        <v>621.0</v>
      </c>
    </row>
    <row r="192">
      <c r="A192" s="5">
        <v>623.0</v>
      </c>
    </row>
    <row r="193">
      <c r="A193" s="5">
        <v>628.0</v>
      </c>
    </row>
    <row r="194">
      <c r="A194" s="5">
        <v>642.0</v>
      </c>
    </row>
    <row r="195">
      <c r="A195" s="5">
        <v>648.0</v>
      </c>
    </row>
    <row r="196">
      <c r="A196" s="5">
        <v>650.0</v>
      </c>
    </row>
    <row r="197">
      <c r="A197" s="5">
        <v>652.0</v>
      </c>
    </row>
    <row r="198">
      <c r="A198" s="5">
        <v>655.0</v>
      </c>
    </row>
    <row r="199">
      <c r="A199" s="4">
        <v>666.0</v>
      </c>
    </row>
    <row r="200">
      <c r="A200" s="5">
        <v>667.0</v>
      </c>
    </row>
    <row r="201">
      <c r="A201" s="5">
        <v>675.0</v>
      </c>
    </row>
    <row r="202">
      <c r="A202" s="5">
        <v>690.0</v>
      </c>
    </row>
    <row r="203">
      <c r="A203" s="4">
        <v>700.0</v>
      </c>
    </row>
    <row r="204">
      <c r="A204" s="5">
        <v>721.0</v>
      </c>
    </row>
    <row r="205">
      <c r="A205" s="5">
        <v>725.0</v>
      </c>
    </row>
    <row r="206">
      <c r="A206" s="5">
        <v>730.0</v>
      </c>
    </row>
    <row r="207">
      <c r="A207" s="5">
        <v>736.0</v>
      </c>
    </row>
    <row r="208">
      <c r="A208" s="5">
        <v>743.0</v>
      </c>
    </row>
    <row r="209">
      <c r="A209" s="5">
        <v>745.0</v>
      </c>
    </row>
    <row r="210">
      <c r="A210" s="5">
        <v>753.0</v>
      </c>
    </row>
    <row r="211">
      <c r="A211" s="5">
        <v>760.0</v>
      </c>
    </row>
    <row r="212">
      <c r="A212" s="5">
        <v>775.0</v>
      </c>
    </row>
    <row r="213">
      <c r="A213" s="4">
        <v>800.0</v>
      </c>
    </row>
    <row r="214">
      <c r="A214" s="5">
        <v>811.0</v>
      </c>
    </row>
    <row r="215">
      <c r="A215" s="5">
        <v>822.0</v>
      </c>
    </row>
    <row r="216">
      <c r="A216" s="5">
        <v>832.0</v>
      </c>
    </row>
    <row r="217">
      <c r="A217" s="5">
        <v>845.0</v>
      </c>
    </row>
    <row r="218">
      <c r="A218" s="4">
        <v>900.0</v>
      </c>
    </row>
    <row r="219">
      <c r="A219" s="5">
        <v>928.0</v>
      </c>
    </row>
    <row r="220">
      <c r="A220" s="5">
        <v>945.0</v>
      </c>
    </row>
    <row r="221">
      <c r="A221" s="5">
        <v>956.0</v>
      </c>
    </row>
    <row r="222">
      <c r="A222" s="5">
        <v>973.0</v>
      </c>
    </row>
    <row r="223">
      <c r="A223" s="4">
        <v>1000.0</v>
      </c>
    </row>
    <row r="224">
      <c r="A224" s="5">
        <v>1017.0</v>
      </c>
    </row>
    <row r="225">
      <c r="A225" s="5">
        <v>1052.0</v>
      </c>
    </row>
    <row r="226">
      <c r="A226" s="5">
        <v>1100.0</v>
      </c>
    </row>
    <row r="227">
      <c r="A227" s="5">
        <v>1200.0</v>
      </c>
    </row>
    <row r="228">
      <c r="A228" s="5">
        <v>1222.0</v>
      </c>
    </row>
    <row r="229">
      <c r="A229" s="5">
        <v>1247.0</v>
      </c>
    </row>
    <row r="230">
      <c r="A230" s="4">
        <v>1254.0</v>
      </c>
    </row>
    <row r="231">
      <c r="A231" s="5">
        <v>1260.0</v>
      </c>
    </row>
    <row r="232">
      <c r="A232" s="5">
        <v>1290.0</v>
      </c>
    </row>
    <row r="233">
      <c r="A233" s="5">
        <v>1335.0</v>
      </c>
    </row>
    <row r="234">
      <c r="A234" s="5">
        <v>1365.0</v>
      </c>
    </row>
    <row r="235">
      <c r="A235" s="5">
        <v>1400.0</v>
      </c>
    </row>
    <row r="236">
      <c r="A236" s="5">
        <v>1700.0</v>
      </c>
    </row>
    <row r="237">
      <c r="A237" s="5">
        <v>1760.0</v>
      </c>
    </row>
    <row r="238">
      <c r="A238" s="5">
        <v>1775.0</v>
      </c>
    </row>
    <row r="239">
      <c r="A239" s="5">
        <v>2000.0</v>
      </c>
    </row>
    <row r="240">
      <c r="A240" s="5">
        <v>2056.0</v>
      </c>
    </row>
    <row r="241">
      <c r="A241" s="5">
        <v>2067.0</v>
      </c>
    </row>
    <row r="242">
      <c r="A242" s="5">
        <v>2172.0</v>
      </c>
    </row>
    <row r="243">
      <c r="A243" s="5">
        <v>2200.0</v>
      </c>
    </row>
    <row r="244">
      <c r="A244" s="5">
        <v>2300.0</v>
      </c>
    </row>
    <row r="245">
      <c r="A245" s="5">
        <v>2322.0</v>
      </c>
    </row>
    <row r="246">
      <c r="A246" s="5">
        <v>2400.0</v>
      </c>
    </row>
    <row r="247">
      <c r="A247" s="5">
        <v>2600.0</v>
      </c>
    </row>
    <row r="248">
      <c r="A248" s="5">
        <v>2630.0</v>
      </c>
    </row>
    <row r="249">
      <c r="A249" s="5">
        <v>2700.0</v>
      </c>
    </row>
    <row r="250">
      <c r="A250" s="5">
        <v>2750.0</v>
      </c>
    </row>
    <row r="251">
      <c r="A251" s="5">
        <v>2812.0</v>
      </c>
    </row>
    <row r="252">
      <c r="A252" s="5">
        <v>2818.0</v>
      </c>
    </row>
    <row r="253">
      <c r="A253" s="5">
        <v>3000.0</v>
      </c>
    </row>
    <row r="254">
      <c r="A254" s="5">
        <v>3023.0</v>
      </c>
    </row>
    <row r="255">
      <c r="A255" s="5">
        <v>3200.0</v>
      </c>
    </row>
    <row r="256">
      <c r="A256" s="5">
        <v>3600.0</v>
      </c>
    </row>
    <row r="257">
      <c r="A257" s="5">
        <v>3630.0</v>
      </c>
    </row>
    <row r="258">
      <c r="A258" s="5">
        <v>3700.0</v>
      </c>
    </row>
    <row r="259">
      <c r="A259" s="5">
        <v>3930.0</v>
      </c>
    </row>
    <row r="260">
      <c r="A260" s="5">
        <v>4000.0</v>
      </c>
    </row>
    <row r="261">
      <c r="A261" s="4">
        <v>4500.0</v>
      </c>
    </row>
    <row r="262">
      <c r="A262" s="5">
        <v>4600.0</v>
      </c>
    </row>
    <row r="263">
      <c r="A263" s="4">
        <v>5000.0</v>
      </c>
    </row>
    <row r="264">
      <c r="A264" s="5">
        <v>5400.0</v>
      </c>
    </row>
    <row r="265">
      <c r="A265" s="5">
        <v>6000.0</v>
      </c>
    </row>
    <row r="266">
      <c r="A266" s="5">
        <v>6200.0</v>
      </c>
    </row>
    <row r="267">
      <c r="A267" s="5">
        <v>6720.0</v>
      </c>
    </row>
    <row r="268">
      <c r="A268" s="5">
        <v>6800.0</v>
      </c>
    </row>
    <row r="269">
      <c r="A269" s="5">
        <v>7000.0</v>
      </c>
    </row>
    <row r="270">
      <c r="A270" s="5">
        <v>7100.0</v>
      </c>
    </row>
    <row r="271">
      <c r="A271" s="5">
        <v>7337.0</v>
      </c>
    </row>
    <row r="272">
      <c r="A272" s="5">
        <v>7500.0</v>
      </c>
    </row>
    <row r="273">
      <c r="A273" s="5">
        <v>7700.0</v>
      </c>
    </row>
    <row r="274">
      <c r="A274" s="5">
        <v>8580.0</v>
      </c>
    </row>
    <row r="275">
      <c r="A275" s="5">
        <v>8600.0</v>
      </c>
    </row>
    <row r="276">
      <c r="A276" s="4">
        <v>10000.0</v>
      </c>
    </row>
    <row r="277">
      <c r="A277" s="4">
        <v>12000.0</v>
      </c>
    </row>
    <row r="278">
      <c r="A278" s="5">
        <v>14000.0</v>
      </c>
    </row>
    <row r="279">
      <c r="A279" s="5">
        <v>14700.0</v>
      </c>
    </row>
    <row r="280">
      <c r="A280" s="5">
        <v>15000.0</v>
      </c>
    </row>
    <row r="281">
      <c r="A281" s="5">
        <v>16000.0</v>
      </c>
    </row>
    <row r="282">
      <c r="A282" s="5">
        <v>16750.0</v>
      </c>
    </row>
    <row r="283">
      <c r="A283" s="5">
        <v>17200.0</v>
      </c>
    </row>
    <row r="284">
      <c r="A284" s="5">
        <v>18000.0</v>
      </c>
    </row>
    <row r="285">
      <c r="A285" s="4">
        <v>20000.0</v>
      </c>
    </row>
    <row r="286">
      <c r="A286" s="5">
        <v>20060.0</v>
      </c>
    </row>
    <row r="287">
      <c r="A287" s="5">
        <v>20200.0</v>
      </c>
    </row>
    <row r="288">
      <c r="A288" s="5">
        <v>20800.0</v>
      </c>
    </row>
    <row r="289">
      <c r="A289" s="5">
        <v>22000.0</v>
      </c>
    </row>
    <row r="290">
      <c r="A290" s="5">
        <v>22034.0</v>
      </c>
    </row>
    <row r="291">
      <c r="A291" s="5">
        <v>22200.0</v>
      </c>
    </row>
    <row r="292">
      <c r="A292" s="5">
        <v>22273.0</v>
      </c>
    </row>
    <row r="293">
      <c r="A293" s="5">
        <v>22600.0</v>
      </c>
    </row>
    <row r="294">
      <c r="A294" s="5">
        <v>23000.0</v>
      </c>
    </row>
    <row r="295">
      <c r="A295" s="4">
        <v>24000.0</v>
      </c>
    </row>
    <row r="296">
      <c r="A296" s="4">
        <v>25000.0</v>
      </c>
    </row>
    <row r="297">
      <c r="A297" s="5">
        <v>25100.0</v>
      </c>
    </row>
    <row r="298">
      <c r="A298" s="5">
        <v>26000.0</v>
      </c>
    </row>
    <row r="299">
      <c r="A299" s="5">
        <v>28600.0</v>
      </c>
    </row>
    <row r="300">
      <c r="A300" s="5">
        <v>30000.0</v>
      </c>
    </row>
    <row r="301">
      <c r="A301" s="5">
        <v>30500.0</v>
      </c>
    </row>
    <row r="302">
      <c r="A302" s="5">
        <v>32000.0</v>
      </c>
    </row>
    <row r="303">
      <c r="A303" s="5">
        <v>32200.0</v>
      </c>
    </row>
    <row r="304">
      <c r="A304" s="5">
        <v>32500.0</v>
      </c>
    </row>
    <row r="305">
      <c r="A305" s="5">
        <v>35400.0</v>
      </c>
    </row>
    <row r="306">
      <c r="A306" s="4">
        <v>36000.0</v>
      </c>
    </row>
    <row r="307">
      <c r="A307" s="5">
        <v>37000.0</v>
      </c>
    </row>
    <row r="308">
      <c r="A308" s="5">
        <v>38000.0</v>
      </c>
    </row>
    <row r="309">
      <c r="A309" s="5">
        <v>40000.0</v>
      </c>
    </row>
    <row r="310">
      <c r="A310" s="5">
        <v>40500.0</v>
      </c>
    </row>
    <row r="311">
      <c r="A311" s="5">
        <v>41500.0</v>
      </c>
    </row>
    <row r="312">
      <c r="A312" s="5">
        <v>42000.0</v>
      </c>
    </row>
    <row r="313">
      <c r="A313" s="5">
        <v>42360.0</v>
      </c>
    </row>
    <row r="314">
      <c r="A314" s="5">
        <v>43730.0</v>
      </c>
    </row>
    <row r="315">
      <c r="A315" s="5">
        <v>44760.0</v>
      </c>
    </row>
    <row r="316">
      <c r="A316" s="4">
        <v>45000.0</v>
      </c>
    </row>
    <row r="317">
      <c r="A317" s="5">
        <v>45400.0</v>
      </c>
    </row>
    <row r="318">
      <c r="A318" s="5">
        <v>45600.0</v>
      </c>
    </row>
    <row r="319">
      <c r="A319" s="5">
        <v>45650.0</v>
      </c>
    </row>
    <row r="320">
      <c r="A320" s="5">
        <v>46500.0</v>
      </c>
    </row>
    <row r="321">
      <c r="A321" s="5">
        <v>50000.0</v>
      </c>
    </row>
    <row r="322">
      <c r="A322" s="5">
        <v>52700.0</v>
      </c>
    </row>
    <row r="323">
      <c r="A323" s="5">
        <v>53400.0</v>
      </c>
    </row>
    <row r="324">
      <c r="A324" s="5">
        <v>54400.0</v>
      </c>
    </row>
    <row r="325">
      <c r="A325" s="5">
        <v>57400.0</v>
      </c>
    </row>
    <row r="326">
      <c r="A326" s="5">
        <v>59300.0</v>
      </c>
    </row>
    <row r="327">
      <c r="A327" s="5">
        <v>60000.0</v>
      </c>
    </row>
    <row r="328">
      <c r="A328" s="5">
        <v>60500.0</v>
      </c>
    </row>
    <row r="329">
      <c r="A329" s="5">
        <v>61000.0</v>
      </c>
    </row>
    <row r="330">
      <c r="A330" s="5">
        <v>62700.0</v>
      </c>
    </row>
    <row r="331">
      <c r="A331" s="5">
        <v>64300.0</v>
      </c>
    </row>
    <row r="332">
      <c r="A332" s="5">
        <v>64400.0</v>
      </c>
    </row>
    <row r="333">
      <c r="A333" s="5">
        <v>70000.0</v>
      </c>
    </row>
    <row r="334">
      <c r="A334" s="5">
        <v>72000.0</v>
      </c>
    </row>
    <row r="335">
      <c r="A335" s="5">
        <v>74600.0</v>
      </c>
    </row>
    <row r="336">
      <c r="A336" s="5">
        <v>76500.0</v>
      </c>
    </row>
    <row r="337">
      <c r="A337" s="5">
        <v>80000.0</v>
      </c>
    </row>
    <row r="338">
      <c r="A338" s="5">
        <v>87000.0</v>
      </c>
    </row>
    <row r="339">
      <c r="A339" s="5">
        <v>100000.0</v>
      </c>
    </row>
    <row r="340">
      <c r="A340" s="5">
        <v>108100.0</v>
      </c>
    </row>
    <row r="341">
      <c r="A341" s="5">
        <v>120000.0</v>
      </c>
    </row>
    <row r="342">
      <c r="A342" s="4">
        <v>144000.0</v>
      </c>
    </row>
    <row r="343">
      <c r="A343" s="5">
        <v>151450.0</v>
      </c>
    </row>
    <row r="344">
      <c r="A344" s="5">
        <v>153600.0</v>
      </c>
    </row>
    <row r="345">
      <c r="A345" s="5">
        <v>157600.0</v>
      </c>
    </row>
    <row r="346">
      <c r="A346" s="5">
        <v>180000.0</v>
      </c>
    </row>
    <row r="347">
      <c r="A347" s="5">
        <v>186400.0</v>
      </c>
    </row>
    <row r="348">
      <c r="A348" s="5">
        <v>200000.0</v>
      </c>
    </row>
    <row r="349">
      <c r="A349" s="5">
        <v>250000.0</v>
      </c>
    </row>
    <row r="350">
      <c r="A350" s="5">
        <v>280000.0</v>
      </c>
    </row>
    <row r="351">
      <c r="A351" s="5">
        <v>300000.0</v>
      </c>
    </row>
    <row r="352">
      <c r="A352" s="5">
        <v>307500.0</v>
      </c>
    </row>
    <row r="353">
      <c r="A353" s="5">
        <v>337500.0</v>
      </c>
    </row>
    <row r="354">
      <c r="A354" s="5">
        <v>400000.0</v>
      </c>
    </row>
    <row r="355">
      <c r="A355" s="5">
        <v>470000.0</v>
      </c>
    </row>
    <row r="356">
      <c r="A356" s="5">
        <v>500000.0</v>
      </c>
    </row>
    <row r="357">
      <c r="A357" s="5">
        <v>600000.0</v>
      </c>
    </row>
    <row r="358">
      <c r="A358" s="5">
        <v>601730.0</v>
      </c>
    </row>
    <row r="359">
      <c r="A359" s="5">
        <v>603550.0</v>
      </c>
    </row>
    <row r="360">
      <c r="A360" s="5">
        <v>675000.0</v>
      </c>
    </row>
    <row r="361">
      <c r="A361" s="5">
        <v>800000.0</v>
      </c>
    </row>
    <row r="362">
      <c r="A362" s="4">
        <v>1000000.0</v>
      </c>
    </row>
    <row r="363">
      <c r="A363" s="5">
        <v>1100000.0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  <c r="B1" s="2" t="s">
        <v>209</v>
      </c>
    </row>
    <row r="2">
      <c r="A2" s="9">
        <v>2.0</v>
      </c>
      <c r="B2" s="2" t="s">
        <v>210</v>
      </c>
    </row>
    <row r="3">
      <c r="A3" s="9">
        <v>3.0</v>
      </c>
      <c r="B3" s="2" t="s">
        <v>211</v>
      </c>
    </row>
    <row r="4">
      <c r="A4" s="9">
        <v>4.0</v>
      </c>
      <c r="B4" s="2" t="s">
        <v>212</v>
      </c>
    </row>
    <row r="5">
      <c r="A5" s="9">
        <v>5.0</v>
      </c>
      <c r="B5" s="2" t="s">
        <v>213</v>
      </c>
    </row>
    <row r="6">
      <c r="A6" s="9">
        <v>6.0</v>
      </c>
      <c r="B6" s="2" t="s">
        <v>214</v>
      </c>
    </row>
    <row r="7">
      <c r="A7" s="9">
        <v>7.0</v>
      </c>
      <c r="B7" s="2" t="s">
        <v>215</v>
      </c>
    </row>
    <row r="8">
      <c r="A8" s="9">
        <v>8.0</v>
      </c>
      <c r="B8" s="2" t="s">
        <v>216</v>
      </c>
    </row>
    <row r="9">
      <c r="A9" s="9">
        <v>9.0</v>
      </c>
      <c r="B9" s="2" t="s">
        <v>217</v>
      </c>
    </row>
    <row r="10">
      <c r="A10" s="9">
        <v>10.0</v>
      </c>
      <c r="B10" s="2" t="s">
        <v>218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</cols>
  <sheetData>
    <row r="1">
      <c r="A1" s="5">
        <v>0.0</v>
      </c>
      <c r="B1" s="5" t="s">
        <v>219</v>
      </c>
      <c r="C1" s="11" t="s">
        <v>220</v>
      </c>
      <c r="F1" s="11" t="s">
        <v>220</v>
      </c>
      <c r="G1" s="11" t="s">
        <v>209</v>
      </c>
    </row>
    <row r="2">
      <c r="A2" s="4">
        <v>1.0</v>
      </c>
      <c r="B2" s="5" t="s">
        <v>220</v>
      </c>
      <c r="C2" s="12" t="s">
        <v>221</v>
      </c>
      <c r="E2" s="13">
        <v>2.0</v>
      </c>
      <c r="F2" s="12" t="s">
        <v>221</v>
      </c>
      <c r="G2" s="13" t="s">
        <v>210</v>
      </c>
    </row>
    <row r="3">
      <c r="A3" s="4">
        <v>2.0</v>
      </c>
      <c r="B3" s="5" t="s">
        <v>221</v>
      </c>
      <c r="C3" s="11" t="s">
        <v>211</v>
      </c>
      <c r="E3" s="11">
        <v>3.0</v>
      </c>
      <c r="F3" s="11" t="s">
        <v>211</v>
      </c>
      <c r="G3" s="11" t="s">
        <v>222</v>
      </c>
    </row>
    <row r="4">
      <c r="A4" s="4">
        <v>3.0</v>
      </c>
      <c r="B4" s="5" t="s">
        <v>211</v>
      </c>
      <c r="C4" s="13" t="s">
        <v>212</v>
      </c>
      <c r="E4" s="13">
        <v>4.0</v>
      </c>
      <c r="F4" s="13" t="s">
        <v>212</v>
      </c>
      <c r="G4" s="13" t="s">
        <v>223</v>
      </c>
    </row>
    <row r="5">
      <c r="A5" s="4">
        <v>4.0</v>
      </c>
      <c r="B5" s="5" t="s">
        <v>212</v>
      </c>
      <c r="C5" s="11" t="s">
        <v>213</v>
      </c>
      <c r="E5" s="11">
        <v>5.0</v>
      </c>
      <c r="F5" s="11" t="s">
        <v>213</v>
      </c>
      <c r="G5" s="11" t="s">
        <v>224</v>
      </c>
    </row>
    <row r="6">
      <c r="A6" s="4">
        <v>5.0</v>
      </c>
      <c r="B6" s="5" t="s">
        <v>213</v>
      </c>
      <c r="C6" s="13" t="s">
        <v>214</v>
      </c>
      <c r="E6" s="13">
        <v>6.0</v>
      </c>
      <c r="F6" s="13" t="s">
        <v>214</v>
      </c>
      <c r="G6" s="13" t="s">
        <v>225</v>
      </c>
    </row>
    <row r="7">
      <c r="A7" s="4">
        <v>6.0</v>
      </c>
      <c r="B7" s="5" t="s">
        <v>214</v>
      </c>
      <c r="C7" s="11" t="s">
        <v>215</v>
      </c>
      <c r="E7" s="11">
        <v>7.0</v>
      </c>
      <c r="F7" s="11" t="s">
        <v>215</v>
      </c>
      <c r="G7" s="11" t="s">
        <v>226</v>
      </c>
    </row>
    <row r="8">
      <c r="A8" s="4">
        <v>7.0</v>
      </c>
      <c r="B8" s="5" t="s">
        <v>215</v>
      </c>
      <c r="C8" s="13" t="s">
        <v>216</v>
      </c>
      <c r="E8" s="13">
        <v>8.0</v>
      </c>
      <c r="F8" s="13" t="s">
        <v>216</v>
      </c>
      <c r="G8" s="13" t="s">
        <v>227</v>
      </c>
    </row>
    <row r="9">
      <c r="A9" s="4">
        <v>8.0</v>
      </c>
      <c r="B9" s="5" t="s">
        <v>216</v>
      </c>
      <c r="C9" s="11" t="s">
        <v>217</v>
      </c>
      <c r="E9" s="11">
        <v>9.0</v>
      </c>
      <c r="F9" s="11" t="s">
        <v>217</v>
      </c>
      <c r="G9" s="11" t="s">
        <v>217</v>
      </c>
    </row>
    <row r="10">
      <c r="A10" s="4">
        <v>9.0</v>
      </c>
      <c r="B10" s="5" t="s">
        <v>217</v>
      </c>
      <c r="E10" s="13">
        <v>10.0</v>
      </c>
      <c r="F10" s="13" t="s">
        <v>218</v>
      </c>
      <c r="G10" s="13" t="s">
        <v>218</v>
      </c>
    </row>
    <row r="11">
      <c r="A11" s="4">
        <v>10.0</v>
      </c>
      <c r="B11" s="5" t="s">
        <v>218</v>
      </c>
      <c r="E11" s="11">
        <v>11.0</v>
      </c>
      <c r="F11" s="11" t="s">
        <v>228</v>
      </c>
      <c r="G11" s="11" t="s">
        <v>228</v>
      </c>
    </row>
    <row r="12">
      <c r="A12" s="4">
        <v>11.0</v>
      </c>
      <c r="B12" s="5" t="s">
        <v>228</v>
      </c>
      <c r="E12" s="13">
        <v>12.0</v>
      </c>
      <c r="F12" s="13" t="s">
        <v>229</v>
      </c>
      <c r="G12" s="13" t="s">
        <v>229</v>
      </c>
    </row>
    <row r="13">
      <c r="A13" s="4">
        <v>12.0</v>
      </c>
      <c r="B13" s="5" t="s">
        <v>229</v>
      </c>
      <c r="E13" s="11">
        <v>13.0</v>
      </c>
      <c r="F13" s="11" t="s">
        <v>230</v>
      </c>
      <c r="G13" s="11" t="s">
        <v>230</v>
      </c>
    </row>
    <row r="14">
      <c r="A14" s="4">
        <v>13.0</v>
      </c>
      <c r="B14" s="5" t="s">
        <v>230</v>
      </c>
      <c r="E14" s="13">
        <v>14.0</v>
      </c>
      <c r="F14" s="13" t="s">
        <v>231</v>
      </c>
      <c r="G14" s="13" t="s">
        <v>231</v>
      </c>
    </row>
    <row r="15">
      <c r="A15" s="4">
        <v>14.0</v>
      </c>
      <c r="B15" s="5" t="s">
        <v>231</v>
      </c>
      <c r="E15" s="11">
        <v>15.0</v>
      </c>
      <c r="F15" s="11" t="s">
        <v>232</v>
      </c>
      <c r="G15" s="11" t="s">
        <v>232</v>
      </c>
    </row>
    <row r="16">
      <c r="A16" s="4">
        <v>15.0</v>
      </c>
      <c r="B16" s="5" t="s">
        <v>232</v>
      </c>
      <c r="E16" s="13">
        <v>16.0</v>
      </c>
      <c r="F16" s="13" t="s">
        <v>233</v>
      </c>
      <c r="G16" s="13" t="s">
        <v>233</v>
      </c>
    </row>
    <row r="17">
      <c r="A17" s="4">
        <v>16.0</v>
      </c>
      <c r="B17" s="5" t="s">
        <v>233</v>
      </c>
      <c r="E17" s="11">
        <v>17.0</v>
      </c>
      <c r="F17" s="11" t="s">
        <v>234</v>
      </c>
      <c r="G17" s="11" t="s">
        <v>234</v>
      </c>
    </row>
    <row r="18">
      <c r="A18" s="4">
        <v>17.0</v>
      </c>
      <c r="B18" s="5" t="s">
        <v>234</v>
      </c>
      <c r="E18" s="13">
        <v>18.0</v>
      </c>
      <c r="F18" s="13" t="s">
        <v>235</v>
      </c>
      <c r="G18" s="13" t="s">
        <v>235</v>
      </c>
    </row>
    <row r="19">
      <c r="A19" s="4">
        <v>18.0</v>
      </c>
      <c r="B19" s="5" t="s">
        <v>235</v>
      </c>
      <c r="E19" s="11">
        <v>19.0</v>
      </c>
      <c r="F19" s="11" t="s">
        <v>236</v>
      </c>
      <c r="G19" s="11" t="s">
        <v>236</v>
      </c>
    </row>
    <row r="20">
      <c r="A20" s="4">
        <v>19.0</v>
      </c>
      <c r="B20" s="5" t="s">
        <v>236</v>
      </c>
      <c r="E20" s="13">
        <v>20.0</v>
      </c>
      <c r="F20" s="13" t="s">
        <v>237</v>
      </c>
      <c r="G20" s="13" t="s">
        <v>237</v>
      </c>
    </row>
    <row r="21">
      <c r="A21" s="4">
        <v>20.0</v>
      </c>
      <c r="B21" s="5" t="s">
        <v>237</v>
      </c>
      <c r="E21" s="11">
        <v>21.0</v>
      </c>
      <c r="F21" s="11" t="s">
        <v>238</v>
      </c>
      <c r="G21" s="14"/>
    </row>
    <row r="22">
      <c r="A22" s="4">
        <v>21.0</v>
      </c>
      <c r="B22" s="5" t="s">
        <v>238</v>
      </c>
      <c r="E22" s="13">
        <v>22.0</v>
      </c>
      <c r="F22" s="13" t="s">
        <v>239</v>
      </c>
      <c r="G22" s="15"/>
    </row>
    <row r="23">
      <c r="A23" s="4">
        <v>22.0</v>
      </c>
      <c r="B23" s="5" t="s">
        <v>239</v>
      </c>
      <c r="E23" s="11">
        <v>23.0</v>
      </c>
      <c r="F23" s="11" t="s">
        <v>240</v>
      </c>
      <c r="G23" s="14"/>
    </row>
    <row r="24">
      <c r="A24" s="4">
        <v>23.0</v>
      </c>
      <c r="B24" s="5" t="s">
        <v>240</v>
      </c>
      <c r="E24" s="13">
        <v>24.0</v>
      </c>
      <c r="F24" s="13" t="s">
        <v>241</v>
      </c>
      <c r="G24" s="15"/>
    </row>
    <row r="25">
      <c r="A25" s="4">
        <v>24.0</v>
      </c>
      <c r="B25" s="5" t="s">
        <v>241</v>
      </c>
      <c r="E25" s="11">
        <v>25.0</v>
      </c>
      <c r="F25" s="11" t="s">
        <v>242</v>
      </c>
      <c r="G25" s="14"/>
    </row>
    <row r="26">
      <c r="A26" s="4">
        <v>25.0</v>
      </c>
      <c r="B26" s="5" t="s">
        <v>242</v>
      </c>
      <c r="E26" s="13">
        <v>26.0</v>
      </c>
      <c r="F26" s="13" t="s">
        <v>243</v>
      </c>
      <c r="G26" s="15"/>
    </row>
    <row r="27">
      <c r="A27" s="4">
        <v>26.0</v>
      </c>
      <c r="B27" s="5" t="s">
        <v>243</v>
      </c>
      <c r="E27" s="11">
        <v>27.0</v>
      </c>
      <c r="F27" s="11" t="s">
        <v>244</v>
      </c>
      <c r="G27" s="14"/>
    </row>
    <row r="28">
      <c r="A28" s="4">
        <v>27.0</v>
      </c>
      <c r="B28" s="5" t="s">
        <v>244</v>
      </c>
      <c r="E28" s="13">
        <v>28.0</v>
      </c>
      <c r="F28" s="13" t="s">
        <v>245</v>
      </c>
      <c r="G28" s="15"/>
    </row>
    <row r="29">
      <c r="A29" s="4">
        <v>28.0</v>
      </c>
      <c r="B29" s="5" t="s">
        <v>245</v>
      </c>
      <c r="E29" s="11">
        <v>29.0</v>
      </c>
      <c r="F29" s="11" t="s">
        <v>246</v>
      </c>
      <c r="G29" s="14"/>
    </row>
    <row r="30">
      <c r="A30" s="4">
        <v>29.0</v>
      </c>
      <c r="B30" s="5" t="s">
        <v>246</v>
      </c>
      <c r="E30" s="13">
        <v>30.0</v>
      </c>
      <c r="F30" s="12" t="s">
        <v>247</v>
      </c>
      <c r="G30" s="15"/>
    </row>
    <row r="31">
      <c r="A31" s="4">
        <v>30.0</v>
      </c>
      <c r="B31" s="5" t="s">
        <v>247</v>
      </c>
      <c r="E31" s="11">
        <v>40.0</v>
      </c>
      <c r="F31" s="16" t="s">
        <v>248</v>
      </c>
      <c r="G31" s="14"/>
    </row>
    <row r="32">
      <c r="A32" s="4">
        <v>31.0</v>
      </c>
      <c r="B32" s="4" t="str">
        <f t="shared" ref="B32:B40" si="1">$B$31&amp;" na "&amp;C1</f>
        <v>thelathini na moja</v>
      </c>
      <c r="E32" s="13">
        <v>50.0</v>
      </c>
      <c r="F32" s="13" t="s">
        <v>249</v>
      </c>
      <c r="G32" s="15"/>
    </row>
    <row r="33">
      <c r="A33" s="4">
        <v>32.0</v>
      </c>
      <c r="B33" s="4" t="str">
        <f t="shared" si="1"/>
        <v>thelathini na mbili</v>
      </c>
      <c r="E33" s="11">
        <v>60.0</v>
      </c>
      <c r="F33" s="11" t="s">
        <v>250</v>
      </c>
      <c r="G33" s="14"/>
    </row>
    <row r="34">
      <c r="A34" s="4">
        <v>33.0</v>
      </c>
      <c r="B34" s="4" t="str">
        <f t="shared" si="1"/>
        <v>thelathini na tatu</v>
      </c>
      <c r="E34" s="13">
        <v>70.0</v>
      </c>
      <c r="F34" s="13" t="s">
        <v>251</v>
      </c>
      <c r="G34" s="15"/>
    </row>
    <row r="35">
      <c r="A35" s="4">
        <v>34.0</v>
      </c>
      <c r="B35" s="4" t="str">
        <f t="shared" si="1"/>
        <v>thelathini na nne</v>
      </c>
      <c r="E35" s="11">
        <v>80.0</v>
      </c>
      <c r="F35" s="11" t="s">
        <v>252</v>
      </c>
      <c r="G35" s="14"/>
    </row>
    <row r="36">
      <c r="A36" s="4">
        <v>35.0</v>
      </c>
      <c r="B36" s="4" t="str">
        <f t="shared" si="1"/>
        <v>thelathini na tano</v>
      </c>
      <c r="E36" s="13">
        <v>90.0</v>
      </c>
      <c r="F36" s="13" t="s">
        <v>253</v>
      </c>
      <c r="G36" s="15"/>
    </row>
    <row r="37">
      <c r="A37" s="4">
        <v>36.0</v>
      </c>
      <c r="B37" s="4" t="str">
        <f t="shared" si="1"/>
        <v>thelathini na sita</v>
      </c>
      <c r="E37" s="11">
        <v>100.0</v>
      </c>
      <c r="F37" s="11" t="s">
        <v>254</v>
      </c>
      <c r="G37" s="14"/>
    </row>
    <row r="38">
      <c r="A38" s="4">
        <v>37.0</v>
      </c>
      <c r="B38" s="4" t="str">
        <f t="shared" si="1"/>
        <v>thelathini na saba</v>
      </c>
      <c r="E38" s="13">
        <v>200.0</v>
      </c>
      <c r="F38" s="13" t="s">
        <v>255</v>
      </c>
      <c r="G38" s="15"/>
    </row>
    <row r="39">
      <c r="A39" s="4">
        <v>38.0</v>
      </c>
      <c r="B39" s="4" t="str">
        <f t="shared" si="1"/>
        <v>thelathini na nane</v>
      </c>
      <c r="E39" s="11">
        <v>300.0</v>
      </c>
      <c r="F39" s="11" t="s">
        <v>256</v>
      </c>
      <c r="G39" s="14"/>
    </row>
    <row r="40">
      <c r="A40" s="4">
        <v>39.0</v>
      </c>
      <c r="B40" s="4" t="str">
        <f t="shared" si="1"/>
        <v>thelathini na tisa</v>
      </c>
      <c r="E40" s="13">
        <v>400.0</v>
      </c>
      <c r="F40" s="13" t="s">
        <v>257</v>
      </c>
      <c r="G40" s="15"/>
    </row>
    <row r="41">
      <c r="A41" s="4">
        <v>40.0</v>
      </c>
      <c r="B41" s="2" t="s">
        <v>258</v>
      </c>
      <c r="E41" s="11">
        <v>500.0</v>
      </c>
      <c r="F41" s="11" t="s">
        <v>259</v>
      </c>
      <c r="G41" s="14"/>
    </row>
    <row r="42">
      <c r="A42" s="4">
        <v>41.0</v>
      </c>
      <c r="B42" s="4" t="str">
        <f t="shared" ref="B42:B50" si="2">$B$41&amp;" na "&amp;C1</f>
        <v>arubaini na moja</v>
      </c>
      <c r="E42" s="13">
        <v>600.0</v>
      </c>
      <c r="F42" s="13" t="s">
        <v>260</v>
      </c>
      <c r="G42" s="15"/>
    </row>
    <row r="43">
      <c r="A43" s="4">
        <v>42.0</v>
      </c>
      <c r="B43" s="4" t="str">
        <f t="shared" si="2"/>
        <v>arubaini na mbili</v>
      </c>
      <c r="E43" s="11">
        <v>700.0</v>
      </c>
      <c r="F43" s="11" t="s">
        <v>261</v>
      </c>
      <c r="G43" s="14"/>
    </row>
    <row r="44">
      <c r="A44" s="4">
        <v>43.0</v>
      </c>
      <c r="B44" s="4" t="str">
        <f t="shared" si="2"/>
        <v>arubaini na tatu</v>
      </c>
      <c r="E44" s="13">
        <v>800.0</v>
      </c>
      <c r="F44" s="13" t="s">
        <v>262</v>
      </c>
      <c r="G44" s="15"/>
    </row>
    <row r="45">
      <c r="A45" s="4">
        <v>44.0</v>
      </c>
      <c r="B45" s="4" t="str">
        <f t="shared" si="2"/>
        <v>arubaini na nne</v>
      </c>
      <c r="E45" s="11">
        <v>900.0</v>
      </c>
      <c r="F45" s="11" t="s">
        <v>263</v>
      </c>
      <c r="G45" s="14"/>
    </row>
    <row r="46">
      <c r="A46" s="4">
        <v>45.0</v>
      </c>
      <c r="B46" s="4" t="str">
        <f t="shared" si="2"/>
        <v>arubaini na tano</v>
      </c>
      <c r="E46" s="17">
        <v>1000.0</v>
      </c>
      <c r="F46" s="13" t="s">
        <v>264</v>
      </c>
      <c r="G46" s="15"/>
    </row>
    <row r="47">
      <c r="A47" s="4">
        <v>46.0</v>
      </c>
      <c r="B47" s="4" t="str">
        <f t="shared" si="2"/>
        <v>arubaini na sita</v>
      </c>
      <c r="E47" s="18">
        <v>1000000.0</v>
      </c>
      <c r="F47" s="11" t="s">
        <v>265</v>
      </c>
    </row>
    <row r="48">
      <c r="A48" s="4">
        <v>47.0</v>
      </c>
      <c r="B48" s="4" t="str">
        <f t="shared" si="2"/>
        <v>arubaini na saba</v>
      </c>
    </row>
    <row r="49">
      <c r="A49" s="4">
        <v>48.0</v>
      </c>
      <c r="B49" s="4" t="str">
        <f t="shared" si="2"/>
        <v>arubaini na nane</v>
      </c>
    </row>
    <row r="50">
      <c r="A50" s="4">
        <v>49.0</v>
      </c>
      <c r="B50" s="4" t="str">
        <f t="shared" si="2"/>
        <v>arubaini na tisa</v>
      </c>
    </row>
    <row r="51">
      <c r="A51" s="4">
        <v>50.0</v>
      </c>
      <c r="B51" s="2" t="s">
        <v>249</v>
      </c>
    </row>
    <row r="52">
      <c r="A52" s="4">
        <v>51.0</v>
      </c>
      <c r="B52" s="4" t="str">
        <f t="shared" ref="B52:B60" si="3">$B$51&amp;" na "&amp;C1</f>
        <v>hamsini na moja</v>
      </c>
    </row>
    <row r="53">
      <c r="A53" s="4">
        <v>52.0</v>
      </c>
      <c r="B53" s="4" t="str">
        <f t="shared" si="3"/>
        <v>hamsini na mbili</v>
      </c>
    </row>
    <row r="54">
      <c r="A54" s="4">
        <v>53.0</v>
      </c>
      <c r="B54" s="4" t="str">
        <f t="shared" si="3"/>
        <v>hamsini na tatu</v>
      </c>
    </row>
    <row r="55">
      <c r="A55" s="4">
        <v>54.0</v>
      </c>
      <c r="B55" s="4" t="str">
        <f t="shared" si="3"/>
        <v>hamsini na nne</v>
      </c>
    </row>
    <row r="56">
      <c r="A56" s="4">
        <v>55.0</v>
      </c>
      <c r="B56" s="4" t="str">
        <f t="shared" si="3"/>
        <v>hamsini na tano</v>
      </c>
    </row>
    <row r="57">
      <c r="A57" s="4">
        <v>56.0</v>
      </c>
      <c r="B57" s="4" t="str">
        <f t="shared" si="3"/>
        <v>hamsini na sita</v>
      </c>
    </row>
    <row r="58">
      <c r="A58" s="4">
        <v>57.0</v>
      </c>
      <c r="B58" s="4" t="str">
        <f t="shared" si="3"/>
        <v>hamsini na saba</v>
      </c>
    </row>
    <row r="59">
      <c r="A59" s="4">
        <v>58.0</v>
      </c>
      <c r="B59" s="4" t="str">
        <f t="shared" si="3"/>
        <v>hamsini na nane</v>
      </c>
    </row>
    <row r="60">
      <c r="A60" s="4">
        <v>59.0</v>
      </c>
      <c r="B60" s="4" t="str">
        <f t="shared" si="3"/>
        <v>hamsini na tisa</v>
      </c>
    </row>
    <row r="61">
      <c r="A61" s="4">
        <v>60.0</v>
      </c>
      <c r="B61" s="2" t="s">
        <v>250</v>
      </c>
    </row>
    <row r="62">
      <c r="A62" s="4">
        <v>61.0</v>
      </c>
      <c r="B62" s="4" t="str">
        <f t="shared" ref="B62:B70" si="4">$B$61&amp;" na "&amp;C1</f>
        <v>sitini na moja</v>
      </c>
    </row>
    <row r="63">
      <c r="A63" s="4">
        <v>62.0</v>
      </c>
      <c r="B63" s="4" t="str">
        <f t="shared" si="4"/>
        <v>sitini na mbili</v>
      </c>
    </row>
    <row r="64">
      <c r="A64" s="4">
        <v>63.0</v>
      </c>
      <c r="B64" s="4" t="str">
        <f t="shared" si="4"/>
        <v>sitini na tatu</v>
      </c>
    </row>
    <row r="65">
      <c r="A65" s="4">
        <v>64.0</v>
      </c>
      <c r="B65" s="4" t="str">
        <f t="shared" si="4"/>
        <v>sitini na nne</v>
      </c>
    </row>
    <row r="66">
      <c r="A66" s="4">
        <v>65.0</v>
      </c>
      <c r="B66" s="4" t="str">
        <f t="shared" si="4"/>
        <v>sitini na tano</v>
      </c>
    </row>
    <row r="67">
      <c r="A67" s="4">
        <v>66.0</v>
      </c>
      <c r="B67" s="4" t="str">
        <f t="shared" si="4"/>
        <v>sitini na sita</v>
      </c>
    </row>
    <row r="68">
      <c r="A68" s="4">
        <v>67.0</v>
      </c>
      <c r="B68" s="4" t="str">
        <f t="shared" si="4"/>
        <v>sitini na saba</v>
      </c>
    </row>
    <row r="69">
      <c r="A69" s="4">
        <v>68.0</v>
      </c>
      <c r="B69" s="4" t="str">
        <f t="shared" si="4"/>
        <v>sitini na nane</v>
      </c>
    </row>
    <row r="70">
      <c r="A70" s="4">
        <v>69.0</v>
      </c>
      <c r="B70" s="4" t="str">
        <f t="shared" si="4"/>
        <v>sitini na tisa</v>
      </c>
    </row>
    <row r="71">
      <c r="A71" s="4">
        <v>70.0</v>
      </c>
      <c r="B71" s="2" t="s">
        <v>251</v>
      </c>
    </row>
    <row r="72">
      <c r="A72" s="4">
        <v>71.0</v>
      </c>
      <c r="B72" s="4" t="str">
        <f t="shared" ref="B72:B80" si="5">$B$71&amp;" na "&amp;C1</f>
        <v>sabini na moja</v>
      </c>
    </row>
    <row r="73">
      <c r="A73" s="4">
        <v>72.0</v>
      </c>
      <c r="B73" s="4" t="str">
        <f t="shared" si="5"/>
        <v>sabini na mbili</v>
      </c>
    </row>
    <row r="74">
      <c r="A74" s="4">
        <v>73.0</v>
      </c>
      <c r="B74" s="4" t="str">
        <f t="shared" si="5"/>
        <v>sabini na tatu</v>
      </c>
    </row>
    <row r="75">
      <c r="A75" s="4">
        <v>74.0</v>
      </c>
      <c r="B75" s="4" t="str">
        <f t="shared" si="5"/>
        <v>sabini na nne</v>
      </c>
    </row>
    <row r="76">
      <c r="A76" s="4">
        <v>75.0</v>
      </c>
      <c r="B76" s="4" t="str">
        <f t="shared" si="5"/>
        <v>sabini na tano</v>
      </c>
    </row>
    <row r="77">
      <c r="A77" s="4">
        <v>76.0</v>
      </c>
      <c r="B77" s="4" t="str">
        <f t="shared" si="5"/>
        <v>sabini na sita</v>
      </c>
    </row>
    <row r="78">
      <c r="A78" s="4">
        <v>77.0</v>
      </c>
      <c r="B78" s="4" t="str">
        <f t="shared" si="5"/>
        <v>sabini na saba</v>
      </c>
    </row>
    <row r="79">
      <c r="A79" s="4">
        <v>78.0</v>
      </c>
      <c r="B79" s="4" t="str">
        <f t="shared" si="5"/>
        <v>sabini na nane</v>
      </c>
    </row>
    <row r="80">
      <c r="A80" s="4">
        <v>79.0</v>
      </c>
      <c r="B80" s="4" t="str">
        <f t="shared" si="5"/>
        <v>sabini na tisa</v>
      </c>
    </row>
    <row r="81">
      <c r="A81" s="4">
        <v>80.0</v>
      </c>
      <c r="B81" s="2" t="s">
        <v>252</v>
      </c>
    </row>
    <row r="82">
      <c r="A82" s="4">
        <v>81.0</v>
      </c>
      <c r="B82" s="4" t="str">
        <f t="shared" ref="B82:B90" si="6">$B$81&amp;" na "&amp;C1</f>
        <v>themanini na moja</v>
      </c>
    </row>
    <row r="83">
      <c r="A83" s="4">
        <v>82.0</v>
      </c>
      <c r="B83" s="4" t="str">
        <f t="shared" si="6"/>
        <v>themanini na mbili</v>
      </c>
    </row>
    <row r="84">
      <c r="A84" s="4">
        <v>83.0</v>
      </c>
      <c r="B84" s="4" t="str">
        <f t="shared" si="6"/>
        <v>themanini na tatu</v>
      </c>
    </row>
    <row r="85">
      <c r="A85" s="4">
        <v>84.0</v>
      </c>
      <c r="B85" s="4" t="str">
        <f t="shared" si="6"/>
        <v>themanini na nne</v>
      </c>
    </row>
    <row r="86">
      <c r="A86" s="4">
        <v>85.0</v>
      </c>
      <c r="B86" s="4" t="str">
        <f t="shared" si="6"/>
        <v>themanini na tano</v>
      </c>
    </row>
    <row r="87">
      <c r="A87" s="4">
        <v>86.0</v>
      </c>
      <c r="B87" s="4" t="str">
        <f t="shared" si="6"/>
        <v>themanini na sita</v>
      </c>
    </row>
    <row r="88">
      <c r="A88" s="4">
        <v>87.0</v>
      </c>
      <c r="B88" s="4" t="str">
        <f t="shared" si="6"/>
        <v>themanini na saba</v>
      </c>
    </row>
    <row r="89">
      <c r="A89" s="4">
        <v>88.0</v>
      </c>
      <c r="B89" s="4" t="str">
        <f t="shared" si="6"/>
        <v>themanini na nane</v>
      </c>
    </row>
    <row r="90">
      <c r="A90" s="4">
        <v>89.0</v>
      </c>
      <c r="B90" s="4" t="str">
        <f t="shared" si="6"/>
        <v>themanini na tisa</v>
      </c>
    </row>
    <row r="91">
      <c r="A91" s="4">
        <v>90.0</v>
      </c>
      <c r="B91" s="2" t="s">
        <v>253</v>
      </c>
    </row>
    <row r="92">
      <c r="A92" s="4">
        <v>91.0</v>
      </c>
      <c r="B92" s="4" t="str">
        <f t="shared" ref="B92:B100" si="7">$B$91&amp;" na "&amp;C1</f>
        <v>tisini na moja</v>
      </c>
    </row>
    <row r="93">
      <c r="A93" s="4">
        <v>92.0</v>
      </c>
      <c r="B93" s="4" t="str">
        <f t="shared" si="7"/>
        <v>tisini na mbili</v>
      </c>
    </row>
    <row r="94">
      <c r="A94" s="4">
        <v>93.0</v>
      </c>
      <c r="B94" s="4" t="str">
        <f t="shared" si="7"/>
        <v>tisini na tatu</v>
      </c>
    </row>
    <row r="95">
      <c r="A95" s="4">
        <v>94.0</v>
      </c>
      <c r="B95" s="4" t="str">
        <f t="shared" si="7"/>
        <v>tisini na nne</v>
      </c>
    </row>
    <row r="96">
      <c r="A96" s="4">
        <v>95.0</v>
      </c>
      <c r="B96" s="4" t="str">
        <f t="shared" si="7"/>
        <v>tisini na tano</v>
      </c>
    </row>
    <row r="97">
      <c r="A97" s="4">
        <v>96.0</v>
      </c>
      <c r="B97" s="4" t="str">
        <f t="shared" si="7"/>
        <v>tisini na sita</v>
      </c>
    </row>
    <row r="98">
      <c r="A98" s="4">
        <v>97.0</v>
      </c>
      <c r="B98" s="4" t="str">
        <f t="shared" si="7"/>
        <v>tisini na saba</v>
      </c>
    </row>
    <row r="99">
      <c r="A99" s="4">
        <v>98.0</v>
      </c>
      <c r="B99" s="4" t="str">
        <f t="shared" si="7"/>
        <v>tisini na nane</v>
      </c>
    </row>
    <row r="100">
      <c r="A100" s="4">
        <v>99.0</v>
      </c>
      <c r="B100" s="4" t="str">
        <f t="shared" si="7"/>
        <v>tisini na tisa</v>
      </c>
    </row>
    <row r="101">
      <c r="A101" s="4">
        <v>100.0</v>
      </c>
      <c r="B101" s="2" t="s">
        <v>254</v>
      </c>
    </row>
    <row r="102">
      <c r="A102" s="4">
        <v>101.0</v>
      </c>
      <c r="B102" s="4" t="str">
        <f t="shared" ref="B102:B110" si="8">$B$101&amp;" na "&amp;C1</f>
        <v>mia moja na moja</v>
      </c>
    </row>
    <row r="103">
      <c r="A103" s="4">
        <v>102.0</v>
      </c>
      <c r="B103" s="4" t="str">
        <f t="shared" si="8"/>
        <v>mia moja na mbili</v>
      </c>
    </row>
    <row r="104">
      <c r="A104" s="4">
        <v>103.0</v>
      </c>
      <c r="B104" s="4" t="str">
        <f t="shared" si="8"/>
        <v>mia moja na tatu</v>
      </c>
    </row>
    <row r="105">
      <c r="A105" s="4">
        <v>104.0</v>
      </c>
      <c r="B105" s="4" t="str">
        <f t="shared" si="8"/>
        <v>mia moja na nne</v>
      </c>
    </row>
    <row r="106">
      <c r="A106" s="4">
        <v>105.0</v>
      </c>
      <c r="B106" s="4" t="str">
        <f t="shared" si="8"/>
        <v>mia moja na tano</v>
      </c>
    </row>
    <row r="107">
      <c r="A107" s="4">
        <v>106.0</v>
      </c>
      <c r="B107" s="4" t="str">
        <f t="shared" si="8"/>
        <v>mia moja na sita</v>
      </c>
    </row>
    <row r="108">
      <c r="A108" s="4">
        <v>107.0</v>
      </c>
      <c r="B108" s="4" t="str">
        <f t="shared" si="8"/>
        <v>mia moja na saba</v>
      </c>
    </row>
    <row r="109">
      <c r="A109" s="4">
        <v>108.0</v>
      </c>
      <c r="B109" s="4" t="str">
        <f t="shared" si="8"/>
        <v>mia moja na nane</v>
      </c>
    </row>
    <row r="110">
      <c r="A110" s="4">
        <v>109.0</v>
      </c>
      <c r="B110" s="4" t="str">
        <f t="shared" si="8"/>
        <v>mia moja na tisa</v>
      </c>
    </row>
    <row r="111">
      <c r="A111" s="4">
        <v>110.0</v>
      </c>
      <c r="B111" s="2" t="s">
        <v>266</v>
      </c>
    </row>
    <row r="112">
      <c r="A112" s="4">
        <v>111.0</v>
      </c>
      <c r="B112" s="4" t="str">
        <f t="shared" ref="B112:B120" si="9">$B$111&amp;" na "&amp;C1</f>
        <v>mia moja na kumi na moja</v>
      </c>
    </row>
    <row r="113">
      <c r="A113" s="4">
        <v>112.0</v>
      </c>
      <c r="B113" s="4" t="str">
        <f t="shared" si="9"/>
        <v>mia moja na kumi na mbili</v>
      </c>
    </row>
    <row r="114">
      <c r="A114" s="4">
        <v>113.0</v>
      </c>
      <c r="B114" s="4" t="str">
        <f t="shared" si="9"/>
        <v>mia moja na kumi na tatu</v>
      </c>
    </row>
    <row r="115">
      <c r="A115" s="4">
        <v>114.0</v>
      </c>
      <c r="B115" s="4" t="str">
        <f t="shared" si="9"/>
        <v>mia moja na kumi na nne</v>
      </c>
    </row>
    <row r="116">
      <c r="A116" s="4">
        <v>115.0</v>
      </c>
      <c r="B116" s="4" t="str">
        <f t="shared" si="9"/>
        <v>mia moja na kumi na tano</v>
      </c>
    </row>
    <row r="117">
      <c r="A117" s="4">
        <v>116.0</v>
      </c>
      <c r="B117" s="4" t="str">
        <f t="shared" si="9"/>
        <v>mia moja na kumi na sita</v>
      </c>
    </row>
    <row r="118">
      <c r="A118" s="4">
        <v>117.0</v>
      </c>
      <c r="B118" s="4" t="str">
        <f t="shared" si="9"/>
        <v>mia moja na kumi na saba</v>
      </c>
    </row>
    <row r="119">
      <c r="A119" s="4">
        <v>118.0</v>
      </c>
      <c r="B119" s="4" t="str">
        <f t="shared" si="9"/>
        <v>mia moja na kumi na nane</v>
      </c>
    </row>
    <row r="120">
      <c r="A120" s="4">
        <v>119.0</v>
      </c>
      <c r="B120" s="4" t="str">
        <f t="shared" si="9"/>
        <v>mia moja na kumi na tisa</v>
      </c>
    </row>
    <row r="121">
      <c r="A121" s="4">
        <v>120.0</v>
      </c>
      <c r="B121" s="2" t="s">
        <v>267</v>
      </c>
    </row>
    <row r="122">
      <c r="A122" s="4">
        <v>121.0</v>
      </c>
      <c r="B122" s="4" t="str">
        <f t="shared" ref="B122:B130" si="10">$B$121&amp;" na "&amp;C1</f>
        <v>mia moja na ishirini na moja</v>
      </c>
    </row>
    <row r="123">
      <c r="A123" s="4">
        <v>122.0</v>
      </c>
      <c r="B123" s="4" t="str">
        <f t="shared" si="10"/>
        <v>mia moja na ishirini na mbili</v>
      </c>
    </row>
    <row r="124">
      <c r="A124" s="4">
        <v>123.0</v>
      </c>
      <c r="B124" s="4" t="str">
        <f t="shared" si="10"/>
        <v>mia moja na ishirini na tatu</v>
      </c>
    </row>
    <row r="125">
      <c r="A125" s="4">
        <v>124.0</v>
      </c>
      <c r="B125" s="4" t="str">
        <f t="shared" si="10"/>
        <v>mia moja na ishirini na nne</v>
      </c>
    </row>
    <row r="126">
      <c r="A126" s="4">
        <v>125.0</v>
      </c>
      <c r="B126" s="4" t="str">
        <f t="shared" si="10"/>
        <v>mia moja na ishirini na tano</v>
      </c>
    </row>
    <row r="127">
      <c r="A127" s="4">
        <v>126.0</v>
      </c>
      <c r="B127" s="4" t="str">
        <f t="shared" si="10"/>
        <v>mia moja na ishirini na sita</v>
      </c>
    </row>
    <row r="128">
      <c r="A128" s="4">
        <v>127.0</v>
      </c>
      <c r="B128" s="4" t="str">
        <f t="shared" si="10"/>
        <v>mia moja na ishirini na saba</v>
      </c>
    </row>
    <row r="129">
      <c r="A129" s="4">
        <v>128.0</v>
      </c>
      <c r="B129" s="4" t="str">
        <f t="shared" si="10"/>
        <v>mia moja na ishirini na nane</v>
      </c>
    </row>
    <row r="130">
      <c r="A130" s="4">
        <v>129.0</v>
      </c>
      <c r="B130" s="4" t="str">
        <f t="shared" si="10"/>
        <v>mia moja na ishirini na tisa</v>
      </c>
    </row>
    <row r="131">
      <c r="A131" s="4">
        <v>130.0</v>
      </c>
      <c r="B131" s="2" t="s">
        <v>268</v>
      </c>
    </row>
    <row r="132">
      <c r="A132" s="4">
        <v>131.0</v>
      </c>
      <c r="B132" s="4" t="str">
        <f t="shared" ref="B132:B140" si="11">$B$131&amp;" na "&amp;C1</f>
        <v>mia moja na thelathini na moja</v>
      </c>
    </row>
    <row r="133">
      <c r="A133" s="4">
        <v>132.0</v>
      </c>
      <c r="B133" s="4" t="str">
        <f t="shared" si="11"/>
        <v>mia moja na thelathini na mbili</v>
      </c>
    </row>
    <row r="134">
      <c r="A134" s="4">
        <v>133.0</v>
      </c>
      <c r="B134" s="4" t="str">
        <f t="shared" si="11"/>
        <v>mia moja na thelathini na tatu</v>
      </c>
    </row>
    <row r="135">
      <c r="A135" s="4">
        <v>134.0</v>
      </c>
      <c r="B135" s="4" t="str">
        <f t="shared" si="11"/>
        <v>mia moja na thelathini na nne</v>
      </c>
    </row>
    <row r="136">
      <c r="A136" s="4">
        <v>135.0</v>
      </c>
      <c r="B136" s="4" t="str">
        <f t="shared" si="11"/>
        <v>mia moja na thelathini na tano</v>
      </c>
    </row>
    <row r="137">
      <c r="A137" s="4">
        <v>136.0</v>
      </c>
      <c r="B137" s="4" t="str">
        <f t="shared" si="11"/>
        <v>mia moja na thelathini na sita</v>
      </c>
    </row>
    <row r="138">
      <c r="A138" s="4">
        <v>137.0</v>
      </c>
      <c r="B138" s="4" t="str">
        <f t="shared" si="11"/>
        <v>mia moja na thelathini na saba</v>
      </c>
    </row>
    <row r="139">
      <c r="A139" s="4">
        <v>138.0</v>
      </c>
      <c r="B139" s="4" t="str">
        <f t="shared" si="11"/>
        <v>mia moja na thelathini na nane</v>
      </c>
    </row>
    <row r="140">
      <c r="A140" s="4">
        <v>139.0</v>
      </c>
      <c r="B140" s="4" t="str">
        <f t="shared" si="11"/>
        <v>mia moja na thelathini na tisa</v>
      </c>
    </row>
    <row r="141">
      <c r="A141" s="4">
        <v>140.0</v>
      </c>
      <c r="B141" s="2" t="s">
        <v>269</v>
      </c>
    </row>
    <row r="142">
      <c r="A142" s="4">
        <v>141.0</v>
      </c>
      <c r="B142" s="4" t="str">
        <f t="shared" ref="B142:B150" si="12">$B$141&amp;" na "&amp;C1</f>
        <v>mia moja na arubaini na moja</v>
      </c>
    </row>
    <row r="143">
      <c r="A143" s="4">
        <v>142.0</v>
      </c>
      <c r="B143" s="4" t="str">
        <f t="shared" si="12"/>
        <v>mia moja na arubaini na mbili</v>
      </c>
    </row>
    <row r="144">
      <c r="A144" s="4">
        <v>143.0</v>
      </c>
      <c r="B144" s="4" t="str">
        <f t="shared" si="12"/>
        <v>mia moja na arubaini na tatu</v>
      </c>
    </row>
    <row r="145">
      <c r="A145" s="4">
        <v>144.0</v>
      </c>
      <c r="B145" s="4" t="str">
        <f t="shared" si="12"/>
        <v>mia moja na arubaini na nne</v>
      </c>
    </row>
    <row r="146">
      <c r="A146" s="4">
        <v>145.0</v>
      </c>
      <c r="B146" s="4" t="str">
        <f t="shared" si="12"/>
        <v>mia moja na arubaini na tano</v>
      </c>
    </row>
    <row r="147">
      <c r="A147" s="4">
        <v>146.0</v>
      </c>
      <c r="B147" s="4" t="str">
        <f t="shared" si="12"/>
        <v>mia moja na arubaini na sita</v>
      </c>
    </row>
    <row r="148">
      <c r="A148" s="4">
        <v>147.0</v>
      </c>
      <c r="B148" s="4" t="str">
        <f t="shared" si="12"/>
        <v>mia moja na arubaini na saba</v>
      </c>
    </row>
    <row r="149">
      <c r="A149" s="4">
        <v>148.0</v>
      </c>
      <c r="B149" s="4" t="str">
        <f t="shared" si="12"/>
        <v>mia moja na arubaini na nane</v>
      </c>
    </row>
    <row r="150">
      <c r="A150" s="4">
        <v>149.0</v>
      </c>
      <c r="B150" s="4" t="str">
        <f t="shared" si="12"/>
        <v>mia moja na arubaini na tisa</v>
      </c>
    </row>
    <row r="151">
      <c r="A151" s="4">
        <v>150.0</v>
      </c>
      <c r="B151" s="2" t="s">
        <v>270</v>
      </c>
    </row>
    <row r="152">
      <c r="A152" s="4">
        <v>190.0</v>
      </c>
      <c r="B152" s="2" t="s">
        <v>271</v>
      </c>
    </row>
    <row r="153">
      <c r="A153" s="4">
        <v>200.0</v>
      </c>
      <c r="B153" s="2" t="s">
        <v>255</v>
      </c>
    </row>
    <row r="154">
      <c r="A154" s="4">
        <v>245.0</v>
      </c>
      <c r="B154" s="2" t="s">
        <v>272</v>
      </c>
    </row>
    <row r="155">
      <c r="A155" s="4">
        <v>250.0</v>
      </c>
      <c r="B155" s="2" t="s">
        <v>273</v>
      </c>
    </row>
    <row r="156">
      <c r="A156" s="4">
        <v>300.0</v>
      </c>
      <c r="B156" s="4" t="str">
        <f>$B$111&amp;" na "&amp;C1</f>
        <v>mia moja na kumi na moja</v>
      </c>
    </row>
    <row r="157">
      <c r="A157" s="4">
        <v>400.0</v>
      </c>
      <c r="B157" s="2" t="s">
        <v>257</v>
      </c>
    </row>
    <row r="158">
      <c r="A158" s="4">
        <v>430.0</v>
      </c>
      <c r="B158" s="2" t="s">
        <v>274</v>
      </c>
    </row>
    <row r="159">
      <c r="A159" s="4">
        <v>500.0</v>
      </c>
      <c r="B159" s="2" t="s">
        <v>259</v>
      </c>
    </row>
    <row r="160">
      <c r="A160" s="4">
        <v>600.0</v>
      </c>
      <c r="B160" s="2" t="s">
        <v>260</v>
      </c>
    </row>
    <row r="161">
      <c r="A161" s="4">
        <v>666.0</v>
      </c>
      <c r="B161" s="2" t="s">
        <v>275</v>
      </c>
    </row>
    <row r="162">
      <c r="A162" s="4">
        <v>700.0</v>
      </c>
      <c r="B162" s="2" t="s">
        <v>261</v>
      </c>
    </row>
    <row r="163">
      <c r="A163" s="4">
        <v>800.0</v>
      </c>
      <c r="B163" s="2" t="s">
        <v>262</v>
      </c>
    </row>
    <row r="164">
      <c r="A164" s="4">
        <v>900.0</v>
      </c>
      <c r="B164" s="2" t="s">
        <v>263</v>
      </c>
    </row>
    <row r="165">
      <c r="A165" s="4">
        <v>1000.0</v>
      </c>
      <c r="B165" s="2" t="s">
        <v>264</v>
      </c>
    </row>
    <row r="166">
      <c r="A166" s="4">
        <v>1254.0</v>
      </c>
      <c r="B166" s="2" t="s">
        <v>276</v>
      </c>
    </row>
    <row r="167">
      <c r="A167" s="4">
        <v>4500.0</v>
      </c>
      <c r="B167" s="2" t="s">
        <v>277</v>
      </c>
    </row>
    <row r="168">
      <c r="A168" s="4">
        <v>5000.0</v>
      </c>
      <c r="B168" s="2" t="s">
        <v>278</v>
      </c>
    </row>
    <row r="169">
      <c r="A169" s="4">
        <v>10000.0</v>
      </c>
      <c r="B169" s="2" t="s">
        <v>279</v>
      </c>
    </row>
    <row r="170">
      <c r="A170" s="4">
        <v>12000.0</v>
      </c>
      <c r="B170" s="2" t="s">
        <v>280</v>
      </c>
    </row>
    <row r="171">
      <c r="A171" s="4">
        <v>18000.0</v>
      </c>
      <c r="B171" s="2" t="s">
        <v>281</v>
      </c>
    </row>
    <row r="172">
      <c r="A172" s="4">
        <v>20000.0</v>
      </c>
      <c r="B172" s="2" t="s">
        <v>282</v>
      </c>
    </row>
    <row r="173">
      <c r="A173" s="4">
        <v>24000.0</v>
      </c>
      <c r="B173" s="2" t="s">
        <v>283</v>
      </c>
    </row>
    <row r="174">
      <c r="A174" s="4">
        <v>25000.0</v>
      </c>
      <c r="B174" s="2" t="s">
        <v>284</v>
      </c>
    </row>
    <row r="175">
      <c r="A175" s="4">
        <v>36000.0</v>
      </c>
      <c r="B175" s="2" t="s">
        <v>285</v>
      </c>
    </row>
    <row r="176">
      <c r="A176" s="4">
        <v>45000.0</v>
      </c>
      <c r="B176" s="2" t="s">
        <v>286</v>
      </c>
    </row>
    <row r="177">
      <c r="A177" s="4">
        <v>144000.0</v>
      </c>
      <c r="B177" s="2" t="s">
        <v>287</v>
      </c>
    </row>
    <row r="178">
      <c r="A178" s="4">
        <v>1000000.0</v>
      </c>
      <c r="B178" s="2" t="s">
        <v>288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0.0</v>
      </c>
    </row>
    <row r="2">
      <c r="A2" s="9">
        <v>1.0</v>
      </c>
    </row>
    <row r="3">
      <c r="A3" s="9">
        <v>2.0</v>
      </c>
    </row>
    <row r="4">
      <c r="A4" s="9">
        <v>3.0</v>
      </c>
    </row>
    <row r="5">
      <c r="A5" s="9">
        <v>4.0</v>
      </c>
    </row>
    <row r="6">
      <c r="A6" s="9">
        <v>5.0</v>
      </c>
    </row>
    <row r="7">
      <c r="A7" s="9">
        <v>6.0</v>
      </c>
    </row>
    <row r="8">
      <c r="A8" s="9">
        <v>7.0</v>
      </c>
    </row>
    <row r="9">
      <c r="A9" s="9">
        <v>8.0</v>
      </c>
    </row>
    <row r="10">
      <c r="A10" s="9">
        <v>9.0</v>
      </c>
    </row>
    <row r="11">
      <c r="A11" s="9">
        <v>10.0</v>
      </c>
    </row>
    <row r="12">
      <c r="A12" s="9">
        <v>11.0</v>
      </c>
    </row>
    <row r="13">
      <c r="A13" s="9">
        <v>12.0</v>
      </c>
    </row>
    <row r="14">
      <c r="A14" s="9">
        <v>13.0</v>
      </c>
    </row>
    <row r="15">
      <c r="A15" s="9">
        <v>14.0</v>
      </c>
    </row>
    <row r="16">
      <c r="A16" s="9">
        <v>15.0</v>
      </c>
    </row>
    <row r="17">
      <c r="A17" s="9">
        <v>16.0</v>
      </c>
    </row>
    <row r="18">
      <c r="A18" s="9">
        <v>17.0</v>
      </c>
    </row>
    <row r="19">
      <c r="A19" s="9">
        <v>18.0</v>
      </c>
    </row>
    <row r="20">
      <c r="A20" s="9">
        <v>19.0</v>
      </c>
    </row>
    <row r="21">
      <c r="A21" s="9">
        <v>20.0</v>
      </c>
    </row>
    <row r="22">
      <c r="A22" s="9">
        <v>21.0</v>
      </c>
    </row>
    <row r="23">
      <c r="A23" s="9">
        <v>22.0</v>
      </c>
    </row>
    <row r="24">
      <c r="A24" s="9">
        <v>23.0</v>
      </c>
    </row>
    <row r="25">
      <c r="A25" s="9">
        <v>24.0</v>
      </c>
    </row>
    <row r="26">
      <c r="A26" s="9">
        <v>25.0</v>
      </c>
    </row>
    <row r="27">
      <c r="A27" s="9">
        <v>26.0</v>
      </c>
    </row>
    <row r="28">
      <c r="A28" s="9">
        <v>27.0</v>
      </c>
    </row>
    <row r="29">
      <c r="A29" s="9">
        <v>28.0</v>
      </c>
    </row>
    <row r="30">
      <c r="A30" s="9">
        <v>29.0</v>
      </c>
    </row>
    <row r="31">
      <c r="A31" s="9">
        <v>30.0</v>
      </c>
    </row>
    <row r="32">
      <c r="A32" s="9">
        <v>31.0</v>
      </c>
    </row>
    <row r="33">
      <c r="A33" s="9">
        <v>32.0</v>
      </c>
    </row>
    <row r="34">
      <c r="A34" s="9">
        <v>33.0</v>
      </c>
    </row>
    <row r="35">
      <c r="A35" s="9">
        <v>34.0</v>
      </c>
    </row>
    <row r="36">
      <c r="A36" s="9">
        <v>35.0</v>
      </c>
    </row>
    <row r="37">
      <c r="A37" s="9">
        <v>36.0</v>
      </c>
    </row>
    <row r="38">
      <c r="A38" s="9">
        <v>37.0</v>
      </c>
    </row>
    <row r="39">
      <c r="A39" s="9">
        <v>38.0</v>
      </c>
    </row>
    <row r="40">
      <c r="A40" s="9">
        <v>39.0</v>
      </c>
    </row>
    <row r="41">
      <c r="A41" s="9">
        <v>40.0</v>
      </c>
    </row>
    <row r="42">
      <c r="A42" s="9">
        <v>41.0</v>
      </c>
    </row>
    <row r="43">
      <c r="A43" s="9">
        <v>42.0</v>
      </c>
    </row>
    <row r="44">
      <c r="A44" s="9">
        <v>43.0</v>
      </c>
    </row>
    <row r="45">
      <c r="A45" s="9">
        <v>44.0</v>
      </c>
    </row>
    <row r="46">
      <c r="A46" s="9">
        <v>45.0</v>
      </c>
    </row>
    <row r="47">
      <c r="A47" s="9">
        <v>46.0</v>
      </c>
    </row>
    <row r="48">
      <c r="A48" s="9">
        <v>47.0</v>
      </c>
    </row>
    <row r="49">
      <c r="A49" s="9">
        <v>48.0</v>
      </c>
    </row>
    <row r="50">
      <c r="A50" s="9">
        <v>49.0</v>
      </c>
    </row>
    <row r="51">
      <c r="A51" s="9">
        <v>50.0</v>
      </c>
    </row>
    <row r="52">
      <c r="A52" s="9">
        <v>51.0</v>
      </c>
    </row>
    <row r="53">
      <c r="A53" s="9">
        <v>52.0</v>
      </c>
    </row>
    <row r="54">
      <c r="A54" s="9">
        <v>53.0</v>
      </c>
    </row>
    <row r="55">
      <c r="A55" s="9">
        <v>54.0</v>
      </c>
    </row>
    <row r="56">
      <c r="A56" s="9">
        <v>55.0</v>
      </c>
    </row>
    <row r="57">
      <c r="A57" s="9">
        <v>56.0</v>
      </c>
    </row>
    <row r="58">
      <c r="A58" s="9">
        <v>57.0</v>
      </c>
    </row>
    <row r="59">
      <c r="A59" s="9">
        <v>58.0</v>
      </c>
    </row>
    <row r="60">
      <c r="A60" s="9">
        <v>59.0</v>
      </c>
    </row>
    <row r="61">
      <c r="A61" s="9">
        <v>60.0</v>
      </c>
    </row>
    <row r="62">
      <c r="A62" s="9">
        <v>61.0</v>
      </c>
    </row>
    <row r="63">
      <c r="A63" s="9">
        <v>62.0</v>
      </c>
    </row>
    <row r="64">
      <c r="A64" s="9">
        <v>63.0</v>
      </c>
    </row>
    <row r="65">
      <c r="A65" s="9">
        <v>64.0</v>
      </c>
    </row>
    <row r="66">
      <c r="A66" s="9">
        <v>65.0</v>
      </c>
    </row>
    <row r="67">
      <c r="A67" s="9">
        <v>66.0</v>
      </c>
    </row>
    <row r="68">
      <c r="A68" s="9">
        <v>67.0</v>
      </c>
    </row>
    <row r="69">
      <c r="A69" s="9">
        <v>68.0</v>
      </c>
    </row>
    <row r="70">
      <c r="A70" s="9">
        <v>69.0</v>
      </c>
    </row>
    <row r="71">
      <c r="A71" s="9">
        <v>70.0</v>
      </c>
    </row>
    <row r="72">
      <c r="A72" s="9">
        <v>71.0</v>
      </c>
    </row>
    <row r="73">
      <c r="A73" s="9">
        <v>72.0</v>
      </c>
    </row>
    <row r="74">
      <c r="A74" s="9">
        <v>73.0</v>
      </c>
    </row>
    <row r="75">
      <c r="A75" s="9">
        <v>74.0</v>
      </c>
    </row>
    <row r="76">
      <c r="A76" s="9">
        <v>75.0</v>
      </c>
    </row>
    <row r="77">
      <c r="A77" s="9">
        <v>76.0</v>
      </c>
    </row>
    <row r="78">
      <c r="A78" s="9">
        <v>77.0</v>
      </c>
    </row>
    <row r="79">
      <c r="A79" s="9">
        <v>78.0</v>
      </c>
    </row>
    <row r="80">
      <c r="A80" s="9">
        <v>79.0</v>
      </c>
    </row>
    <row r="81">
      <c r="A81" s="9">
        <v>80.0</v>
      </c>
    </row>
    <row r="82">
      <c r="A82" s="9">
        <v>81.0</v>
      </c>
    </row>
    <row r="83">
      <c r="A83" s="9">
        <v>82.0</v>
      </c>
    </row>
    <row r="84">
      <c r="A84" s="9">
        <v>83.0</v>
      </c>
    </row>
    <row r="85">
      <c r="A85" s="9">
        <v>84.0</v>
      </c>
    </row>
    <row r="86">
      <c r="A86" s="9">
        <v>85.0</v>
      </c>
    </row>
    <row r="87">
      <c r="A87" s="9">
        <v>86.0</v>
      </c>
    </row>
    <row r="88">
      <c r="A88" s="9">
        <v>87.0</v>
      </c>
    </row>
    <row r="89">
      <c r="A89" s="9">
        <v>88.0</v>
      </c>
    </row>
    <row r="90">
      <c r="A90" s="9">
        <v>89.0</v>
      </c>
    </row>
    <row r="91">
      <c r="A91" s="9">
        <v>90.0</v>
      </c>
    </row>
    <row r="92">
      <c r="A92" s="9">
        <v>91.0</v>
      </c>
    </row>
    <row r="93">
      <c r="A93" s="9">
        <v>92.0</v>
      </c>
    </row>
    <row r="94">
      <c r="A94" s="9">
        <v>93.0</v>
      </c>
    </row>
    <row r="95">
      <c r="A95" s="9">
        <v>94.0</v>
      </c>
    </row>
    <row r="96">
      <c r="A96" s="9">
        <v>95.0</v>
      </c>
    </row>
    <row r="97">
      <c r="A97" s="9">
        <v>96.0</v>
      </c>
    </row>
    <row r="98">
      <c r="A98" s="9">
        <v>97.0</v>
      </c>
    </row>
    <row r="99">
      <c r="A99" s="9">
        <v>98.0</v>
      </c>
    </row>
    <row r="100">
      <c r="A100" s="9">
        <v>99.0</v>
      </c>
    </row>
    <row r="101">
      <c r="A101" s="9">
        <v>100.0</v>
      </c>
    </row>
    <row r="102">
      <c r="A102" s="9">
        <v>101.0</v>
      </c>
    </row>
    <row r="103">
      <c r="A103" s="9">
        <v>102.0</v>
      </c>
    </row>
    <row r="104">
      <c r="A104" s="9">
        <v>103.0</v>
      </c>
    </row>
    <row r="105">
      <c r="A105" s="9">
        <v>104.0</v>
      </c>
    </row>
    <row r="106">
      <c r="A106" s="9">
        <v>105.0</v>
      </c>
    </row>
    <row r="107">
      <c r="A107" s="9">
        <v>106.0</v>
      </c>
    </row>
    <row r="108">
      <c r="A108" s="9">
        <v>107.0</v>
      </c>
    </row>
    <row r="109">
      <c r="A109" s="9">
        <v>108.0</v>
      </c>
    </row>
    <row r="110">
      <c r="A110" s="9">
        <v>109.0</v>
      </c>
    </row>
    <row r="111">
      <c r="A111" s="9">
        <v>110.0</v>
      </c>
    </row>
    <row r="112">
      <c r="A112" s="9">
        <v>111.0</v>
      </c>
    </row>
    <row r="113">
      <c r="A113" s="9">
        <v>112.0</v>
      </c>
    </row>
    <row r="114">
      <c r="A114" s="9">
        <v>113.0</v>
      </c>
    </row>
    <row r="115">
      <c r="A115" s="9">
        <v>114.0</v>
      </c>
    </row>
    <row r="116">
      <c r="A116" s="9">
        <v>115.0</v>
      </c>
    </row>
    <row r="117">
      <c r="A117" s="9">
        <v>116.0</v>
      </c>
    </row>
    <row r="118">
      <c r="A118" s="9">
        <v>117.0</v>
      </c>
    </row>
    <row r="119">
      <c r="A119" s="9">
        <v>118.0</v>
      </c>
    </row>
    <row r="120">
      <c r="A120" s="9">
        <v>119.0</v>
      </c>
    </row>
    <row r="121">
      <c r="A121" s="9">
        <v>120.0</v>
      </c>
    </row>
    <row r="122">
      <c r="A122" s="9">
        <v>121.0</v>
      </c>
    </row>
    <row r="123">
      <c r="A123" s="9">
        <v>122.0</v>
      </c>
    </row>
    <row r="124">
      <c r="A124" s="9">
        <v>123.0</v>
      </c>
    </row>
    <row r="125">
      <c r="A125" s="9">
        <v>124.0</v>
      </c>
    </row>
    <row r="126">
      <c r="A126" s="9">
        <v>125.0</v>
      </c>
    </row>
    <row r="127">
      <c r="A127" s="9">
        <v>126.0</v>
      </c>
    </row>
    <row r="128">
      <c r="A128" s="9">
        <v>127.0</v>
      </c>
    </row>
    <row r="129">
      <c r="A129" s="9">
        <v>128.0</v>
      </c>
    </row>
    <row r="130">
      <c r="A130" s="9">
        <v>129.0</v>
      </c>
    </row>
    <row r="131">
      <c r="A131" s="9">
        <v>130.0</v>
      </c>
    </row>
    <row r="132">
      <c r="A132" s="9">
        <v>131.0</v>
      </c>
    </row>
    <row r="133">
      <c r="A133" s="9">
        <v>132.0</v>
      </c>
    </row>
    <row r="134">
      <c r="A134" s="9">
        <v>133.0</v>
      </c>
    </row>
    <row r="135">
      <c r="A135" s="9">
        <v>134.0</v>
      </c>
    </row>
    <row r="136">
      <c r="A136" s="9">
        <v>135.0</v>
      </c>
    </row>
    <row r="137">
      <c r="A137" s="9">
        <v>136.0</v>
      </c>
    </row>
    <row r="138">
      <c r="A138" s="9">
        <v>137.0</v>
      </c>
    </row>
    <row r="139">
      <c r="A139" s="9">
        <v>138.0</v>
      </c>
    </row>
    <row r="140">
      <c r="A140" s="9">
        <v>139.0</v>
      </c>
    </row>
    <row r="141">
      <c r="A141" s="9">
        <v>140.0</v>
      </c>
    </row>
    <row r="142">
      <c r="A142" s="9">
        <v>141.0</v>
      </c>
    </row>
    <row r="143">
      <c r="A143" s="9">
        <v>142.0</v>
      </c>
    </row>
    <row r="144">
      <c r="A144" s="9">
        <v>143.0</v>
      </c>
    </row>
    <row r="145">
      <c r="A145" s="9">
        <v>144.0</v>
      </c>
    </row>
    <row r="146">
      <c r="A146" s="9">
        <v>145.0</v>
      </c>
    </row>
    <row r="147">
      <c r="A147" s="9">
        <v>146.0</v>
      </c>
    </row>
    <row r="148">
      <c r="A148" s="9">
        <v>147.0</v>
      </c>
    </row>
    <row r="149">
      <c r="A149" s="9">
        <v>148.0</v>
      </c>
    </row>
    <row r="150">
      <c r="A150" s="9">
        <v>149.0</v>
      </c>
    </row>
    <row r="151">
      <c r="A151" s="9">
        <v>150.0</v>
      </c>
    </row>
    <row r="152">
      <c r="A152" s="9">
        <v>153.0</v>
      </c>
    </row>
    <row r="153">
      <c r="A153" s="9">
        <v>156.0</v>
      </c>
    </row>
    <row r="154">
      <c r="A154" s="9">
        <v>160.0</v>
      </c>
    </row>
    <row r="155">
      <c r="A155" s="9">
        <v>169.0</v>
      </c>
    </row>
    <row r="156">
      <c r="A156" s="9">
        <v>172.0</v>
      </c>
    </row>
    <row r="157">
      <c r="A157" s="9">
        <v>180.0</v>
      </c>
    </row>
    <row r="158">
      <c r="A158" s="9">
        <v>188.0</v>
      </c>
    </row>
    <row r="159">
      <c r="A159" s="9">
        <v>190.0</v>
      </c>
    </row>
    <row r="160">
      <c r="A160" s="9">
        <v>199.0</v>
      </c>
    </row>
    <row r="161">
      <c r="A161" s="9">
        <v>200.0</v>
      </c>
    </row>
    <row r="162">
      <c r="A162" s="9">
        <v>212.0</v>
      </c>
    </row>
    <row r="163">
      <c r="A163" s="9">
        <v>218.0</v>
      </c>
    </row>
    <row r="164">
      <c r="A164" s="9">
        <v>220.0</v>
      </c>
    </row>
    <row r="165">
      <c r="A165" s="9">
        <v>223.0</v>
      </c>
    </row>
    <row r="166">
      <c r="A166" s="9">
        <v>242.0</v>
      </c>
    </row>
    <row r="167">
      <c r="A167" s="9">
        <v>245.0</v>
      </c>
    </row>
    <row r="168">
      <c r="A168" s="9">
        <v>250.0</v>
      </c>
    </row>
    <row r="169">
      <c r="A169" s="9">
        <v>273.0</v>
      </c>
    </row>
    <row r="170">
      <c r="A170" s="9">
        <v>276.0</v>
      </c>
    </row>
    <row r="171">
      <c r="A171" s="9">
        <v>284.0</v>
      </c>
    </row>
    <row r="172">
      <c r="A172" s="9">
        <v>288.0</v>
      </c>
    </row>
    <row r="173">
      <c r="A173" s="9">
        <v>300.0</v>
      </c>
    </row>
    <row r="174">
      <c r="A174" s="9">
        <v>320.0</v>
      </c>
    </row>
    <row r="175">
      <c r="A175" s="9">
        <v>324.0</v>
      </c>
    </row>
    <row r="176">
      <c r="A176" s="9">
        <v>328.0</v>
      </c>
    </row>
    <row r="177">
      <c r="A177" s="9">
        <v>337.0</v>
      </c>
    </row>
    <row r="178">
      <c r="A178" s="9">
        <v>345.0</v>
      </c>
    </row>
    <row r="179">
      <c r="A179" s="9">
        <v>372.0</v>
      </c>
    </row>
    <row r="180">
      <c r="A180" s="9">
        <v>392.0</v>
      </c>
    </row>
    <row r="181">
      <c r="A181" s="9">
        <v>400.0</v>
      </c>
    </row>
    <row r="182">
      <c r="A182" s="9">
        <v>410.0</v>
      </c>
    </row>
    <row r="183">
      <c r="A183" s="9">
        <v>430.0</v>
      </c>
    </row>
    <row r="184">
      <c r="A184" s="9">
        <v>435.0</v>
      </c>
    </row>
    <row r="185">
      <c r="A185" s="9">
        <v>450.0</v>
      </c>
    </row>
    <row r="186">
      <c r="A186" s="9">
        <v>454.0</v>
      </c>
    </row>
    <row r="187">
      <c r="A187" s="9">
        <v>468.0</v>
      </c>
    </row>
    <row r="188">
      <c r="A188" s="9">
        <v>500.0</v>
      </c>
    </row>
    <row r="189">
      <c r="A189" s="9">
        <v>530.0</v>
      </c>
    </row>
    <row r="190">
      <c r="A190" s="9">
        <v>600.0</v>
      </c>
    </row>
    <row r="191">
      <c r="A191" s="9">
        <v>621.0</v>
      </c>
    </row>
    <row r="192">
      <c r="A192" s="9">
        <v>623.0</v>
      </c>
    </row>
    <row r="193">
      <c r="A193" s="9">
        <v>628.0</v>
      </c>
    </row>
    <row r="194">
      <c r="A194" s="9">
        <v>642.0</v>
      </c>
    </row>
    <row r="195">
      <c r="A195" s="9">
        <v>648.0</v>
      </c>
    </row>
    <row r="196">
      <c r="A196" s="9">
        <v>650.0</v>
      </c>
    </row>
    <row r="197">
      <c r="A197" s="9">
        <v>652.0</v>
      </c>
    </row>
    <row r="198">
      <c r="A198" s="9">
        <v>655.0</v>
      </c>
    </row>
    <row r="199">
      <c r="A199" s="9">
        <v>666.0</v>
      </c>
    </row>
    <row r="200">
      <c r="A200" s="9">
        <v>667.0</v>
      </c>
    </row>
    <row r="201">
      <c r="A201" s="9">
        <v>675.0</v>
      </c>
    </row>
    <row r="202">
      <c r="A202" s="9">
        <v>690.0</v>
      </c>
    </row>
    <row r="203">
      <c r="A203" s="9">
        <v>700.0</v>
      </c>
    </row>
    <row r="204">
      <c r="A204" s="9">
        <v>721.0</v>
      </c>
    </row>
    <row r="205">
      <c r="A205" s="9">
        <v>725.0</v>
      </c>
    </row>
    <row r="206">
      <c r="A206" s="9">
        <v>730.0</v>
      </c>
    </row>
    <row r="207">
      <c r="A207" s="9">
        <v>736.0</v>
      </c>
    </row>
    <row r="208">
      <c r="A208" s="9">
        <v>743.0</v>
      </c>
    </row>
    <row r="209">
      <c r="A209" s="9">
        <v>745.0</v>
      </c>
    </row>
    <row r="210">
      <c r="A210" s="9">
        <v>753.0</v>
      </c>
    </row>
    <row r="211">
      <c r="A211" s="9">
        <v>760.0</v>
      </c>
    </row>
    <row r="212">
      <c r="A212" s="9">
        <v>775.0</v>
      </c>
    </row>
    <row r="213">
      <c r="A213" s="9">
        <v>800.0</v>
      </c>
    </row>
    <row r="214">
      <c r="A214" s="9">
        <v>811.0</v>
      </c>
    </row>
    <row r="215">
      <c r="A215" s="9">
        <v>822.0</v>
      </c>
    </row>
    <row r="216">
      <c r="A216" s="9">
        <v>832.0</v>
      </c>
    </row>
    <row r="217">
      <c r="A217" s="9">
        <v>845.0</v>
      </c>
    </row>
    <row r="218">
      <c r="A218" s="9">
        <v>900.0</v>
      </c>
    </row>
    <row r="219">
      <c r="A219" s="9">
        <v>928.0</v>
      </c>
    </row>
    <row r="220">
      <c r="A220" s="9">
        <v>945.0</v>
      </c>
    </row>
    <row r="221">
      <c r="A221" s="9">
        <v>956.0</v>
      </c>
    </row>
    <row r="222">
      <c r="A222" s="9">
        <v>973.0</v>
      </c>
    </row>
    <row r="223">
      <c r="A223" s="9">
        <v>1000.0</v>
      </c>
    </row>
    <row r="224">
      <c r="A224" s="9">
        <v>1017.0</v>
      </c>
    </row>
    <row r="225">
      <c r="A225" s="9">
        <v>1052.0</v>
      </c>
    </row>
    <row r="226">
      <c r="A226" s="9">
        <v>1100.0</v>
      </c>
    </row>
    <row r="227">
      <c r="A227" s="9">
        <v>1200.0</v>
      </c>
    </row>
    <row r="228">
      <c r="A228" s="9">
        <v>1222.0</v>
      </c>
    </row>
    <row r="229">
      <c r="A229" s="9">
        <v>1247.0</v>
      </c>
    </row>
    <row r="230">
      <c r="A230" s="9">
        <v>1254.0</v>
      </c>
    </row>
    <row r="231">
      <c r="A231" s="9">
        <v>1260.0</v>
      </c>
    </row>
    <row r="232">
      <c r="A232" s="9">
        <v>1290.0</v>
      </c>
    </row>
    <row r="233">
      <c r="A233" s="9">
        <v>1335.0</v>
      </c>
    </row>
    <row r="234">
      <c r="A234" s="9">
        <v>1365.0</v>
      </c>
    </row>
    <row r="235">
      <c r="A235" s="9">
        <v>1400.0</v>
      </c>
    </row>
    <row r="236">
      <c r="A236" s="9">
        <v>1700.0</v>
      </c>
    </row>
    <row r="237">
      <c r="A237" s="9">
        <v>1760.0</v>
      </c>
    </row>
    <row r="238">
      <c r="A238" s="9">
        <v>1775.0</v>
      </c>
    </row>
    <row r="239">
      <c r="A239" s="9">
        <v>2000.0</v>
      </c>
    </row>
    <row r="240">
      <c r="A240" s="9">
        <v>2056.0</v>
      </c>
    </row>
    <row r="241">
      <c r="A241" s="9">
        <v>2067.0</v>
      </c>
    </row>
    <row r="242">
      <c r="A242" s="9">
        <v>2172.0</v>
      </c>
    </row>
    <row r="243">
      <c r="A243" s="9">
        <v>2200.0</v>
      </c>
    </row>
    <row r="244">
      <c r="A244" s="9">
        <v>2300.0</v>
      </c>
    </row>
    <row r="245">
      <c r="A245" s="9">
        <v>2322.0</v>
      </c>
    </row>
    <row r="246">
      <c r="A246" s="9">
        <v>2400.0</v>
      </c>
    </row>
    <row r="247">
      <c r="A247" s="9">
        <v>2600.0</v>
      </c>
    </row>
    <row r="248">
      <c r="A248" s="9">
        <v>2630.0</v>
      </c>
    </row>
    <row r="249">
      <c r="A249" s="9">
        <v>2700.0</v>
      </c>
    </row>
    <row r="250">
      <c r="A250" s="9">
        <v>2750.0</v>
      </c>
    </row>
    <row r="251">
      <c r="A251" s="9">
        <v>2812.0</v>
      </c>
    </row>
    <row r="252">
      <c r="A252" s="9">
        <v>2818.0</v>
      </c>
    </row>
    <row r="253">
      <c r="A253" s="9">
        <v>3000.0</v>
      </c>
    </row>
    <row r="254">
      <c r="A254" s="9">
        <v>3023.0</v>
      </c>
    </row>
    <row r="255">
      <c r="A255" s="9">
        <v>3200.0</v>
      </c>
    </row>
    <row r="256">
      <c r="A256" s="9">
        <v>3600.0</v>
      </c>
    </row>
    <row r="257">
      <c r="A257" s="9">
        <v>3630.0</v>
      </c>
    </row>
    <row r="258">
      <c r="A258" s="9">
        <v>3700.0</v>
      </c>
    </row>
    <row r="259">
      <c r="A259" s="9">
        <v>3930.0</v>
      </c>
    </row>
    <row r="260">
      <c r="A260" s="9">
        <v>4000.0</v>
      </c>
    </row>
    <row r="261">
      <c r="A261" s="9">
        <v>4500.0</v>
      </c>
    </row>
    <row r="262">
      <c r="A262" s="9">
        <v>4600.0</v>
      </c>
    </row>
    <row r="263">
      <c r="A263" s="9">
        <v>5000.0</v>
      </c>
    </row>
    <row r="264">
      <c r="A264" s="9">
        <v>5400.0</v>
      </c>
    </row>
    <row r="265">
      <c r="A265" s="9">
        <v>6000.0</v>
      </c>
    </row>
    <row r="266">
      <c r="A266" s="9">
        <v>6200.0</v>
      </c>
    </row>
    <row r="267">
      <c r="A267" s="9">
        <v>6720.0</v>
      </c>
    </row>
    <row r="268">
      <c r="A268" s="9">
        <v>6800.0</v>
      </c>
    </row>
    <row r="269">
      <c r="A269" s="9">
        <v>7000.0</v>
      </c>
    </row>
    <row r="270">
      <c r="A270" s="9">
        <v>7100.0</v>
      </c>
    </row>
    <row r="271">
      <c r="A271" s="9">
        <v>7337.0</v>
      </c>
    </row>
    <row r="272">
      <c r="A272" s="9">
        <v>7500.0</v>
      </c>
    </row>
    <row r="273">
      <c r="A273" s="9">
        <v>7700.0</v>
      </c>
    </row>
    <row r="274">
      <c r="A274" s="9">
        <v>8580.0</v>
      </c>
    </row>
    <row r="275">
      <c r="A275" s="9">
        <v>8600.0</v>
      </c>
    </row>
    <row r="276">
      <c r="A276" s="9">
        <v>10000.0</v>
      </c>
    </row>
    <row r="277">
      <c r="A277" s="9">
        <v>12000.0</v>
      </c>
    </row>
    <row r="278">
      <c r="A278" s="9">
        <v>14000.0</v>
      </c>
    </row>
    <row r="279">
      <c r="A279" s="9">
        <v>14700.0</v>
      </c>
    </row>
    <row r="280">
      <c r="A280" s="9">
        <v>15000.0</v>
      </c>
    </row>
    <row r="281">
      <c r="A281" s="9">
        <v>16000.0</v>
      </c>
    </row>
    <row r="282">
      <c r="A282" s="9">
        <v>16750.0</v>
      </c>
    </row>
    <row r="283">
      <c r="A283" s="9">
        <v>17200.0</v>
      </c>
    </row>
    <row r="284">
      <c r="A284" s="9">
        <v>18000.0</v>
      </c>
    </row>
    <row r="285">
      <c r="A285" s="9">
        <v>20000.0</v>
      </c>
    </row>
    <row r="286">
      <c r="A286" s="9">
        <v>20060.0</v>
      </c>
    </row>
    <row r="287">
      <c r="A287" s="9">
        <v>20200.0</v>
      </c>
    </row>
    <row r="288">
      <c r="A288" s="9">
        <v>20800.0</v>
      </c>
    </row>
    <row r="289">
      <c r="A289" s="9">
        <v>22000.0</v>
      </c>
    </row>
    <row r="290">
      <c r="A290" s="9">
        <v>22034.0</v>
      </c>
    </row>
    <row r="291">
      <c r="A291" s="9">
        <v>22200.0</v>
      </c>
    </row>
    <row r="292">
      <c r="A292" s="9">
        <v>22273.0</v>
      </c>
    </row>
    <row r="293">
      <c r="A293" s="9">
        <v>22600.0</v>
      </c>
    </row>
    <row r="294">
      <c r="A294" s="9">
        <v>23000.0</v>
      </c>
    </row>
    <row r="295">
      <c r="A295" s="9">
        <v>24000.0</v>
      </c>
    </row>
    <row r="296">
      <c r="A296" s="9">
        <v>25000.0</v>
      </c>
    </row>
    <row r="297">
      <c r="A297" s="9">
        <v>25100.0</v>
      </c>
    </row>
    <row r="298">
      <c r="A298" s="9">
        <v>26000.0</v>
      </c>
    </row>
    <row r="299">
      <c r="A299" s="9">
        <v>28600.0</v>
      </c>
    </row>
    <row r="300">
      <c r="A300" s="9">
        <v>30000.0</v>
      </c>
    </row>
    <row r="301">
      <c r="A301" s="9">
        <v>30500.0</v>
      </c>
    </row>
    <row r="302">
      <c r="A302" s="9">
        <v>32000.0</v>
      </c>
    </row>
    <row r="303">
      <c r="A303" s="9">
        <v>32200.0</v>
      </c>
    </row>
    <row r="304">
      <c r="A304" s="9">
        <v>32500.0</v>
      </c>
    </row>
    <row r="305">
      <c r="A305" s="9">
        <v>35400.0</v>
      </c>
    </row>
    <row r="306">
      <c r="A306" s="9">
        <v>36000.0</v>
      </c>
    </row>
    <row r="307">
      <c r="A307" s="9">
        <v>37000.0</v>
      </c>
    </row>
    <row r="308">
      <c r="A308" s="9">
        <v>38000.0</v>
      </c>
    </row>
    <row r="309">
      <c r="A309" s="9">
        <v>40000.0</v>
      </c>
    </row>
    <row r="310">
      <c r="A310" s="9">
        <v>40500.0</v>
      </c>
    </row>
    <row r="311">
      <c r="A311" s="9">
        <v>41500.0</v>
      </c>
    </row>
    <row r="312">
      <c r="A312" s="9">
        <v>42000.0</v>
      </c>
    </row>
    <row r="313">
      <c r="A313" s="9">
        <v>42360.0</v>
      </c>
    </row>
    <row r="314">
      <c r="A314" s="9">
        <v>43730.0</v>
      </c>
    </row>
    <row r="315">
      <c r="A315" s="9">
        <v>44760.0</v>
      </c>
    </row>
    <row r="316">
      <c r="A316" s="9">
        <v>45000.0</v>
      </c>
    </row>
    <row r="317">
      <c r="A317" s="9">
        <v>45400.0</v>
      </c>
    </row>
    <row r="318">
      <c r="A318" s="9">
        <v>45600.0</v>
      </c>
    </row>
    <row r="319">
      <c r="A319" s="9">
        <v>45650.0</v>
      </c>
    </row>
    <row r="320">
      <c r="A320" s="9">
        <v>46500.0</v>
      </c>
    </row>
    <row r="321">
      <c r="A321" s="9">
        <v>50000.0</v>
      </c>
    </row>
    <row r="322">
      <c r="A322" s="9">
        <v>52700.0</v>
      </c>
    </row>
    <row r="323">
      <c r="A323" s="9">
        <v>53400.0</v>
      </c>
    </row>
    <row r="324">
      <c r="A324" s="9">
        <v>54400.0</v>
      </c>
    </row>
    <row r="325">
      <c r="A325" s="9">
        <v>57400.0</v>
      </c>
    </row>
    <row r="326">
      <c r="A326" s="9">
        <v>59300.0</v>
      </c>
    </row>
    <row r="327">
      <c r="A327" s="9">
        <v>60000.0</v>
      </c>
    </row>
    <row r="328">
      <c r="A328" s="9">
        <v>60500.0</v>
      </c>
    </row>
    <row r="329">
      <c r="A329" s="9">
        <v>61000.0</v>
      </c>
    </row>
    <row r="330">
      <c r="A330" s="9">
        <v>62700.0</v>
      </c>
    </row>
    <row r="331">
      <c r="A331" s="9">
        <v>64300.0</v>
      </c>
    </row>
    <row r="332">
      <c r="A332" s="9">
        <v>64400.0</v>
      </c>
    </row>
    <row r="333">
      <c r="A333" s="9">
        <v>70000.0</v>
      </c>
    </row>
    <row r="334">
      <c r="A334" s="9">
        <v>72000.0</v>
      </c>
    </row>
    <row r="335">
      <c r="A335" s="9">
        <v>74600.0</v>
      </c>
    </row>
    <row r="336">
      <c r="A336" s="9">
        <v>76500.0</v>
      </c>
    </row>
    <row r="337">
      <c r="A337" s="9">
        <v>80000.0</v>
      </c>
    </row>
    <row r="338">
      <c r="A338" s="9">
        <v>87000.0</v>
      </c>
    </row>
    <row r="339">
      <c r="A339" s="9">
        <v>100000.0</v>
      </c>
    </row>
    <row r="340">
      <c r="A340" s="9">
        <v>108100.0</v>
      </c>
    </row>
    <row r="341">
      <c r="A341" s="9">
        <v>120000.0</v>
      </c>
    </row>
    <row r="342">
      <c r="A342" s="9">
        <v>144000.0</v>
      </c>
    </row>
    <row r="343">
      <c r="A343" s="9">
        <v>151450.0</v>
      </c>
    </row>
    <row r="344">
      <c r="A344" s="9">
        <v>153600.0</v>
      </c>
    </row>
    <row r="345">
      <c r="A345" s="9">
        <v>157600.0</v>
      </c>
    </row>
    <row r="346">
      <c r="A346" s="9">
        <v>180000.0</v>
      </c>
    </row>
    <row r="347">
      <c r="A347" s="9">
        <v>186400.0</v>
      </c>
    </row>
    <row r="348">
      <c r="A348" s="9">
        <v>200000.0</v>
      </c>
    </row>
    <row r="349">
      <c r="A349" s="9">
        <v>250000.0</v>
      </c>
    </row>
    <row r="350">
      <c r="A350" s="9">
        <v>280000.0</v>
      </c>
    </row>
    <row r="351">
      <c r="A351" s="9">
        <v>300000.0</v>
      </c>
    </row>
    <row r="352">
      <c r="A352" s="9">
        <v>307500.0</v>
      </c>
    </row>
    <row r="353">
      <c r="A353" s="9">
        <v>337500.0</v>
      </c>
    </row>
    <row r="354">
      <c r="A354" s="9">
        <v>400000.0</v>
      </c>
    </row>
    <row r="355">
      <c r="A355" s="9">
        <v>470000.0</v>
      </c>
    </row>
    <row r="356">
      <c r="A356" s="9">
        <v>500000.0</v>
      </c>
    </row>
    <row r="357">
      <c r="A357" s="9">
        <v>600000.0</v>
      </c>
    </row>
    <row r="358">
      <c r="A358" s="9">
        <v>601730.0</v>
      </c>
    </row>
    <row r="359">
      <c r="A359" s="9">
        <v>603550.0</v>
      </c>
    </row>
    <row r="360">
      <c r="A360" s="9">
        <v>675000.0</v>
      </c>
    </row>
    <row r="361">
      <c r="A361" s="9">
        <v>800000.0</v>
      </c>
    </row>
    <row r="362">
      <c r="A362" s="9">
        <v>1000000.0</v>
      </c>
    </row>
    <row r="363">
      <c r="A363" s="9">
        <v>1100000.0</v>
      </c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  <row r="1006">
      <c r="A1006" s="19"/>
    </row>
    <row r="1007">
      <c r="A1007" s="19"/>
    </row>
    <row r="1008">
      <c r="A1008" s="19"/>
    </row>
    <row r="1009">
      <c r="A1009" s="19"/>
    </row>
    <row r="1010">
      <c r="A1010" s="19"/>
    </row>
    <row r="1011">
      <c r="A1011" s="19"/>
    </row>
    <row r="1012">
      <c r="A1012" s="19"/>
    </row>
    <row r="1013">
      <c r="A1013" s="19"/>
    </row>
    <row r="1014">
      <c r="A1014" s="19"/>
    </row>
    <row r="1015">
      <c r="A1015" s="19"/>
    </row>
    <row r="1016">
      <c r="A1016" s="19"/>
    </row>
    <row r="1017">
      <c r="A1017" s="19"/>
    </row>
    <row r="1018">
      <c r="A1018" s="19"/>
    </row>
    <row r="1019">
      <c r="A1019" s="1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</row>
    <row r="2">
      <c r="A2" s="9">
        <v>2.0</v>
      </c>
    </row>
    <row r="3">
      <c r="A3" s="9">
        <v>3.0</v>
      </c>
    </row>
    <row r="4">
      <c r="A4" s="9">
        <v>4.0</v>
      </c>
    </row>
    <row r="5">
      <c r="A5" s="9">
        <v>5.0</v>
      </c>
    </row>
    <row r="6">
      <c r="A6" s="9">
        <v>6.0</v>
      </c>
    </row>
    <row r="7">
      <c r="A7" s="9">
        <v>7.0</v>
      </c>
    </row>
    <row r="8">
      <c r="A8" s="9">
        <v>8.0</v>
      </c>
    </row>
    <row r="9">
      <c r="A9" s="9">
        <v>9.0</v>
      </c>
    </row>
    <row r="10">
      <c r="A10" s="9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1.0</v>
      </c>
    </row>
    <row r="2">
      <c r="A2" s="9">
        <v>2.0</v>
      </c>
    </row>
    <row r="3">
      <c r="A3" s="9">
        <v>3.0</v>
      </c>
    </row>
    <row r="4">
      <c r="A4" s="9">
        <v>4.0</v>
      </c>
    </row>
    <row r="5">
      <c r="A5" s="9">
        <v>5.0</v>
      </c>
    </row>
    <row r="6">
      <c r="A6" s="9">
        <v>6.0</v>
      </c>
    </row>
    <row r="7">
      <c r="A7" s="9">
        <v>7.0</v>
      </c>
    </row>
    <row r="8">
      <c r="A8" s="9">
        <v>8.0</v>
      </c>
    </row>
    <row r="9">
      <c r="A9" s="9">
        <v>9.0</v>
      </c>
    </row>
    <row r="10">
      <c r="A10" s="9">
        <v>10.0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37.29"/>
  </cols>
  <sheetData>
    <row r="1">
      <c r="A1" s="5">
        <v>0.0</v>
      </c>
      <c r="B1" s="5" t="s">
        <v>289</v>
      </c>
    </row>
    <row r="2">
      <c r="A2" s="5">
        <v>1.0</v>
      </c>
      <c r="B2" s="5" t="s">
        <v>290</v>
      </c>
    </row>
    <row r="3">
      <c r="A3" s="5">
        <v>2.0</v>
      </c>
      <c r="B3" s="5" t="s">
        <v>291</v>
      </c>
    </row>
    <row r="4">
      <c r="A4" s="5">
        <v>3.0</v>
      </c>
      <c r="B4" s="5" t="s">
        <v>292</v>
      </c>
    </row>
    <row r="5">
      <c r="A5" s="5">
        <v>4.0</v>
      </c>
      <c r="B5" s="5" t="s">
        <v>293</v>
      </c>
    </row>
    <row r="6">
      <c r="A6" s="5">
        <v>5.0</v>
      </c>
      <c r="B6" s="5" t="s">
        <v>294</v>
      </c>
    </row>
    <row r="7">
      <c r="A7" s="5">
        <v>6.0</v>
      </c>
      <c r="B7" s="5" t="s">
        <v>295</v>
      </c>
    </row>
    <row r="8">
      <c r="A8" s="5">
        <v>7.0</v>
      </c>
      <c r="B8" s="5" t="s">
        <v>296</v>
      </c>
    </row>
    <row r="9">
      <c r="A9" s="5">
        <v>8.0</v>
      </c>
      <c r="B9" s="5" t="s">
        <v>297</v>
      </c>
    </row>
    <row r="10">
      <c r="A10" s="5">
        <v>9.0</v>
      </c>
      <c r="B10" s="5" t="s">
        <v>298</v>
      </c>
    </row>
    <row r="11">
      <c r="A11" s="5">
        <v>10.0</v>
      </c>
      <c r="B11" s="5" t="s">
        <v>299</v>
      </c>
    </row>
    <row r="12">
      <c r="A12" s="5">
        <v>11.0</v>
      </c>
      <c r="B12" s="5" t="s">
        <v>300</v>
      </c>
    </row>
    <row r="13">
      <c r="A13" s="5">
        <v>12.0</v>
      </c>
      <c r="B13" s="5" t="s">
        <v>301</v>
      </c>
    </row>
    <row r="14">
      <c r="A14" s="5">
        <v>13.0</v>
      </c>
      <c r="B14" s="5" t="s">
        <v>302</v>
      </c>
    </row>
    <row r="15">
      <c r="A15" s="5">
        <v>14.0</v>
      </c>
      <c r="B15" s="5" t="s">
        <v>303</v>
      </c>
    </row>
    <row r="16">
      <c r="A16" s="5">
        <v>15.0</v>
      </c>
      <c r="B16" s="5" t="s">
        <v>304</v>
      </c>
    </row>
    <row r="17">
      <c r="A17" s="5">
        <v>16.0</v>
      </c>
      <c r="B17" s="5" t="s">
        <v>305</v>
      </c>
    </row>
    <row r="18">
      <c r="A18" s="5">
        <v>17.0</v>
      </c>
      <c r="B18" s="5" t="s">
        <v>306</v>
      </c>
    </row>
    <row r="19">
      <c r="A19" s="5">
        <v>18.0</v>
      </c>
      <c r="B19" s="5" t="s">
        <v>307</v>
      </c>
    </row>
    <row r="20">
      <c r="A20" s="5">
        <v>19.0</v>
      </c>
      <c r="B20" s="5" t="s">
        <v>308</v>
      </c>
    </row>
    <row r="21">
      <c r="A21" s="5">
        <v>20.0</v>
      </c>
      <c r="B21" s="5" t="s">
        <v>309</v>
      </c>
    </row>
    <row r="22">
      <c r="A22" s="5">
        <v>21.0</v>
      </c>
      <c r="B22" s="5" t="s">
        <v>310</v>
      </c>
    </row>
    <row r="23">
      <c r="A23" s="5">
        <v>22.0</v>
      </c>
      <c r="B23" s="5" t="s">
        <v>311</v>
      </c>
    </row>
    <row r="24">
      <c r="A24" s="5">
        <v>23.0</v>
      </c>
      <c r="B24" s="5" t="s">
        <v>312</v>
      </c>
    </row>
    <row r="25">
      <c r="A25" s="5">
        <v>24.0</v>
      </c>
      <c r="B25" s="5" t="s">
        <v>313</v>
      </c>
    </row>
    <row r="26">
      <c r="A26" s="5">
        <v>25.0</v>
      </c>
      <c r="B26" s="5" t="s">
        <v>314</v>
      </c>
    </row>
    <row r="27">
      <c r="A27" s="5">
        <v>26.0</v>
      </c>
      <c r="B27" s="5" t="s">
        <v>315</v>
      </c>
    </row>
    <row r="28">
      <c r="A28" s="5">
        <v>27.0</v>
      </c>
      <c r="B28" s="5" t="s">
        <v>316</v>
      </c>
    </row>
    <row r="29">
      <c r="A29" s="5">
        <v>28.0</v>
      </c>
      <c r="B29" s="5" t="s">
        <v>317</v>
      </c>
    </row>
    <row r="30">
      <c r="A30" s="5">
        <v>29.0</v>
      </c>
      <c r="B30" s="5" t="s">
        <v>318</v>
      </c>
    </row>
    <row r="31">
      <c r="A31" s="5">
        <v>30.0</v>
      </c>
      <c r="B31" s="5" t="s">
        <v>319</v>
      </c>
    </row>
    <row r="32">
      <c r="A32" s="5">
        <v>31.0</v>
      </c>
      <c r="B32" s="5" t="s">
        <v>320</v>
      </c>
    </row>
    <row r="33">
      <c r="A33" s="5">
        <v>32.0</v>
      </c>
      <c r="B33" s="5" t="s">
        <v>321</v>
      </c>
    </row>
    <row r="34">
      <c r="A34" s="5">
        <v>33.0</v>
      </c>
      <c r="B34" s="5" t="s">
        <v>322</v>
      </c>
    </row>
    <row r="35">
      <c r="A35" s="5">
        <v>34.0</v>
      </c>
      <c r="B35" s="5" t="s">
        <v>323</v>
      </c>
    </row>
    <row r="36">
      <c r="A36" s="5">
        <v>35.0</v>
      </c>
      <c r="B36" s="5" t="s">
        <v>324</v>
      </c>
    </row>
    <row r="37">
      <c r="A37" s="5">
        <v>36.0</v>
      </c>
      <c r="B37" s="5" t="s">
        <v>325</v>
      </c>
    </row>
    <row r="38">
      <c r="A38" s="5">
        <v>37.0</v>
      </c>
      <c r="B38" s="5" t="s">
        <v>326</v>
      </c>
    </row>
    <row r="39">
      <c r="A39" s="5">
        <v>38.0</v>
      </c>
      <c r="B39" s="5" t="s">
        <v>327</v>
      </c>
    </row>
    <row r="40">
      <c r="A40" s="5">
        <v>39.0</v>
      </c>
      <c r="B40" s="5" t="s">
        <v>328</v>
      </c>
    </row>
    <row r="41">
      <c r="A41" s="5">
        <v>40.0</v>
      </c>
      <c r="B41" s="5" t="s">
        <v>329</v>
      </c>
    </row>
    <row r="42">
      <c r="A42" s="5">
        <v>41.0</v>
      </c>
      <c r="B42" s="5" t="s">
        <v>330</v>
      </c>
    </row>
    <row r="43">
      <c r="A43" s="5">
        <v>42.0</v>
      </c>
      <c r="B43" s="5" t="s">
        <v>331</v>
      </c>
    </row>
    <row r="44">
      <c r="A44" s="5">
        <v>43.0</v>
      </c>
      <c r="B44" s="5" t="s">
        <v>332</v>
      </c>
    </row>
    <row r="45">
      <c r="A45" s="5">
        <v>44.0</v>
      </c>
      <c r="B45" s="5" t="s">
        <v>333</v>
      </c>
    </row>
    <row r="46">
      <c r="A46" s="5">
        <v>45.0</v>
      </c>
      <c r="B46" s="5" t="s">
        <v>334</v>
      </c>
    </row>
    <row r="47">
      <c r="A47" s="5">
        <v>46.0</v>
      </c>
      <c r="B47" s="5" t="s">
        <v>335</v>
      </c>
    </row>
    <row r="48">
      <c r="A48" s="5">
        <v>47.0</v>
      </c>
      <c r="B48" s="5" t="s">
        <v>336</v>
      </c>
    </row>
    <row r="49">
      <c r="A49" s="5">
        <v>48.0</v>
      </c>
      <c r="B49" s="5" t="s">
        <v>337</v>
      </c>
    </row>
    <row r="50">
      <c r="A50" s="5">
        <v>49.0</v>
      </c>
      <c r="B50" s="5" t="s">
        <v>338</v>
      </c>
    </row>
    <row r="51">
      <c r="A51" s="5">
        <v>50.0</v>
      </c>
      <c r="B51" s="5" t="s">
        <v>339</v>
      </c>
    </row>
    <row r="52">
      <c r="A52" s="5">
        <v>51.0</v>
      </c>
      <c r="B52" s="5" t="s">
        <v>340</v>
      </c>
    </row>
    <row r="53">
      <c r="A53" s="5">
        <v>52.0</v>
      </c>
      <c r="B53" s="5" t="s">
        <v>341</v>
      </c>
    </row>
    <row r="54">
      <c r="A54" s="5">
        <v>53.0</v>
      </c>
      <c r="B54" s="5" t="s">
        <v>342</v>
      </c>
    </row>
    <row r="55">
      <c r="A55" s="5">
        <v>54.0</v>
      </c>
      <c r="B55" s="5" t="s">
        <v>343</v>
      </c>
    </row>
    <row r="56">
      <c r="A56" s="5">
        <v>55.0</v>
      </c>
      <c r="B56" s="5" t="s">
        <v>344</v>
      </c>
    </row>
    <row r="57">
      <c r="A57" s="5">
        <v>56.0</v>
      </c>
      <c r="B57" s="5" t="s">
        <v>345</v>
      </c>
    </row>
    <row r="58">
      <c r="A58" s="5">
        <v>57.0</v>
      </c>
      <c r="B58" s="5" t="s">
        <v>346</v>
      </c>
    </row>
    <row r="59">
      <c r="A59" s="5">
        <v>58.0</v>
      </c>
      <c r="B59" s="5" t="s">
        <v>347</v>
      </c>
    </row>
    <row r="60">
      <c r="A60" s="5">
        <v>59.0</v>
      </c>
      <c r="B60" s="5" t="s">
        <v>348</v>
      </c>
    </row>
    <row r="61">
      <c r="A61" s="5">
        <v>60.0</v>
      </c>
      <c r="B61" s="5" t="s">
        <v>349</v>
      </c>
    </row>
    <row r="62">
      <c r="A62" s="5">
        <v>61.0</v>
      </c>
      <c r="B62" s="5" t="s">
        <v>350</v>
      </c>
    </row>
    <row r="63">
      <c r="A63" s="5">
        <v>62.0</v>
      </c>
      <c r="B63" s="5" t="s">
        <v>351</v>
      </c>
    </row>
    <row r="64">
      <c r="A64" s="5">
        <v>63.0</v>
      </c>
      <c r="B64" s="5" t="s">
        <v>352</v>
      </c>
    </row>
    <row r="65">
      <c r="A65" s="5">
        <v>64.0</v>
      </c>
      <c r="B65" s="5" t="s">
        <v>353</v>
      </c>
    </row>
    <row r="66">
      <c r="A66" s="5">
        <v>65.0</v>
      </c>
      <c r="B66" s="5" t="s">
        <v>354</v>
      </c>
    </row>
    <row r="67">
      <c r="A67" s="5">
        <v>66.0</v>
      </c>
      <c r="B67" s="5" t="s">
        <v>355</v>
      </c>
    </row>
    <row r="68">
      <c r="A68" s="5">
        <v>67.0</v>
      </c>
      <c r="B68" s="5" t="s">
        <v>356</v>
      </c>
    </row>
    <row r="69">
      <c r="A69" s="5">
        <v>68.0</v>
      </c>
      <c r="B69" s="5" t="s">
        <v>357</v>
      </c>
    </row>
    <row r="70">
      <c r="A70" s="5">
        <v>69.0</v>
      </c>
      <c r="B70" s="5" t="s">
        <v>358</v>
      </c>
    </row>
    <row r="71">
      <c r="A71" s="5">
        <v>70.0</v>
      </c>
      <c r="B71" s="5" t="s">
        <v>359</v>
      </c>
    </row>
    <row r="72">
      <c r="A72" s="5">
        <v>71.0</v>
      </c>
      <c r="B72" s="5" t="s">
        <v>360</v>
      </c>
    </row>
    <row r="73">
      <c r="A73" s="5">
        <v>72.0</v>
      </c>
      <c r="B73" s="5" t="s">
        <v>361</v>
      </c>
    </row>
    <row r="74">
      <c r="A74" s="5">
        <v>73.0</v>
      </c>
      <c r="B74" s="5" t="s">
        <v>362</v>
      </c>
    </row>
    <row r="75">
      <c r="A75" s="5">
        <v>74.0</v>
      </c>
      <c r="B75" s="5" t="s">
        <v>363</v>
      </c>
    </row>
    <row r="76">
      <c r="A76" s="5">
        <v>75.0</v>
      </c>
      <c r="B76" s="5" t="s">
        <v>364</v>
      </c>
    </row>
    <row r="77">
      <c r="A77" s="5">
        <v>76.0</v>
      </c>
      <c r="B77" s="5" t="s">
        <v>365</v>
      </c>
    </row>
    <row r="78">
      <c r="A78" s="5">
        <v>77.0</v>
      </c>
      <c r="B78" s="5" t="s">
        <v>366</v>
      </c>
    </row>
    <row r="79">
      <c r="A79" s="5">
        <v>78.0</v>
      </c>
      <c r="B79" s="5" t="s">
        <v>367</v>
      </c>
    </row>
    <row r="80">
      <c r="A80" s="5">
        <v>79.0</v>
      </c>
      <c r="B80" s="5" t="s">
        <v>368</v>
      </c>
    </row>
    <row r="81">
      <c r="A81" s="5">
        <v>80.0</v>
      </c>
      <c r="B81" s="5" t="s">
        <v>369</v>
      </c>
    </row>
    <row r="82">
      <c r="A82" s="5">
        <v>81.0</v>
      </c>
      <c r="B82" s="5" t="s">
        <v>370</v>
      </c>
    </row>
    <row r="83">
      <c r="A83" s="5">
        <v>82.0</v>
      </c>
      <c r="B83" s="5" t="s">
        <v>371</v>
      </c>
    </row>
    <row r="84">
      <c r="A84" s="5">
        <v>83.0</v>
      </c>
      <c r="B84" s="5" t="s">
        <v>372</v>
      </c>
    </row>
    <row r="85">
      <c r="A85" s="5">
        <v>84.0</v>
      </c>
      <c r="B85" s="5" t="s">
        <v>373</v>
      </c>
    </row>
    <row r="86">
      <c r="A86" s="5">
        <v>85.0</v>
      </c>
      <c r="B86" s="5" t="s">
        <v>374</v>
      </c>
    </row>
    <row r="87">
      <c r="A87" s="5">
        <v>86.0</v>
      </c>
      <c r="B87" s="5" t="s">
        <v>375</v>
      </c>
    </row>
    <row r="88">
      <c r="A88" s="5">
        <v>87.0</v>
      </c>
      <c r="B88" s="5" t="s">
        <v>376</v>
      </c>
    </row>
    <row r="89">
      <c r="A89" s="5">
        <v>88.0</v>
      </c>
      <c r="B89" s="5" t="s">
        <v>377</v>
      </c>
    </row>
    <row r="90">
      <c r="A90" s="5">
        <v>89.0</v>
      </c>
      <c r="B90" s="5" t="s">
        <v>378</v>
      </c>
    </row>
    <row r="91">
      <c r="A91" s="5">
        <v>90.0</v>
      </c>
      <c r="B91" s="5" t="s">
        <v>379</v>
      </c>
    </row>
    <row r="92">
      <c r="A92" s="5">
        <v>91.0</v>
      </c>
      <c r="B92" s="5" t="s">
        <v>380</v>
      </c>
    </row>
    <row r="93">
      <c r="A93" s="5">
        <v>92.0</v>
      </c>
      <c r="B93" s="5" t="s">
        <v>381</v>
      </c>
    </row>
    <row r="94">
      <c r="A94" s="5">
        <v>93.0</v>
      </c>
      <c r="B94" s="5" t="s">
        <v>382</v>
      </c>
    </row>
    <row r="95">
      <c r="A95" s="5">
        <v>94.0</v>
      </c>
      <c r="B95" s="5" t="s">
        <v>383</v>
      </c>
    </row>
    <row r="96">
      <c r="A96" s="5">
        <v>95.0</v>
      </c>
      <c r="B96" s="5" t="s">
        <v>384</v>
      </c>
    </row>
    <row r="97">
      <c r="A97" s="5">
        <v>96.0</v>
      </c>
      <c r="B97" s="5" t="s">
        <v>385</v>
      </c>
    </row>
    <row r="98">
      <c r="A98" s="5">
        <v>97.0</v>
      </c>
      <c r="B98" s="5" t="s">
        <v>386</v>
      </c>
    </row>
    <row r="99">
      <c r="A99" s="5">
        <v>98.0</v>
      </c>
      <c r="B99" s="5" t="s">
        <v>387</v>
      </c>
    </row>
    <row r="100">
      <c r="A100" s="5">
        <v>99.0</v>
      </c>
      <c r="B100" s="5" t="s">
        <v>388</v>
      </c>
    </row>
    <row r="101">
      <c r="A101" s="5">
        <v>100.0</v>
      </c>
      <c r="B101" s="5" t="s">
        <v>389</v>
      </c>
    </row>
    <row r="102">
      <c r="A102" s="5">
        <v>101.0</v>
      </c>
      <c r="B102" s="5" t="s">
        <v>390</v>
      </c>
    </row>
    <row r="103">
      <c r="A103" s="5">
        <v>102.0</v>
      </c>
      <c r="B103" s="5" t="s">
        <v>391</v>
      </c>
    </row>
    <row r="104">
      <c r="A104" s="5">
        <v>103.0</v>
      </c>
      <c r="B104" s="5" t="s">
        <v>392</v>
      </c>
    </row>
    <row r="105">
      <c r="A105" s="5">
        <v>104.0</v>
      </c>
      <c r="B105" s="5" t="s">
        <v>393</v>
      </c>
    </row>
    <row r="106">
      <c r="A106" s="5">
        <v>105.0</v>
      </c>
      <c r="B106" s="5" t="s">
        <v>394</v>
      </c>
    </row>
    <row r="107">
      <c r="A107" s="5">
        <v>106.0</v>
      </c>
      <c r="B107" s="5" t="s">
        <v>395</v>
      </c>
    </row>
    <row r="108">
      <c r="A108" s="5">
        <v>107.0</v>
      </c>
      <c r="B108" s="5" t="s">
        <v>396</v>
      </c>
    </row>
    <row r="109">
      <c r="A109" s="5">
        <v>108.0</v>
      </c>
      <c r="B109" s="5" t="s">
        <v>397</v>
      </c>
    </row>
    <row r="110">
      <c r="A110" s="5">
        <v>109.0</v>
      </c>
      <c r="B110" s="5" t="s">
        <v>398</v>
      </c>
    </row>
    <row r="111">
      <c r="A111" s="5">
        <v>110.0</v>
      </c>
      <c r="B111" s="5" t="s">
        <v>399</v>
      </c>
    </row>
    <row r="112">
      <c r="A112" s="5">
        <v>111.0</v>
      </c>
      <c r="B112" s="5" t="s">
        <v>400</v>
      </c>
    </row>
    <row r="113">
      <c r="A113" s="5">
        <v>112.0</v>
      </c>
      <c r="B113" s="5" t="s">
        <v>401</v>
      </c>
    </row>
    <row r="114">
      <c r="A114" s="5">
        <v>113.0</v>
      </c>
      <c r="B114" s="5" t="s">
        <v>402</v>
      </c>
    </row>
    <row r="115">
      <c r="A115" s="5">
        <v>114.0</v>
      </c>
      <c r="B115" s="5" t="s">
        <v>403</v>
      </c>
    </row>
    <row r="116">
      <c r="A116" s="5">
        <v>115.0</v>
      </c>
      <c r="B116" s="5" t="s">
        <v>404</v>
      </c>
    </row>
    <row r="117">
      <c r="A117" s="5">
        <v>116.0</v>
      </c>
      <c r="B117" s="5" t="s">
        <v>405</v>
      </c>
    </row>
    <row r="118">
      <c r="A118" s="5">
        <v>117.0</v>
      </c>
      <c r="B118" s="5" t="s">
        <v>406</v>
      </c>
    </row>
    <row r="119">
      <c r="A119" s="5">
        <v>118.0</v>
      </c>
      <c r="B119" s="5" t="s">
        <v>407</v>
      </c>
    </row>
    <row r="120">
      <c r="A120" s="5">
        <v>119.0</v>
      </c>
      <c r="B120" s="5" t="s">
        <v>408</v>
      </c>
    </row>
    <row r="121">
      <c r="A121" s="5">
        <v>120.0</v>
      </c>
      <c r="B121" s="5" t="s">
        <v>409</v>
      </c>
    </row>
    <row r="122">
      <c r="A122" s="5">
        <v>121.0</v>
      </c>
      <c r="B122" s="5" t="s">
        <v>410</v>
      </c>
    </row>
    <row r="123">
      <c r="A123" s="5">
        <v>122.0</v>
      </c>
      <c r="B123" s="5" t="s">
        <v>411</v>
      </c>
    </row>
    <row r="124">
      <c r="A124" s="5">
        <v>123.0</v>
      </c>
      <c r="B124" s="5" t="s">
        <v>412</v>
      </c>
    </row>
    <row r="125">
      <c r="A125" s="5">
        <v>124.0</v>
      </c>
      <c r="B125" s="5" t="s">
        <v>413</v>
      </c>
    </row>
    <row r="126">
      <c r="A126" s="5">
        <v>125.0</v>
      </c>
      <c r="B126" s="5" t="s">
        <v>414</v>
      </c>
    </row>
    <row r="127">
      <c r="A127" s="5">
        <v>126.0</v>
      </c>
      <c r="B127" s="5" t="s">
        <v>415</v>
      </c>
    </row>
    <row r="128">
      <c r="A128" s="5">
        <v>127.0</v>
      </c>
      <c r="B128" s="5" t="s">
        <v>416</v>
      </c>
    </row>
    <row r="129">
      <c r="A129" s="5">
        <v>128.0</v>
      </c>
      <c r="B129" s="5" t="s">
        <v>417</v>
      </c>
    </row>
    <row r="130">
      <c r="A130" s="5">
        <v>129.0</v>
      </c>
      <c r="B130" s="5" t="s">
        <v>398</v>
      </c>
    </row>
    <row r="131">
      <c r="A131" s="5">
        <v>130.0</v>
      </c>
      <c r="B131" s="5" t="s">
        <v>418</v>
      </c>
    </row>
    <row r="132">
      <c r="A132" s="5">
        <v>131.0</v>
      </c>
      <c r="B132" s="5" t="s">
        <v>419</v>
      </c>
    </row>
    <row r="133">
      <c r="A133" s="5">
        <v>132.0</v>
      </c>
      <c r="B133" s="5" t="s">
        <v>420</v>
      </c>
    </row>
    <row r="134">
      <c r="A134" s="5">
        <v>133.0</v>
      </c>
      <c r="B134" s="5" t="s">
        <v>421</v>
      </c>
    </row>
    <row r="135">
      <c r="A135" s="5">
        <v>134.0</v>
      </c>
      <c r="B135" s="5" t="s">
        <v>422</v>
      </c>
    </row>
    <row r="136">
      <c r="A136" s="5">
        <v>135.0</v>
      </c>
      <c r="B136" s="5" t="s">
        <v>423</v>
      </c>
    </row>
    <row r="137">
      <c r="A137" s="5">
        <v>136.0</v>
      </c>
      <c r="B137" s="5" t="s">
        <v>424</v>
      </c>
    </row>
    <row r="138">
      <c r="A138" s="5">
        <v>137.0</v>
      </c>
      <c r="B138" s="5" t="s">
        <v>425</v>
      </c>
    </row>
    <row r="139">
      <c r="A139" s="5">
        <v>138.0</v>
      </c>
      <c r="B139" s="5" t="s">
        <v>426</v>
      </c>
    </row>
    <row r="140">
      <c r="A140" s="5">
        <v>139.0</v>
      </c>
      <c r="B140" s="5" t="s">
        <v>427</v>
      </c>
    </row>
    <row r="141">
      <c r="A141" s="5">
        <v>140.0</v>
      </c>
      <c r="B141" s="5" t="s">
        <v>428</v>
      </c>
    </row>
    <row r="142">
      <c r="A142" s="5">
        <v>141.0</v>
      </c>
      <c r="B142" s="5" t="s">
        <v>429</v>
      </c>
    </row>
    <row r="143">
      <c r="A143" s="5">
        <v>142.0</v>
      </c>
      <c r="B143" s="5" t="s">
        <v>430</v>
      </c>
    </row>
    <row r="144">
      <c r="A144" s="5">
        <v>143.0</v>
      </c>
      <c r="B144" s="5" t="s">
        <v>431</v>
      </c>
    </row>
    <row r="145">
      <c r="A145" s="5">
        <v>144.0</v>
      </c>
      <c r="B145" s="5" t="s">
        <v>432</v>
      </c>
    </row>
    <row r="146">
      <c r="A146" s="5">
        <v>145.0</v>
      </c>
      <c r="B146" s="5" t="s">
        <v>433</v>
      </c>
    </row>
    <row r="147">
      <c r="A147" s="5">
        <v>146.0</v>
      </c>
      <c r="B147" s="5" t="s">
        <v>434</v>
      </c>
    </row>
    <row r="148">
      <c r="A148" s="5">
        <v>147.0</v>
      </c>
      <c r="B148" s="5" t="s">
        <v>435</v>
      </c>
    </row>
    <row r="149">
      <c r="A149" s="5">
        <v>148.0</v>
      </c>
      <c r="B149" s="5" t="s">
        <v>436</v>
      </c>
    </row>
    <row r="150">
      <c r="A150" s="5">
        <v>149.0</v>
      </c>
      <c r="B150" s="5" t="s">
        <v>437</v>
      </c>
    </row>
    <row r="151">
      <c r="A151" s="5">
        <v>150.0</v>
      </c>
      <c r="B151" s="5" t="s">
        <v>438</v>
      </c>
    </row>
    <row r="152">
      <c r="A152" s="5">
        <v>151.0</v>
      </c>
      <c r="B152" s="5" t="s">
        <v>439</v>
      </c>
    </row>
    <row r="153">
      <c r="A153" s="5">
        <v>152.0</v>
      </c>
      <c r="B153" s="5" t="s">
        <v>440</v>
      </c>
    </row>
    <row r="154">
      <c r="A154" s="5">
        <v>153.0</v>
      </c>
      <c r="B154" s="5" t="s">
        <v>441</v>
      </c>
      <c r="D154" s="20"/>
    </row>
    <row r="155">
      <c r="A155" s="5">
        <v>154.0</v>
      </c>
      <c r="B155" s="5" t="s">
        <v>442</v>
      </c>
    </row>
    <row r="156">
      <c r="A156" s="5">
        <v>155.0</v>
      </c>
      <c r="B156" s="5" t="s">
        <v>443</v>
      </c>
    </row>
    <row r="157">
      <c r="A157" s="5">
        <v>156.0</v>
      </c>
      <c r="B157" s="5" t="s">
        <v>444</v>
      </c>
    </row>
    <row r="158">
      <c r="A158" s="5">
        <v>157.0</v>
      </c>
      <c r="B158" s="5" t="s">
        <v>445</v>
      </c>
    </row>
    <row r="159">
      <c r="A159" s="5">
        <v>158.0</v>
      </c>
      <c r="B159" s="5" t="s">
        <v>446</v>
      </c>
    </row>
    <row r="160">
      <c r="A160" s="5">
        <v>159.0</v>
      </c>
      <c r="B160" s="5" t="s">
        <v>447</v>
      </c>
    </row>
    <row r="161">
      <c r="A161" s="5">
        <v>160.0</v>
      </c>
      <c r="B161" s="5" t="s">
        <v>448</v>
      </c>
    </row>
    <row r="162">
      <c r="A162" s="5">
        <v>161.0</v>
      </c>
      <c r="B162" s="5" t="s">
        <v>449</v>
      </c>
    </row>
    <row r="163">
      <c r="A163" s="5">
        <v>162.0</v>
      </c>
      <c r="B163" s="5" t="s">
        <v>450</v>
      </c>
    </row>
    <row r="164">
      <c r="A164" s="5">
        <v>163.0</v>
      </c>
      <c r="B164" s="5" t="s">
        <v>451</v>
      </c>
    </row>
    <row r="165">
      <c r="A165" s="5">
        <v>164.0</v>
      </c>
      <c r="B165" s="5" t="s">
        <v>452</v>
      </c>
    </row>
    <row r="166">
      <c r="A166" s="5">
        <v>165.0</v>
      </c>
      <c r="B166" s="5" t="s">
        <v>453</v>
      </c>
      <c r="E166" s="20"/>
    </row>
    <row r="167">
      <c r="A167" s="5">
        <v>166.0</v>
      </c>
      <c r="B167" s="5" t="s">
        <v>454</v>
      </c>
      <c r="E167" s="20"/>
    </row>
    <row r="168">
      <c r="A168" s="5">
        <v>167.0</v>
      </c>
      <c r="B168" s="5" t="s">
        <v>455</v>
      </c>
      <c r="E168" s="20"/>
    </row>
    <row r="169">
      <c r="A169" s="5">
        <v>168.0</v>
      </c>
      <c r="B169" s="5" t="s">
        <v>456</v>
      </c>
      <c r="E169" s="20"/>
    </row>
    <row r="170">
      <c r="A170" s="5">
        <v>169.0</v>
      </c>
      <c r="B170" s="5" t="s">
        <v>457</v>
      </c>
      <c r="E170" s="20"/>
    </row>
    <row r="171">
      <c r="A171" s="5">
        <v>170.0</v>
      </c>
      <c r="B171" s="5" t="s">
        <v>458</v>
      </c>
      <c r="E171" s="20"/>
    </row>
    <row r="172">
      <c r="A172" s="5">
        <v>171.0</v>
      </c>
      <c r="B172" s="5" t="s">
        <v>459</v>
      </c>
      <c r="E172" s="20"/>
    </row>
    <row r="173">
      <c r="A173" s="5">
        <v>172.0</v>
      </c>
      <c r="B173" s="5" t="s">
        <v>460</v>
      </c>
      <c r="E173" s="20"/>
    </row>
    <row r="174">
      <c r="A174" s="5">
        <v>173.0</v>
      </c>
      <c r="B174" s="5" t="s">
        <v>461</v>
      </c>
      <c r="E174" s="20"/>
    </row>
    <row r="175">
      <c r="A175" s="5">
        <v>174.0</v>
      </c>
      <c r="B175" s="5" t="s">
        <v>462</v>
      </c>
      <c r="E175" s="20"/>
    </row>
    <row r="176">
      <c r="A176" s="5">
        <v>175.0</v>
      </c>
      <c r="B176" s="5" t="s">
        <v>463</v>
      </c>
      <c r="E176" s="20"/>
    </row>
    <row r="177">
      <c r="A177" s="5">
        <v>176.0</v>
      </c>
      <c r="B177" s="5" t="s">
        <v>464</v>
      </c>
      <c r="E177" s="20"/>
    </row>
    <row r="178">
      <c r="A178" s="5">
        <v>177.0</v>
      </c>
      <c r="B178" s="5" t="s">
        <v>465</v>
      </c>
    </row>
    <row r="179">
      <c r="A179" s="5">
        <v>178.0</v>
      </c>
      <c r="B179" s="5" t="s">
        <v>466</v>
      </c>
    </row>
    <row r="180">
      <c r="A180" s="5">
        <v>179.0</v>
      </c>
      <c r="B180" s="5" t="s">
        <v>467</v>
      </c>
    </row>
    <row r="181">
      <c r="A181" s="5">
        <v>180.0</v>
      </c>
      <c r="B181" s="5" t="s">
        <v>468</v>
      </c>
    </row>
    <row r="182">
      <c r="A182" s="5">
        <v>181.0</v>
      </c>
      <c r="B182" s="5" t="s">
        <v>469</v>
      </c>
    </row>
    <row r="183">
      <c r="A183" s="5">
        <v>182.0</v>
      </c>
      <c r="B183" s="5" t="s">
        <v>470</v>
      </c>
    </row>
    <row r="184">
      <c r="A184" s="5">
        <v>183.0</v>
      </c>
      <c r="B184" s="5" t="s">
        <v>471</v>
      </c>
    </row>
    <row r="185">
      <c r="A185" s="5">
        <v>184.0</v>
      </c>
      <c r="B185" s="5" t="s">
        <v>472</v>
      </c>
    </row>
    <row r="186">
      <c r="A186" s="5">
        <v>185.0</v>
      </c>
      <c r="B186" s="5" t="s">
        <v>473</v>
      </c>
    </row>
    <row r="187">
      <c r="A187" s="5">
        <v>186.0</v>
      </c>
      <c r="B187" s="5" t="s">
        <v>474</v>
      </c>
    </row>
    <row r="188">
      <c r="A188" s="5">
        <v>187.0</v>
      </c>
      <c r="B188" s="5" t="s">
        <v>475</v>
      </c>
    </row>
    <row r="189">
      <c r="A189" s="5">
        <v>188.0</v>
      </c>
      <c r="B189" s="5" t="s">
        <v>476</v>
      </c>
    </row>
    <row r="190">
      <c r="A190" s="5">
        <v>189.0</v>
      </c>
      <c r="B190" s="5" t="s">
        <v>477</v>
      </c>
    </row>
    <row r="191">
      <c r="A191" s="5">
        <v>190.0</v>
      </c>
      <c r="B191" s="5" t="s">
        <v>478</v>
      </c>
    </row>
    <row r="192">
      <c r="A192" s="5">
        <v>191.0</v>
      </c>
      <c r="B192" s="5" t="s">
        <v>479</v>
      </c>
    </row>
    <row r="193">
      <c r="A193" s="5">
        <v>192.0</v>
      </c>
      <c r="B193" s="5" t="s">
        <v>480</v>
      </c>
    </row>
    <row r="194">
      <c r="A194" s="5">
        <v>193.0</v>
      </c>
      <c r="B194" s="5" t="s">
        <v>481</v>
      </c>
    </row>
    <row r="195">
      <c r="A195" s="5">
        <v>194.0</v>
      </c>
      <c r="B195" s="5" t="s">
        <v>482</v>
      </c>
    </row>
    <row r="196">
      <c r="A196" s="5">
        <v>195.0</v>
      </c>
      <c r="B196" s="5" t="s">
        <v>483</v>
      </c>
    </row>
    <row r="197">
      <c r="A197" s="5">
        <v>196.0</v>
      </c>
      <c r="B197" s="5" t="s">
        <v>484</v>
      </c>
    </row>
    <row r="198">
      <c r="A198" s="5">
        <v>197.0</v>
      </c>
      <c r="B198" s="5" t="s">
        <v>485</v>
      </c>
    </row>
    <row r="199">
      <c r="A199" s="5">
        <v>198.0</v>
      </c>
      <c r="B199" s="5" t="s">
        <v>486</v>
      </c>
    </row>
    <row r="200">
      <c r="A200" s="5">
        <v>199.0</v>
      </c>
      <c r="B200" s="5" t="s">
        <v>487</v>
      </c>
    </row>
    <row r="201">
      <c r="A201" s="5">
        <v>200.0</v>
      </c>
      <c r="B201" s="5" t="s">
        <v>488</v>
      </c>
    </row>
    <row r="202">
      <c r="A202" s="5">
        <v>201.0</v>
      </c>
      <c r="B202" s="5" t="s">
        <v>489</v>
      </c>
    </row>
    <row r="203">
      <c r="A203" s="5">
        <v>202.0</v>
      </c>
      <c r="B203" s="5" t="s">
        <v>490</v>
      </c>
    </row>
    <row r="204">
      <c r="A204" s="5">
        <v>203.0</v>
      </c>
      <c r="B204" s="5" t="s">
        <v>491</v>
      </c>
    </row>
    <row r="205">
      <c r="A205" s="5">
        <v>204.0</v>
      </c>
      <c r="B205" s="5" t="s">
        <v>492</v>
      </c>
    </row>
    <row r="206">
      <c r="A206" s="5">
        <v>205.0</v>
      </c>
      <c r="B206" s="5" t="s">
        <v>394</v>
      </c>
    </row>
    <row r="207">
      <c r="A207" s="5">
        <v>206.0</v>
      </c>
      <c r="B207" s="5" t="s">
        <v>395</v>
      </c>
    </row>
    <row r="208">
      <c r="A208" s="5">
        <v>207.0</v>
      </c>
      <c r="B208" s="5" t="s">
        <v>396</v>
      </c>
    </row>
    <row r="209">
      <c r="A209" s="5">
        <v>208.0</v>
      </c>
      <c r="B209" s="5" t="s">
        <v>493</v>
      </c>
    </row>
    <row r="210">
      <c r="A210" s="5">
        <v>209.0</v>
      </c>
      <c r="B210" s="5" t="s">
        <v>398</v>
      </c>
    </row>
    <row r="211">
      <c r="A211" s="5">
        <v>210.0</v>
      </c>
      <c r="B211" s="5" t="s">
        <v>399</v>
      </c>
    </row>
    <row r="212">
      <c r="A212" s="5">
        <v>211.0</v>
      </c>
      <c r="B212" s="5" t="s">
        <v>494</v>
      </c>
    </row>
    <row r="213">
      <c r="A213" s="5">
        <v>212.0</v>
      </c>
      <c r="B213" s="5" t="s">
        <v>495</v>
      </c>
    </row>
    <row r="214">
      <c r="A214" s="5">
        <v>213.0</v>
      </c>
      <c r="B214" s="5" t="s">
        <v>496</v>
      </c>
    </row>
    <row r="215">
      <c r="A215" s="5">
        <v>214.0</v>
      </c>
      <c r="B215" s="5" t="s">
        <v>497</v>
      </c>
    </row>
    <row r="216">
      <c r="A216" s="5">
        <v>215.0</v>
      </c>
      <c r="B216" s="5" t="s">
        <v>498</v>
      </c>
    </row>
    <row r="217">
      <c r="A217" s="5">
        <v>216.0</v>
      </c>
      <c r="B217" s="5" t="s">
        <v>499</v>
      </c>
    </row>
    <row r="218">
      <c r="A218" s="5">
        <v>217.0</v>
      </c>
      <c r="B218" s="5" t="s">
        <v>500</v>
      </c>
    </row>
    <row r="219">
      <c r="A219" s="5">
        <v>218.0</v>
      </c>
      <c r="B219" s="5" t="s">
        <v>501</v>
      </c>
    </row>
    <row r="220">
      <c r="A220" s="5">
        <v>219.0</v>
      </c>
      <c r="B220" s="5" t="s">
        <v>502</v>
      </c>
    </row>
    <row r="221">
      <c r="A221" s="5">
        <v>220.0</v>
      </c>
      <c r="B221" s="5" t="s">
        <v>503</v>
      </c>
    </row>
    <row r="222">
      <c r="A222" s="5">
        <v>221.0</v>
      </c>
      <c r="B222" s="5" t="s">
        <v>504</v>
      </c>
    </row>
    <row r="223">
      <c r="A223" s="5">
        <v>222.0</v>
      </c>
      <c r="B223" s="5" t="s">
        <v>505</v>
      </c>
    </row>
    <row r="224">
      <c r="A224" s="5">
        <v>223.0</v>
      </c>
      <c r="B224" s="5" t="s">
        <v>506</v>
      </c>
    </row>
    <row r="225">
      <c r="A225" s="5">
        <v>224.0</v>
      </c>
      <c r="B225" s="5" t="s">
        <v>507</v>
      </c>
    </row>
    <row r="226">
      <c r="A226" s="5">
        <v>225.0</v>
      </c>
      <c r="B226" s="5" t="s">
        <v>508</v>
      </c>
    </row>
    <row r="227">
      <c r="A227" s="5">
        <v>226.0</v>
      </c>
      <c r="B227" s="5" t="s">
        <v>509</v>
      </c>
    </row>
    <row r="228">
      <c r="A228" s="5">
        <v>227.0</v>
      </c>
      <c r="B228" s="5" t="s">
        <v>510</v>
      </c>
    </row>
    <row r="229">
      <c r="A229" s="5">
        <v>228.0</v>
      </c>
      <c r="B229" s="5" t="s">
        <v>511</v>
      </c>
    </row>
    <row r="230">
      <c r="A230" s="5">
        <v>229.0</v>
      </c>
      <c r="B230" s="5" t="s">
        <v>512</v>
      </c>
    </row>
    <row r="231">
      <c r="A231" s="5">
        <v>230.0</v>
      </c>
      <c r="B231" s="5" t="s">
        <v>513</v>
      </c>
    </row>
    <row r="232">
      <c r="A232" s="5">
        <v>231.0</v>
      </c>
      <c r="B232" s="5" t="s">
        <v>514</v>
      </c>
    </row>
    <row r="233">
      <c r="A233" s="5">
        <v>232.0</v>
      </c>
      <c r="B233" s="5" t="s">
        <v>515</v>
      </c>
    </row>
    <row r="234">
      <c r="A234" s="5">
        <v>233.0</v>
      </c>
      <c r="B234" s="5" t="s">
        <v>516</v>
      </c>
    </row>
    <row r="235">
      <c r="A235" s="5">
        <v>234.0</v>
      </c>
      <c r="B235" s="5" t="s">
        <v>517</v>
      </c>
    </row>
    <row r="236">
      <c r="A236" s="5">
        <v>235.0</v>
      </c>
      <c r="B236" s="5" t="s">
        <v>518</v>
      </c>
    </row>
    <row r="237">
      <c r="A237" s="5">
        <v>236.0</v>
      </c>
      <c r="B237" s="5" t="s">
        <v>519</v>
      </c>
    </row>
    <row r="238">
      <c r="A238" s="5">
        <v>237.0</v>
      </c>
      <c r="B238" s="5" t="s">
        <v>520</v>
      </c>
    </row>
    <row r="239">
      <c r="A239" s="5">
        <v>238.0</v>
      </c>
      <c r="B239" s="5" t="s">
        <v>521</v>
      </c>
    </row>
    <row r="240">
      <c r="A240" s="5">
        <v>239.0</v>
      </c>
      <c r="B240" s="5" t="s">
        <v>522</v>
      </c>
    </row>
    <row r="241">
      <c r="A241" s="5">
        <v>240.0</v>
      </c>
      <c r="B241" s="5" t="s">
        <v>523</v>
      </c>
    </row>
    <row r="242">
      <c r="A242" s="5">
        <v>241.0</v>
      </c>
      <c r="B242" s="5" t="s">
        <v>524</v>
      </c>
    </row>
    <row r="243">
      <c r="A243" s="5">
        <v>242.0</v>
      </c>
      <c r="B243" s="5" t="s">
        <v>525</v>
      </c>
    </row>
    <row r="244">
      <c r="A244" s="5">
        <v>243.0</v>
      </c>
      <c r="B244" s="5" t="s">
        <v>526</v>
      </c>
    </row>
    <row r="245">
      <c r="A245" s="5">
        <v>244.0</v>
      </c>
      <c r="B245" s="5" t="s">
        <v>527</v>
      </c>
    </row>
    <row r="246">
      <c r="A246" s="5">
        <v>245.0</v>
      </c>
      <c r="B246" s="5" t="s">
        <v>528</v>
      </c>
    </row>
    <row r="247">
      <c r="A247" s="5">
        <v>246.0</v>
      </c>
      <c r="B247" s="5" t="s">
        <v>529</v>
      </c>
    </row>
    <row r="248">
      <c r="A248" s="5">
        <v>247.0</v>
      </c>
      <c r="B248" s="5" t="s">
        <v>530</v>
      </c>
    </row>
    <row r="249">
      <c r="A249" s="5">
        <v>248.0</v>
      </c>
      <c r="B249" s="5" t="s">
        <v>531</v>
      </c>
    </row>
    <row r="250">
      <c r="A250" s="5">
        <v>249.0</v>
      </c>
      <c r="B250" s="5" t="s">
        <v>532</v>
      </c>
    </row>
    <row r="251">
      <c r="A251" s="5">
        <v>250.0</v>
      </c>
      <c r="B251" s="5" t="s">
        <v>533</v>
      </c>
    </row>
    <row r="252">
      <c r="A252" s="5">
        <v>251.0</v>
      </c>
      <c r="B252" s="5" t="s">
        <v>534</v>
      </c>
    </row>
    <row r="253">
      <c r="A253" s="5">
        <v>252.0</v>
      </c>
      <c r="B253" s="5" t="s">
        <v>535</v>
      </c>
    </row>
    <row r="254">
      <c r="A254" s="5">
        <v>253.0</v>
      </c>
      <c r="B254" s="5" t="s">
        <v>536</v>
      </c>
    </row>
    <row r="255">
      <c r="A255" s="5">
        <v>254.0</v>
      </c>
      <c r="B255" s="5" t="s">
        <v>537</v>
      </c>
    </row>
    <row r="256">
      <c r="A256" s="5">
        <v>255.0</v>
      </c>
      <c r="B256" s="5" t="s">
        <v>538</v>
      </c>
    </row>
    <row r="257">
      <c r="A257" s="5">
        <v>256.0</v>
      </c>
      <c r="B257" s="5" t="s">
        <v>539</v>
      </c>
    </row>
    <row r="258">
      <c r="A258" s="5">
        <v>257.0</v>
      </c>
      <c r="B258" s="5" t="s">
        <v>540</v>
      </c>
    </row>
    <row r="259">
      <c r="A259" s="5">
        <v>258.0</v>
      </c>
      <c r="B259" s="5" t="s">
        <v>541</v>
      </c>
    </row>
    <row r="260">
      <c r="A260" s="5">
        <v>259.0</v>
      </c>
      <c r="B260" s="5" t="s">
        <v>542</v>
      </c>
    </row>
    <row r="261">
      <c r="A261" s="5">
        <v>260.0</v>
      </c>
      <c r="B261" s="5" t="s">
        <v>543</v>
      </c>
    </row>
    <row r="262">
      <c r="A262" s="5">
        <v>260.0</v>
      </c>
      <c r="B262" s="5" t="s">
        <v>544</v>
      </c>
    </row>
    <row r="263">
      <c r="A263" s="5">
        <v>261.0</v>
      </c>
      <c r="B263" s="5" t="s">
        <v>545</v>
      </c>
    </row>
    <row r="264">
      <c r="A264" s="5">
        <v>262.0</v>
      </c>
      <c r="B264" s="5" t="s">
        <v>546</v>
      </c>
    </row>
    <row r="265">
      <c r="A265" s="5">
        <v>263.0</v>
      </c>
      <c r="B265" s="5" t="s">
        <v>547</v>
      </c>
    </row>
    <row r="266">
      <c r="A266" s="5">
        <v>264.0</v>
      </c>
      <c r="B266" s="5" t="s">
        <v>548</v>
      </c>
    </row>
    <row r="267">
      <c r="A267" s="5">
        <v>265.0</v>
      </c>
      <c r="B267" s="5" t="s">
        <v>549</v>
      </c>
    </row>
    <row r="268">
      <c r="A268" s="5">
        <v>266.0</v>
      </c>
      <c r="B268" s="5" t="s">
        <v>550</v>
      </c>
    </row>
    <row r="269">
      <c r="A269" s="5">
        <v>267.0</v>
      </c>
      <c r="B269" s="5" t="s">
        <v>551</v>
      </c>
    </row>
    <row r="270">
      <c r="A270" s="5">
        <v>268.0</v>
      </c>
      <c r="B270" s="5" t="s">
        <v>552</v>
      </c>
    </row>
    <row r="271">
      <c r="A271" s="5">
        <v>269.0</v>
      </c>
      <c r="B271" s="5" t="s">
        <v>553</v>
      </c>
    </row>
    <row r="272">
      <c r="A272" s="5">
        <v>270.0</v>
      </c>
      <c r="B272" s="5" t="s">
        <v>554</v>
      </c>
    </row>
    <row r="273">
      <c r="A273" s="5">
        <v>271.0</v>
      </c>
      <c r="B273" s="5" t="s">
        <v>555</v>
      </c>
    </row>
    <row r="274">
      <c r="A274" s="5">
        <v>272.0</v>
      </c>
      <c r="B274" s="5" t="s">
        <v>556</v>
      </c>
    </row>
    <row r="275">
      <c r="A275" s="5">
        <v>273.0</v>
      </c>
      <c r="B275" s="5" t="s">
        <v>557</v>
      </c>
    </row>
    <row r="276">
      <c r="A276" s="5">
        <v>274.0</v>
      </c>
      <c r="B276" s="5" t="s">
        <v>558</v>
      </c>
    </row>
    <row r="277">
      <c r="A277" s="5">
        <v>275.0</v>
      </c>
      <c r="B277" s="5" t="s">
        <v>559</v>
      </c>
    </row>
    <row r="278">
      <c r="A278" s="5">
        <v>276.0</v>
      </c>
      <c r="B278" s="5" t="s">
        <v>560</v>
      </c>
    </row>
    <row r="279">
      <c r="A279" s="5">
        <v>277.0</v>
      </c>
      <c r="B279" s="5" t="s">
        <v>561</v>
      </c>
    </row>
    <row r="280">
      <c r="A280" s="5">
        <v>278.0</v>
      </c>
      <c r="B280" s="5" t="s">
        <v>562</v>
      </c>
    </row>
    <row r="281">
      <c r="A281" s="5">
        <v>279.0</v>
      </c>
      <c r="B281" s="5" t="s">
        <v>563</v>
      </c>
    </row>
    <row r="282">
      <c r="A282" s="5">
        <v>280.0</v>
      </c>
      <c r="B282" s="5" t="s">
        <v>564</v>
      </c>
    </row>
    <row r="283">
      <c r="A283" s="5">
        <v>281.0</v>
      </c>
      <c r="B283" s="5" t="s">
        <v>565</v>
      </c>
    </row>
    <row r="284">
      <c r="A284" s="5">
        <v>282.0</v>
      </c>
      <c r="B284" s="5" t="s">
        <v>566</v>
      </c>
    </row>
    <row r="285">
      <c r="A285" s="5">
        <v>283.0</v>
      </c>
      <c r="B285" s="5" t="s">
        <v>567</v>
      </c>
    </row>
    <row r="286">
      <c r="A286" s="5">
        <v>284.0</v>
      </c>
      <c r="B286" s="5" t="s">
        <v>568</v>
      </c>
    </row>
    <row r="287">
      <c r="A287" s="5">
        <v>285.0</v>
      </c>
      <c r="B287" s="5" t="s">
        <v>569</v>
      </c>
    </row>
    <row r="288">
      <c r="A288" s="5">
        <v>286.0</v>
      </c>
      <c r="B288" s="5" t="s">
        <v>570</v>
      </c>
    </row>
    <row r="289">
      <c r="A289" s="5">
        <v>287.0</v>
      </c>
      <c r="B289" s="5" t="s">
        <v>571</v>
      </c>
    </row>
    <row r="290">
      <c r="A290" s="5">
        <v>288.0</v>
      </c>
      <c r="B290" s="5" t="s">
        <v>572</v>
      </c>
    </row>
    <row r="291">
      <c r="A291" s="5">
        <v>289.0</v>
      </c>
      <c r="B291" s="5" t="s">
        <v>573</v>
      </c>
    </row>
    <row r="292">
      <c r="A292" s="5">
        <v>290.0</v>
      </c>
      <c r="B292" s="5" t="s">
        <v>574</v>
      </c>
    </row>
    <row r="293">
      <c r="A293" s="5">
        <v>291.0</v>
      </c>
      <c r="B293" s="5" t="s">
        <v>575</v>
      </c>
    </row>
    <row r="294">
      <c r="A294" s="5">
        <v>292.0</v>
      </c>
      <c r="B294" s="5" t="s">
        <v>576</v>
      </c>
    </row>
    <row r="295">
      <c r="A295" s="5">
        <v>293.0</v>
      </c>
      <c r="B295" s="5" t="s">
        <v>577</v>
      </c>
    </row>
    <row r="296">
      <c r="A296" s="5">
        <v>294.0</v>
      </c>
      <c r="B296" s="5" t="s">
        <v>578</v>
      </c>
    </row>
    <row r="297">
      <c r="A297" s="5">
        <v>295.0</v>
      </c>
      <c r="B297" s="5" t="s">
        <v>579</v>
      </c>
    </row>
    <row r="298">
      <c r="A298" s="5">
        <v>296.0</v>
      </c>
      <c r="B298" s="5" t="s">
        <v>580</v>
      </c>
    </row>
    <row r="299">
      <c r="A299" s="5">
        <v>297.0</v>
      </c>
      <c r="B299" s="5" t="s">
        <v>581</v>
      </c>
    </row>
    <row r="300">
      <c r="A300" s="5">
        <v>298.0</v>
      </c>
      <c r="B300" s="5" t="s">
        <v>582</v>
      </c>
    </row>
    <row r="301">
      <c r="A301" s="5">
        <v>299.0</v>
      </c>
      <c r="B301" s="5" t="s">
        <v>583</v>
      </c>
    </row>
    <row r="302">
      <c r="A302" s="5">
        <v>300.0</v>
      </c>
      <c r="B302" s="5" t="s">
        <v>584</v>
      </c>
    </row>
    <row r="303">
      <c r="A303" s="5">
        <v>400.0</v>
      </c>
      <c r="B303" s="5" t="s">
        <v>585</v>
      </c>
    </row>
    <row r="304">
      <c r="A304" s="2">
        <v>430.0</v>
      </c>
      <c r="B304" s="2" t="s">
        <v>586</v>
      </c>
      <c r="F304" s="2">
        <v>0.0</v>
      </c>
    </row>
    <row r="305">
      <c r="A305" s="2">
        <v>920.0</v>
      </c>
      <c r="B305" s="2" t="s">
        <v>587</v>
      </c>
      <c r="F305" s="2">
        <v>1.0</v>
      </c>
    </row>
    <row r="306">
      <c r="A306" s="2">
        <v>1260.0</v>
      </c>
      <c r="B306" s="2" t="s">
        <v>588</v>
      </c>
      <c r="E306" s="2" t="s">
        <v>589</v>
      </c>
      <c r="F306" s="2">
        <v>2.0</v>
      </c>
      <c r="G306" s="2" t="s">
        <v>590</v>
      </c>
      <c r="H306" s="2" t="s">
        <v>591</v>
      </c>
    </row>
    <row r="307">
      <c r="A307" s="5">
        <v>450.0</v>
      </c>
      <c r="B307" s="5" t="s">
        <v>592</v>
      </c>
      <c r="E307" s="2" t="s">
        <v>593</v>
      </c>
      <c r="F307" s="2">
        <v>3.0</v>
      </c>
    </row>
    <row r="308">
      <c r="A308" s="5">
        <v>500.0</v>
      </c>
      <c r="B308" s="5" t="s">
        <v>594</v>
      </c>
      <c r="E308" s="2" t="s">
        <v>590</v>
      </c>
      <c r="F308" s="2">
        <v>4.0</v>
      </c>
    </row>
    <row r="309">
      <c r="A309" s="5">
        <v>600.0</v>
      </c>
      <c r="B309" s="5" t="s">
        <v>595</v>
      </c>
      <c r="E309" s="2" t="s">
        <v>591</v>
      </c>
      <c r="F309" s="2">
        <v>5.0</v>
      </c>
    </row>
    <row r="310">
      <c r="A310" s="5">
        <v>621.0</v>
      </c>
      <c r="B310" s="5" t="s">
        <v>596</v>
      </c>
      <c r="E310" s="2">
        <v>0.0</v>
      </c>
      <c r="F310" s="2">
        <v>6.0</v>
      </c>
    </row>
    <row r="311">
      <c r="A311" s="5">
        <v>623.0</v>
      </c>
      <c r="B311" s="5" t="s">
        <v>597</v>
      </c>
      <c r="E311" s="2">
        <v>0.0</v>
      </c>
      <c r="F311" s="2">
        <v>7.0</v>
      </c>
    </row>
    <row r="312">
      <c r="A312" s="5">
        <v>642.0</v>
      </c>
      <c r="B312" s="5" t="s">
        <v>598</v>
      </c>
      <c r="E312" s="2">
        <v>0.0</v>
      </c>
      <c r="F312" s="2">
        <v>8.0</v>
      </c>
    </row>
    <row r="313">
      <c r="A313" s="5">
        <v>652.0</v>
      </c>
      <c r="B313" s="5" t="s">
        <v>599</v>
      </c>
      <c r="E313" s="2">
        <v>1.0</v>
      </c>
      <c r="F313" s="2">
        <v>9.0</v>
      </c>
    </row>
    <row r="314">
      <c r="A314" s="5">
        <v>666.0</v>
      </c>
      <c r="B314" s="5" t="s">
        <v>600</v>
      </c>
    </row>
    <row r="315">
      <c r="A315" s="5">
        <v>700.0</v>
      </c>
      <c r="B315" s="5" t="s">
        <v>601</v>
      </c>
    </row>
    <row r="316">
      <c r="A316" s="5">
        <v>725.0</v>
      </c>
      <c r="B316" s="5" t="s">
        <v>602</v>
      </c>
    </row>
    <row r="317">
      <c r="A317" s="5">
        <v>743.0</v>
      </c>
      <c r="B317" s="5" t="s">
        <v>603</v>
      </c>
    </row>
    <row r="318">
      <c r="A318" s="5">
        <v>760.0</v>
      </c>
      <c r="B318" s="5" t="s">
        <v>604</v>
      </c>
    </row>
    <row r="319">
      <c r="A319" s="5">
        <v>800.0</v>
      </c>
      <c r="B319" s="5" t="s">
        <v>605</v>
      </c>
    </row>
    <row r="320">
      <c r="A320" s="5">
        <v>900.0</v>
      </c>
      <c r="B320" s="5" t="s">
        <v>606</v>
      </c>
    </row>
    <row r="321">
      <c r="A321" s="5">
        <v>1000.0</v>
      </c>
      <c r="B321" s="5" t="s">
        <v>607</v>
      </c>
    </row>
    <row r="322">
      <c r="A322" s="5">
        <v>1052.0</v>
      </c>
      <c r="B322" s="5" t="s">
        <v>608</v>
      </c>
    </row>
    <row r="323">
      <c r="A323" s="5">
        <v>1100.0</v>
      </c>
      <c r="B323" s="5" t="s">
        <v>609</v>
      </c>
    </row>
    <row r="324">
      <c r="A324" s="5">
        <v>1200.0</v>
      </c>
      <c r="B324" s="5" t="s">
        <v>610</v>
      </c>
    </row>
    <row r="325">
      <c r="A325" s="5">
        <v>1247.0</v>
      </c>
      <c r="B325" s="5" t="s">
        <v>611</v>
      </c>
    </row>
    <row r="326">
      <c r="A326" s="5">
        <v>1254.0</v>
      </c>
      <c r="B326" s="5" t="s">
        <v>612</v>
      </c>
    </row>
    <row r="327">
      <c r="A327" s="5">
        <v>1290.0</v>
      </c>
      <c r="B327" s="5" t="s">
        <v>613</v>
      </c>
    </row>
    <row r="328">
      <c r="A328" s="5">
        <v>1300.0</v>
      </c>
      <c r="B328" s="5" t="s">
        <v>614</v>
      </c>
    </row>
    <row r="329">
      <c r="A329" s="5">
        <v>1335.0</v>
      </c>
      <c r="B329" s="5" t="s">
        <v>615</v>
      </c>
    </row>
    <row r="330">
      <c r="A330" s="5">
        <v>1400.0</v>
      </c>
      <c r="B330" s="5" t="s">
        <v>616</v>
      </c>
    </row>
    <row r="331">
      <c r="A331" s="5">
        <v>1500.0</v>
      </c>
      <c r="B331" s="5" t="s">
        <v>617</v>
      </c>
    </row>
    <row r="332">
      <c r="A332" s="5">
        <v>1600.0</v>
      </c>
      <c r="B332" s="5" t="s">
        <v>618</v>
      </c>
    </row>
    <row r="333">
      <c r="A333" s="5">
        <v>1700.0</v>
      </c>
      <c r="B333" s="5" t="s">
        <v>619</v>
      </c>
    </row>
    <row r="334">
      <c r="A334" s="5">
        <v>1800.0</v>
      </c>
      <c r="B334" s="5" t="s">
        <v>620</v>
      </c>
    </row>
    <row r="335">
      <c r="A335" s="5">
        <v>1900.0</v>
      </c>
      <c r="B335" s="5" t="s">
        <v>621</v>
      </c>
    </row>
    <row r="336">
      <c r="A336" s="5">
        <v>2000.0</v>
      </c>
      <c r="B336" s="5" t="s">
        <v>622</v>
      </c>
    </row>
    <row r="337">
      <c r="A337" s="5">
        <v>2172.0</v>
      </c>
      <c r="B337" s="5" t="s">
        <v>623</v>
      </c>
    </row>
    <row r="338">
      <c r="A338" s="5">
        <v>2300.0</v>
      </c>
      <c r="B338" s="5" t="s">
        <v>624</v>
      </c>
    </row>
    <row r="339">
      <c r="A339" s="5">
        <v>2322.0</v>
      </c>
      <c r="B339" s="5" t="s">
        <v>625</v>
      </c>
    </row>
    <row r="340">
      <c r="A340" s="5">
        <v>2600.0</v>
      </c>
      <c r="B340" s="5" t="s">
        <v>626</v>
      </c>
    </row>
    <row r="341">
      <c r="A341" s="5">
        <v>3000.0</v>
      </c>
      <c r="B341" s="5" t="s">
        <v>627</v>
      </c>
    </row>
    <row r="342">
      <c r="A342" s="5">
        <v>3300.0</v>
      </c>
      <c r="B342" s="5" t="s">
        <v>628</v>
      </c>
    </row>
    <row r="343">
      <c r="A343" s="5">
        <v>3700.0</v>
      </c>
      <c r="B343" s="5" t="s">
        <v>629</v>
      </c>
    </row>
    <row r="344">
      <c r="A344" s="5">
        <v>4000.0</v>
      </c>
      <c r="B344" s="5" t="s">
        <v>630</v>
      </c>
    </row>
    <row r="345">
      <c r="A345" s="5">
        <v>4500.0</v>
      </c>
      <c r="B345" s="5" t="s">
        <v>631</v>
      </c>
    </row>
    <row r="346">
      <c r="A346" s="5">
        <v>4600.0</v>
      </c>
      <c r="B346" s="5" t="s">
        <v>632</v>
      </c>
    </row>
    <row r="347">
      <c r="A347" s="5">
        <v>5000.0</v>
      </c>
      <c r="B347" s="5" t="s">
        <v>633</v>
      </c>
    </row>
    <row r="348">
      <c r="A348" s="5">
        <v>6000.0</v>
      </c>
      <c r="B348" s="5" t="s">
        <v>634</v>
      </c>
    </row>
    <row r="349">
      <c r="A349" s="5">
        <v>6200.0</v>
      </c>
      <c r="B349" s="5" t="s">
        <v>635</v>
      </c>
    </row>
    <row r="350">
      <c r="A350" s="5">
        <v>6720.0</v>
      </c>
      <c r="B350" s="5" t="s">
        <v>636</v>
      </c>
    </row>
    <row r="351">
      <c r="A351" s="5">
        <v>7000.0</v>
      </c>
      <c r="B351" s="5" t="s">
        <v>637</v>
      </c>
    </row>
    <row r="352">
      <c r="A352" s="5">
        <v>7500.0</v>
      </c>
      <c r="B352" s="5" t="s">
        <v>638</v>
      </c>
    </row>
    <row r="353">
      <c r="A353" s="5">
        <v>8000.0</v>
      </c>
      <c r="B353" s="5" t="s">
        <v>639</v>
      </c>
    </row>
    <row r="354">
      <c r="A354" s="5">
        <v>8600.0</v>
      </c>
      <c r="B354" s="5" t="s">
        <v>639</v>
      </c>
    </row>
    <row r="355">
      <c r="A355" s="5">
        <v>9000.0</v>
      </c>
      <c r="B355" s="5" t="s">
        <v>640</v>
      </c>
    </row>
    <row r="356">
      <c r="A356" s="5">
        <v>10000.0</v>
      </c>
      <c r="B356" s="5" t="s">
        <v>641</v>
      </c>
    </row>
    <row r="357">
      <c r="A357" s="5">
        <v>12000.0</v>
      </c>
      <c r="B357" s="5" t="s">
        <v>642</v>
      </c>
    </row>
    <row r="358">
      <c r="A358" s="5">
        <v>14000.0</v>
      </c>
      <c r="B358" s="5" t="s">
        <v>643</v>
      </c>
    </row>
    <row r="359">
      <c r="A359" s="5">
        <v>18000.0</v>
      </c>
      <c r="B359" s="5" t="s">
        <v>644</v>
      </c>
    </row>
    <row r="360">
      <c r="A360" s="5">
        <v>20000.0</v>
      </c>
      <c r="B360" s="5" t="s">
        <v>645</v>
      </c>
    </row>
    <row r="361">
      <c r="A361" s="5">
        <v>20200.0</v>
      </c>
      <c r="B361" s="5" t="s">
        <v>646</v>
      </c>
    </row>
    <row r="362">
      <c r="A362" s="5">
        <v>22000.0</v>
      </c>
      <c r="B362" s="5" t="s">
        <v>647</v>
      </c>
    </row>
    <row r="363">
      <c r="A363" s="5">
        <v>22273.0</v>
      </c>
      <c r="B363" s="5" t="s">
        <v>648</v>
      </c>
    </row>
    <row r="364">
      <c r="A364" s="5">
        <v>23000.0</v>
      </c>
      <c r="B364" s="5" t="s">
        <v>649</v>
      </c>
    </row>
    <row r="365">
      <c r="A365" s="5">
        <v>24000.0</v>
      </c>
      <c r="B365" s="5" t="s">
        <v>650</v>
      </c>
    </row>
    <row r="366">
      <c r="A366" s="5">
        <v>25000.0</v>
      </c>
      <c r="B366" s="5" t="s">
        <v>651</v>
      </c>
    </row>
    <row r="367">
      <c r="A367" s="5">
        <v>25100.0</v>
      </c>
      <c r="B367" s="5" t="s">
        <v>651</v>
      </c>
    </row>
    <row r="368">
      <c r="A368" s="5">
        <v>30000.0</v>
      </c>
      <c r="B368" s="5" t="s">
        <v>652</v>
      </c>
    </row>
    <row r="369">
      <c r="A369" s="5">
        <v>32200.0</v>
      </c>
      <c r="B369" s="5" t="s">
        <v>653</v>
      </c>
    </row>
    <row r="370">
      <c r="A370" s="5">
        <v>36000.0</v>
      </c>
      <c r="B370" s="5" t="s">
        <v>654</v>
      </c>
    </row>
    <row r="371">
      <c r="A371" s="5">
        <v>40000.0</v>
      </c>
      <c r="B371" s="5" t="s">
        <v>655</v>
      </c>
    </row>
    <row r="372">
      <c r="A372" s="5">
        <v>42000.0</v>
      </c>
      <c r="B372" s="5" t="s">
        <v>656</v>
      </c>
    </row>
    <row r="373">
      <c r="A373" s="5">
        <v>42360.0</v>
      </c>
      <c r="B373" s="5" t="s">
        <v>657</v>
      </c>
    </row>
    <row r="374">
      <c r="A374" s="5">
        <v>45000.0</v>
      </c>
      <c r="B374" s="5" t="s">
        <v>658</v>
      </c>
    </row>
    <row r="375">
      <c r="A375" s="5">
        <v>45400.0</v>
      </c>
      <c r="B375" s="5" t="s">
        <v>659</v>
      </c>
    </row>
    <row r="376">
      <c r="A376" s="5">
        <v>45600.0</v>
      </c>
      <c r="B376" s="5" t="s">
        <v>659</v>
      </c>
    </row>
    <row r="377">
      <c r="A377" s="5">
        <v>47760.0</v>
      </c>
      <c r="B377" s="5" t="s">
        <v>660</v>
      </c>
    </row>
    <row r="378">
      <c r="A378" s="5">
        <v>50000.0</v>
      </c>
      <c r="B378" s="5" t="s">
        <v>661</v>
      </c>
    </row>
    <row r="379">
      <c r="A379" s="5">
        <v>54400.0</v>
      </c>
      <c r="B379" s="5" t="s">
        <v>662</v>
      </c>
    </row>
    <row r="380">
      <c r="A380" s="5">
        <v>60000.0</v>
      </c>
      <c r="B380" s="5" t="s">
        <v>663</v>
      </c>
    </row>
    <row r="381">
      <c r="A381" s="5">
        <v>61000.0</v>
      </c>
      <c r="B381" s="5" t="s">
        <v>664</v>
      </c>
    </row>
    <row r="382">
      <c r="A382" s="5">
        <v>72000.0</v>
      </c>
      <c r="B382" s="5" t="s">
        <v>665</v>
      </c>
    </row>
    <row r="383">
      <c r="A383" s="5">
        <v>76500.0</v>
      </c>
      <c r="B383" s="5" t="s">
        <v>666</v>
      </c>
    </row>
    <row r="384">
      <c r="A384" s="5">
        <v>80000.0</v>
      </c>
      <c r="B384" s="5" t="s">
        <v>667</v>
      </c>
    </row>
    <row r="385">
      <c r="A385" s="5">
        <v>100000.0</v>
      </c>
      <c r="B385" s="5" t="s">
        <v>668</v>
      </c>
    </row>
    <row r="386">
      <c r="A386" s="5">
        <v>120000.0</v>
      </c>
      <c r="B386" s="5" t="s">
        <v>669</v>
      </c>
    </row>
    <row r="387">
      <c r="A387" s="5">
        <v>144000.0</v>
      </c>
      <c r="B387" s="5" t="s">
        <v>670</v>
      </c>
    </row>
    <row r="388">
      <c r="A388" s="5">
        <v>185000.0</v>
      </c>
      <c r="B388" s="5" t="s">
        <v>671</v>
      </c>
    </row>
    <row r="389">
      <c r="A389" s="5">
        <v>186400.0</v>
      </c>
    </row>
    <row r="390">
      <c r="A390" s="5">
        <v>250000.0</v>
      </c>
      <c r="B390" s="5" t="s">
        <v>672</v>
      </c>
    </row>
    <row r="391">
      <c r="A391" s="5">
        <v>300000.0</v>
      </c>
      <c r="B391" s="5" t="s">
        <v>673</v>
      </c>
    </row>
    <row r="392">
      <c r="A392" s="5">
        <v>400000.0</v>
      </c>
      <c r="B392" s="5" t="s">
        <v>674</v>
      </c>
    </row>
    <row r="393">
      <c r="A393" s="5">
        <v>675000.0</v>
      </c>
      <c r="B393" s="5" t="s">
        <v>675</v>
      </c>
    </row>
    <row r="394">
      <c r="A394" s="5">
        <v>1000000.0</v>
      </c>
      <c r="B394" s="5" t="s">
        <v>676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>
        <v>1.0</v>
      </c>
      <c r="B1" s="5" t="s">
        <v>677</v>
      </c>
    </row>
    <row r="2">
      <c r="A2" s="4">
        <v>2.0</v>
      </c>
      <c r="B2" s="5" t="s">
        <v>678</v>
      </c>
    </row>
    <row r="3">
      <c r="A3" s="4">
        <v>3.0</v>
      </c>
      <c r="B3" s="5" t="s">
        <v>679</v>
      </c>
    </row>
    <row r="4">
      <c r="A4" s="4">
        <v>4.0</v>
      </c>
      <c r="B4" s="5" t="s">
        <v>680</v>
      </c>
    </row>
    <row r="5">
      <c r="A5" s="4">
        <v>5.0</v>
      </c>
      <c r="B5" s="5" t="s">
        <v>681</v>
      </c>
    </row>
    <row r="6">
      <c r="A6" s="4">
        <v>6.0</v>
      </c>
      <c r="B6" s="5" t="s">
        <v>682</v>
      </c>
    </row>
    <row r="7">
      <c r="A7" s="4">
        <v>7.0</v>
      </c>
      <c r="B7" s="5" t="s">
        <v>683</v>
      </c>
    </row>
    <row r="8">
      <c r="A8" s="4">
        <v>8.0</v>
      </c>
      <c r="B8" s="5" t="s">
        <v>684</v>
      </c>
    </row>
    <row r="9">
      <c r="A9" s="4">
        <v>9.0</v>
      </c>
      <c r="B9" s="5" t="s">
        <v>685</v>
      </c>
    </row>
    <row r="10">
      <c r="A10" s="4">
        <v>10.0</v>
      </c>
      <c r="B10" s="5" t="s">
        <v>686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</cols>
  <sheetData>
    <row r="1">
      <c r="A1" s="4">
        <v>0.0</v>
      </c>
      <c r="B1" s="4" t="s">
        <v>687</v>
      </c>
    </row>
    <row r="2">
      <c r="A2" s="4">
        <v>1.0</v>
      </c>
      <c r="B2" s="4" t="s">
        <v>688</v>
      </c>
    </row>
    <row r="3">
      <c r="A3" s="4">
        <v>2.0</v>
      </c>
      <c r="B3" s="4" t="s">
        <v>689</v>
      </c>
    </row>
    <row r="4">
      <c r="A4" s="4">
        <v>3.0</v>
      </c>
      <c r="B4" s="4" t="s">
        <v>690</v>
      </c>
    </row>
    <row r="5">
      <c r="A5" s="4">
        <v>4.0</v>
      </c>
      <c r="B5" s="4" t="s">
        <v>691</v>
      </c>
    </row>
    <row r="6">
      <c r="A6" s="4">
        <v>5.0</v>
      </c>
      <c r="B6" s="4" t="s">
        <v>692</v>
      </c>
    </row>
    <row r="7">
      <c r="A7" s="4">
        <v>6.0</v>
      </c>
      <c r="B7" s="4" t="s">
        <v>693</v>
      </c>
    </row>
    <row r="8">
      <c r="A8" s="4">
        <v>7.0</v>
      </c>
      <c r="B8" s="4" t="s">
        <v>694</v>
      </c>
      <c r="D8" s="5"/>
    </row>
    <row r="9">
      <c r="A9" s="4">
        <v>8.0</v>
      </c>
      <c r="B9" s="4" t="s">
        <v>695</v>
      </c>
    </row>
    <row r="10">
      <c r="A10" s="4">
        <v>9.0</v>
      </c>
      <c r="B10" s="4" t="s">
        <v>696</v>
      </c>
    </row>
    <row r="11">
      <c r="A11" s="4">
        <v>10.0</v>
      </c>
      <c r="B11" s="4" t="s">
        <v>697</v>
      </c>
    </row>
    <row r="12">
      <c r="A12" s="4">
        <v>11.0</v>
      </c>
      <c r="B12" s="4" t="s">
        <v>698</v>
      </c>
    </row>
    <row r="13">
      <c r="A13" s="4">
        <v>12.0</v>
      </c>
      <c r="B13" s="4" t="s">
        <v>699</v>
      </c>
    </row>
    <row r="14">
      <c r="A14" s="4">
        <v>13.0</v>
      </c>
      <c r="B14" s="4" t="s">
        <v>700</v>
      </c>
    </row>
    <row r="15">
      <c r="A15" s="4">
        <v>14.0</v>
      </c>
      <c r="B15" s="4" t="s">
        <v>701</v>
      </c>
    </row>
    <row r="16">
      <c r="A16" s="4">
        <v>15.0</v>
      </c>
      <c r="B16" s="4" t="s">
        <v>702</v>
      </c>
    </row>
    <row r="17">
      <c r="A17" s="4">
        <v>16.0</v>
      </c>
      <c r="B17" s="4" t="s">
        <v>703</v>
      </c>
    </row>
    <row r="18">
      <c r="A18" s="4">
        <v>17.0</v>
      </c>
      <c r="B18" s="4" t="s">
        <v>704</v>
      </c>
    </row>
    <row r="19">
      <c r="A19" s="4">
        <v>18.0</v>
      </c>
      <c r="B19" s="4" t="s">
        <v>705</v>
      </c>
    </row>
    <row r="20">
      <c r="A20" s="4">
        <v>19.0</v>
      </c>
      <c r="B20" s="4" t="s">
        <v>706</v>
      </c>
    </row>
    <row r="21">
      <c r="A21" s="4">
        <v>20.0</v>
      </c>
      <c r="B21" s="4" t="s">
        <v>707</v>
      </c>
    </row>
    <row r="22">
      <c r="A22" s="4">
        <v>21.0</v>
      </c>
      <c r="B22" s="4" t="s">
        <v>708</v>
      </c>
    </row>
    <row r="23">
      <c r="A23" s="4">
        <v>22.0</v>
      </c>
      <c r="B23" s="4" t="s">
        <v>709</v>
      </c>
    </row>
    <row r="24">
      <c r="A24" s="4">
        <v>23.0</v>
      </c>
      <c r="B24" s="4" t="s">
        <v>710</v>
      </c>
    </row>
    <row r="25">
      <c r="A25" s="4">
        <v>24.0</v>
      </c>
      <c r="B25" s="4" t="s">
        <v>711</v>
      </c>
    </row>
    <row r="26">
      <c r="A26" s="4">
        <v>25.0</v>
      </c>
      <c r="B26" s="4" t="s">
        <v>712</v>
      </c>
    </row>
    <row r="27">
      <c r="A27" s="4">
        <v>26.0</v>
      </c>
      <c r="B27" s="4" t="s">
        <v>713</v>
      </c>
    </row>
    <row r="28">
      <c r="A28" s="4">
        <v>27.0</v>
      </c>
      <c r="B28" s="4" t="s">
        <v>714</v>
      </c>
    </row>
    <row r="29">
      <c r="A29" s="4">
        <v>28.0</v>
      </c>
      <c r="B29" s="4" t="s">
        <v>715</v>
      </c>
    </row>
    <row r="30">
      <c r="A30" s="4">
        <v>29.0</v>
      </c>
      <c r="B30" s="4" t="s">
        <v>716</v>
      </c>
    </row>
    <row r="31">
      <c r="A31" s="4">
        <v>30.0</v>
      </c>
      <c r="B31" s="4" t="s">
        <v>717</v>
      </c>
    </row>
    <row r="32">
      <c r="A32" s="4">
        <v>31.0</v>
      </c>
      <c r="B32" s="4" t="s">
        <v>718</v>
      </c>
    </row>
    <row r="33">
      <c r="A33" s="4">
        <v>32.0</v>
      </c>
      <c r="B33" s="4" t="s">
        <v>719</v>
      </c>
    </row>
    <row r="34">
      <c r="A34" s="4">
        <v>33.0</v>
      </c>
      <c r="B34" s="4" t="s">
        <v>720</v>
      </c>
    </row>
    <row r="35">
      <c r="A35" s="4">
        <v>34.0</v>
      </c>
      <c r="B35" s="4" t="s">
        <v>721</v>
      </c>
    </row>
    <row r="36">
      <c r="A36" s="4">
        <v>35.0</v>
      </c>
      <c r="B36" s="4" t="s">
        <v>722</v>
      </c>
    </row>
    <row r="37">
      <c r="A37" s="4">
        <v>36.0</v>
      </c>
      <c r="B37" s="4" t="s">
        <v>723</v>
      </c>
    </row>
    <row r="38">
      <c r="A38" s="4">
        <v>37.0</v>
      </c>
      <c r="B38" s="4" t="s">
        <v>724</v>
      </c>
    </row>
    <row r="39">
      <c r="A39" s="4">
        <v>38.0</v>
      </c>
      <c r="B39" s="4" t="s">
        <v>725</v>
      </c>
    </row>
    <row r="40">
      <c r="A40" s="4">
        <v>39.0</v>
      </c>
      <c r="B40" s="4" t="s">
        <v>726</v>
      </c>
    </row>
    <row r="41">
      <c r="A41" s="4">
        <v>40.0</v>
      </c>
      <c r="B41" s="4" t="s">
        <v>727</v>
      </c>
    </row>
    <row r="42">
      <c r="A42" s="4">
        <v>41.0</v>
      </c>
      <c r="B42" s="4" t="s">
        <v>728</v>
      </c>
    </row>
    <row r="43">
      <c r="A43" s="4">
        <v>42.0</v>
      </c>
      <c r="B43" s="4" t="s">
        <v>729</v>
      </c>
    </row>
    <row r="44">
      <c r="A44" s="4">
        <v>43.0</v>
      </c>
      <c r="B44" s="4" t="s">
        <v>730</v>
      </c>
    </row>
    <row r="45">
      <c r="A45" s="4">
        <v>44.0</v>
      </c>
      <c r="B45" s="4" t="s">
        <v>731</v>
      </c>
    </row>
    <row r="46">
      <c r="A46" s="4">
        <v>45.0</v>
      </c>
      <c r="B46" s="4" t="s">
        <v>732</v>
      </c>
    </row>
    <row r="47">
      <c r="A47" s="4">
        <v>46.0</v>
      </c>
      <c r="B47" s="4" t="s">
        <v>733</v>
      </c>
    </row>
    <row r="48">
      <c r="A48" s="4">
        <v>47.0</v>
      </c>
      <c r="B48" s="4" t="s">
        <v>734</v>
      </c>
    </row>
    <row r="49">
      <c r="A49" s="4">
        <v>48.0</v>
      </c>
      <c r="B49" s="4" t="s">
        <v>735</v>
      </c>
    </row>
    <row r="50">
      <c r="A50" s="4">
        <v>49.0</v>
      </c>
      <c r="B50" s="4" t="s">
        <v>736</v>
      </c>
    </row>
    <row r="51">
      <c r="A51" s="4">
        <v>50.0</v>
      </c>
      <c r="B51" s="4" t="s">
        <v>737</v>
      </c>
    </row>
    <row r="52">
      <c r="A52" s="4">
        <v>51.0</v>
      </c>
      <c r="B52" s="4" t="s">
        <v>738</v>
      </c>
    </row>
    <row r="53">
      <c r="A53" s="4">
        <v>52.0</v>
      </c>
      <c r="B53" s="4" t="s">
        <v>739</v>
      </c>
    </row>
    <row r="54">
      <c r="A54" s="4">
        <v>53.0</v>
      </c>
      <c r="B54" s="4" t="s">
        <v>740</v>
      </c>
    </row>
    <row r="55">
      <c r="A55" s="4">
        <v>54.0</v>
      </c>
      <c r="B55" s="4" t="s">
        <v>741</v>
      </c>
    </row>
    <row r="56">
      <c r="A56" s="4">
        <v>55.0</v>
      </c>
      <c r="B56" s="4" t="s">
        <v>742</v>
      </c>
    </row>
    <row r="57">
      <c r="A57" s="4">
        <v>56.0</v>
      </c>
      <c r="B57" s="4" t="s">
        <v>743</v>
      </c>
    </row>
    <row r="58">
      <c r="A58" s="4">
        <v>57.0</v>
      </c>
      <c r="B58" s="4" t="s">
        <v>744</v>
      </c>
    </row>
    <row r="59">
      <c r="A59" s="4">
        <v>58.0</v>
      </c>
      <c r="B59" s="4" t="s">
        <v>745</v>
      </c>
    </row>
    <row r="60">
      <c r="A60" s="4">
        <v>59.0</v>
      </c>
      <c r="B60" s="4" t="s">
        <v>746</v>
      </c>
    </row>
    <row r="61">
      <c r="A61" s="4">
        <v>60.0</v>
      </c>
      <c r="B61" s="4" t="s">
        <v>747</v>
      </c>
    </row>
    <row r="62">
      <c r="A62" s="4">
        <v>61.0</v>
      </c>
      <c r="B62" s="4" t="s">
        <v>748</v>
      </c>
    </row>
    <row r="63">
      <c r="A63" s="4">
        <v>62.0</v>
      </c>
      <c r="B63" s="4" t="s">
        <v>749</v>
      </c>
    </row>
    <row r="64">
      <c r="A64" s="4">
        <v>63.0</v>
      </c>
      <c r="B64" s="4" t="s">
        <v>750</v>
      </c>
    </row>
    <row r="65">
      <c r="A65" s="4">
        <v>64.0</v>
      </c>
      <c r="B65" s="4" t="s">
        <v>751</v>
      </c>
    </row>
    <row r="66">
      <c r="A66" s="4">
        <v>65.0</v>
      </c>
      <c r="B66" s="4" t="s">
        <v>752</v>
      </c>
    </row>
    <row r="67">
      <c r="A67" s="4">
        <v>66.0</v>
      </c>
      <c r="B67" s="4" t="s">
        <v>753</v>
      </c>
    </row>
    <row r="68">
      <c r="A68" s="4">
        <v>67.0</v>
      </c>
      <c r="B68" s="4" t="s">
        <v>754</v>
      </c>
    </row>
    <row r="69">
      <c r="A69" s="4">
        <v>68.0</v>
      </c>
      <c r="B69" s="4" t="s">
        <v>755</v>
      </c>
    </row>
    <row r="70">
      <c r="A70" s="4">
        <v>69.0</v>
      </c>
      <c r="B70" s="4" t="s">
        <v>756</v>
      </c>
    </row>
    <row r="71">
      <c r="A71" s="4">
        <v>70.0</v>
      </c>
      <c r="B71" s="4" t="s">
        <v>757</v>
      </c>
    </row>
    <row r="72">
      <c r="A72" s="4">
        <v>71.0</v>
      </c>
      <c r="B72" s="4" t="s">
        <v>758</v>
      </c>
    </row>
    <row r="73">
      <c r="A73" s="4">
        <v>72.0</v>
      </c>
      <c r="B73" s="4" t="s">
        <v>759</v>
      </c>
    </row>
    <row r="74">
      <c r="A74" s="4">
        <v>73.0</v>
      </c>
      <c r="B74" s="4" t="s">
        <v>760</v>
      </c>
    </row>
    <row r="75">
      <c r="A75" s="4">
        <v>74.0</v>
      </c>
      <c r="B75" s="4" t="s">
        <v>761</v>
      </c>
    </row>
    <row r="76">
      <c r="A76" s="4">
        <v>75.0</v>
      </c>
      <c r="B76" s="4" t="s">
        <v>762</v>
      </c>
    </row>
    <row r="77">
      <c r="A77" s="4">
        <v>76.0</v>
      </c>
      <c r="B77" s="4" t="s">
        <v>763</v>
      </c>
    </row>
    <row r="78">
      <c r="A78" s="4">
        <v>77.0</v>
      </c>
      <c r="B78" s="4" t="s">
        <v>764</v>
      </c>
    </row>
    <row r="79">
      <c r="A79" s="4">
        <v>78.0</v>
      </c>
      <c r="B79" s="4" t="s">
        <v>765</v>
      </c>
    </row>
    <row r="80">
      <c r="A80" s="4">
        <v>79.0</v>
      </c>
      <c r="B80" s="4" t="s">
        <v>766</v>
      </c>
    </row>
    <row r="81">
      <c r="A81" s="4">
        <v>80.0</v>
      </c>
      <c r="B81" s="4" t="s">
        <v>767</v>
      </c>
    </row>
    <row r="82">
      <c r="A82" s="4">
        <v>81.0</v>
      </c>
      <c r="B82" s="4" t="s">
        <v>768</v>
      </c>
    </row>
    <row r="83">
      <c r="A83" s="4">
        <v>82.0</v>
      </c>
      <c r="B83" s="4" t="s">
        <v>769</v>
      </c>
    </row>
    <row r="84">
      <c r="A84" s="4">
        <v>83.0</v>
      </c>
      <c r="B84" s="4" t="s">
        <v>770</v>
      </c>
    </row>
    <row r="85">
      <c r="A85" s="4">
        <v>84.0</v>
      </c>
      <c r="B85" s="4" t="s">
        <v>771</v>
      </c>
    </row>
    <row r="86">
      <c r="A86" s="4">
        <v>85.0</v>
      </c>
      <c r="B86" s="4" t="s">
        <v>772</v>
      </c>
    </row>
    <row r="87">
      <c r="A87" s="4">
        <v>86.0</v>
      </c>
      <c r="B87" s="4" t="s">
        <v>773</v>
      </c>
    </row>
    <row r="88">
      <c r="A88" s="4">
        <v>87.0</v>
      </c>
      <c r="B88" s="4" t="s">
        <v>774</v>
      </c>
    </row>
    <row r="89">
      <c r="A89" s="4">
        <v>88.0</v>
      </c>
      <c r="B89" s="4" t="s">
        <v>775</v>
      </c>
    </row>
    <row r="90">
      <c r="A90" s="4">
        <v>89.0</v>
      </c>
      <c r="B90" s="4" t="s">
        <v>776</v>
      </c>
    </row>
    <row r="91">
      <c r="A91" s="4">
        <v>90.0</v>
      </c>
      <c r="B91" s="4" t="s">
        <v>777</v>
      </c>
    </row>
    <row r="92">
      <c r="A92" s="4">
        <v>91.0</v>
      </c>
      <c r="B92" s="4" t="s">
        <v>778</v>
      </c>
    </row>
    <row r="93">
      <c r="A93" s="4">
        <v>92.0</v>
      </c>
      <c r="B93" s="4" t="s">
        <v>779</v>
      </c>
    </row>
    <row r="94">
      <c r="A94" s="4">
        <v>93.0</v>
      </c>
      <c r="B94" s="4" t="s">
        <v>780</v>
      </c>
    </row>
    <row r="95">
      <c r="A95" s="4">
        <v>94.0</v>
      </c>
      <c r="B95" s="4" t="s">
        <v>781</v>
      </c>
    </row>
    <row r="96">
      <c r="A96" s="4">
        <v>95.0</v>
      </c>
      <c r="B96" s="4" t="s">
        <v>782</v>
      </c>
    </row>
    <row r="97">
      <c r="A97" s="4">
        <v>96.0</v>
      </c>
      <c r="B97" s="4" t="s">
        <v>783</v>
      </c>
    </row>
    <row r="98">
      <c r="A98" s="4">
        <v>97.0</v>
      </c>
      <c r="B98" s="4" t="s">
        <v>784</v>
      </c>
    </row>
    <row r="99">
      <c r="A99" s="4">
        <v>98.0</v>
      </c>
      <c r="B99" s="4" t="s">
        <v>785</v>
      </c>
    </row>
    <row r="100">
      <c r="A100" s="4">
        <v>99.0</v>
      </c>
      <c r="B100" s="4" t="s">
        <v>786</v>
      </c>
    </row>
    <row r="101">
      <c r="A101" s="4">
        <v>100.0</v>
      </c>
      <c r="B101" s="4" t="s">
        <v>787</v>
      </c>
    </row>
    <row r="102">
      <c r="A102" s="4">
        <v>101.0</v>
      </c>
      <c r="B102" s="4" t="s">
        <v>788</v>
      </c>
    </row>
    <row r="103">
      <c r="A103" s="4">
        <v>102.0</v>
      </c>
      <c r="B103" s="4" t="s">
        <v>789</v>
      </c>
    </row>
    <row r="104">
      <c r="A104" s="4">
        <v>103.0</v>
      </c>
      <c r="B104" s="4" t="s">
        <v>790</v>
      </c>
    </row>
    <row r="105">
      <c r="A105" s="4">
        <v>104.0</v>
      </c>
      <c r="B105" s="4" t="s">
        <v>791</v>
      </c>
    </row>
    <row r="106">
      <c r="A106" s="4">
        <v>105.0</v>
      </c>
      <c r="B106" s="4" t="s">
        <v>792</v>
      </c>
    </row>
    <row r="107">
      <c r="A107" s="4">
        <v>106.0</v>
      </c>
      <c r="B107" s="4" t="s">
        <v>793</v>
      </c>
    </row>
    <row r="108">
      <c r="A108" s="4">
        <v>107.0</v>
      </c>
      <c r="B108" s="4" t="s">
        <v>794</v>
      </c>
    </row>
    <row r="109">
      <c r="A109" s="4">
        <v>108.0</v>
      </c>
      <c r="B109" s="4" t="s">
        <v>795</v>
      </c>
    </row>
    <row r="110">
      <c r="A110" s="4">
        <v>109.0</v>
      </c>
      <c r="B110" s="4" t="s">
        <v>796</v>
      </c>
    </row>
    <row r="111">
      <c r="A111" s="4">
        <v>110.0</v>
      </c>
      <c r="B111" s="4" t="s">
        <v>797</v>
      </c>
    </row>
    <row r="112">
      <c r="A112" s="4">
        <v>111.0</v>
      </c>
      <c r="B112" s="4" t="s">
        <v>798</v>
      </c>
    </row>
    <row r="113">
      <c r="A113" s="4">
        <v>112.0</v>
      </c>
      <c r="B113" s="4" t="s">
        <v>799</v>
      </c>
    </row>
    <row r="114">
      <c r="A114" s="4">
        <v>113.0</v>
      </c>
      <c r="B114" s="4" t="s">
        <v>800</v>
      </c>
    </row>
    <row r="115">
      <c r="A115" s="4">
        <v>114.0</v>
      </c>
      <c r="B115" s="4" t="s">
        <v>801</v>
      </c>
    </row>
    <row r="116">
      <c r="A116" s="4">
        <v>115.0</v>
      </c>
      <c r="B116" s="4" t="s">
        <v>802</v>
      </c>
    </row>
    <row r="117">
      <c r="A117" s="4">
        <v>116.0</v>
      </c>
      <c r="B117" s="4" t="s">
        <v>803</v>
      </c>
    </row>
    <row r="118">
      <c r="A118" s="4">
        <v>117.0</v>
      </c>
      <c r="B118" s="4" t="s">
        <v>804</v>
      </c>
    </row>
    <row r="119">
      <c r="A119" s="4">
        <v>118.0</v>
      </c>
      <c r="B119" s="4" t="s">
        <v>805</v>
      </c>
    </row>
    <row r="120">
      <c r="A120" s="4">
        <v>119.0</v>
      </c>
      <c r="B120" s="4" t="s">
        <v>806</v>
      </c>
    </row>
    <row r="121">
      <c r="A121" s="4">
        <v>120.0</v>
      </c>
      <c r="B121" s="4" t="s">
        <v>807</v>
      </c>
    </row>
    <row r="122">
      <c r="A122" s="4">
        <v>121.0</v>
      </c>
      <c r="B122" s="4" t="s">
        <v>808</v>
      </c>
    </row>
    <row r="123">
      <c r="A123" s="4">
        <v>122.0</v>
      </c>
      <c r="B123" s="4" t="s">
        <v>809</v>
      </c>
    </row>
    <row r="124">
      <c r="A124" s="4">
        <v>123.0</v>
      </c>
      <c r="B124" s="4" t="s">
        <v>810</v>
      </c>
    </row>
    <row r="125">
      <c r="A125" s="4">
        <v>124.0</v>
      </c>
      <c r="B125" s="4" t="s">
        <v>811</v>
      </c>
    </row>
    <row r="126">
      <c r="A126" s="4">
        <v>125.0</v>
      </c>
      <c r="B126" s="4" t="s">
        <v>812</v>
      </c>
    </row>
    <row r="127">
      <c r="A127" s="4">
        <v>126.0</v>
      </c>
      <c r="B127" s="4" t="s">
        <v>813</v>
      </c>
    </row>
    <row r="128">
      <c r="A128" s="4">
        <v>127.0</v>
      </c>
      <c r="B128" s="4" t="s">
        <v>814</v>
      </c>
    </row>
    <row r="129">
      <c r="A129" s="4">
        <v>128.0</v>
      </c>
      <c r="B129" s="4" t="s">
        <v>815</v>
      </c>
    </row>
    <row r="130">
      <c r="A130" s="4">
        <v>129.0</v>
      </c>
      <c r="B130" s="4" t="s">
        <v>816</v>
      </c>
    </row>
    <row r="131">
      <c r="A131" s="4">
        <v>130.0</v>
      </c>
      <c r="B131" s="4" t="s">
        <v>817</v>
      </c>
    </row>
    <row r="132">
      <c r="A132" s="4">
        <v>131.0</v>
      </c>
      <c r="B132" s="4" t="s">
        <v>818</v>
      </c>
    </row>
    <row r="133">
      <c r="A133" s="4">
        <v>132.0</v>
      </c>
      <c r="B133" s="4" t="s">
        <v>819</v>
      </c>
    </row>
    <row r="134">
      <c r="A134" s="4">
        <v>133.0</v>
      </c>
      <c r="B134" s="4" t="s">
        <v>820</v>
      </c>
    </row>
    <row r="135">
      <c r="A135" s="4">
        <v>134.0</v>
      </c>
      <c r="B135" s="4" t="s">
        <v>821</v>
      </c>
    </row>
    <row r="136">
      <c r="A136" s="4">
        <v>135.0</v>
      </c>
      <c r="B136" s="4" t="s">
        <v>822</v>
      </c>
    </row>
    <row r="137">
      <c r="A137" s="4">
        <v>136.0</v>
      </c>
      <c r="B137" s="4" t="s">
        <v>823</v>
      </c>
    </row>
    <row r="138">
      <c r="A138" s="4">
        <v>137.0</v>
      </c>
      <c r="B138" s="4" t="s">
        <v>824</v>
      </c>
    </row>
    <row r="139">
      <c r="A139" s="4">
        <v>138.0</v>
      </c>
      <c r="B139" s="4" t="s">
        <v>825</v>
      </c>
    </row>
    <row r="140">
      <c r="A140" s="4">
        <v>139.0</v>
      </c>
      <c r="B140" s="4" t="s">
        <v>826</v>
      </c>
    </row>
    <row r="141">
      <c r="A141" s="4">
        <v>140.0</v>
      </c>
      <c r="B141" s="4" t="s">
        <v>827</v>
      </c>
    </row>
    <row r="142">
      <c r="A142" s="4">
        <v>141.0</v>
      </c>
      <c r="B142" s="4" t="s">
        <v>828</v>
      </c>
    </row>
    <row r="143">
      <c r="A143" s="4">
        <v>142.0</v>
      </c>
      <c r="B143" s="4" t="s">
        <v>829</v>
      </c>
    </row>
    <row r="144">
      <c r="A144" s="4">
        <v>143.0</v>
      </c>
      <c r="B144" s="4" t="s">
        <v>830</v>
      </c>
    </row>
    <row r="145">
      <c r="A145" s="4">
        <v>144.0</v>
      </c>
      <c r="B145" s="4" t="s">
        <v>831</v>
      </c>
    </row>
    <row r="146">
      <c r="A146" s="4">
        <v>145.0</v>
      </c>
      <c r="B146" s="4" t="s">
        <v>832</v>
      </c>
    </row>
    <row r="147">
      <c r="A147" s="4">
        <v>146.0</v>
      </c>
      <c r="B147" s="4" t="s">
        <v>833</v>
      </c>
    </row>
    <row r="148">
      <c r="A148" s="4">
        <v>147.0</v>
      </c>
      <c r="B148" s="4" t="s">
        <v>834</v>
      </c>
    </row>
    <row r="149">
      <c r="A149" s="4">
        <v>148.0</v>
      </c>
      <c r="B149" s="4" t="s">
        <v>835</v>
      </c>
    </row>
    <row r="150">
      <c r="A150" s="4">
        <v>149.0</v>
      </c>
      <c r="B150" s="4" t="s">
        <v>836</v>
      </c>
    </row>
    <row r="151">
      <c r="A151" s="4">
        <v>150.0</v>
      </c>
      <c r="B151" s="4" t="s">
        <v>837</v>
      </c>
    </row>
    <row r="152">
      <c r="A152" s="4">
        <v>153.0</v>
      </c>
      <c r="B152" s="4" t="s">
        <v>838</v>
      </c>
    </row>
    <row r="153">
      <c r="A153" s="4">
        <v>156.0</v>
      </c>
      <c r="B153" s="4" t="s">
        <v>839</v>
      </c>
    </row>
    <row r="154">
      <c r="A154" s="4">
        <v>160.0</v>
      </c>
      <c r="B154" s="4" t="s">
        <v>840</v>
      </c>
    </row>
    <row r="155">
      <c r="A155" s="4">
        <v>169.0</v>
      </c>
      <c r="B155" s="4" t="s">
        <v>841</v>
      </c>
    </row>
    <row r="156">
      <c r="A156" s="4">
        <v>172.0</v>
      </c>
      <c r="B156" s="4" t="s">
        <v>842</v>
      </c>
    </row>
    <row r="157">
      <c r="A157" s="4">
        <v>180.0</v>
      </c>
      <c r="B157" s="4" t="s">
        <v>843</v>
      </c>
    </row>
    <row r="158">
      <c r="A158" s="4">
        <v>188.0</v>
      </c>
      <c r="B158" s="4" t="s">
        <v>844</v>
      </c>
    </row>
    <row r="159">
      <c r="A159" s="4">
        <v>190.0</v>
      </c>
      <c r="B159" s="4" t="s">
        <v>845</v>
      </c>
    </row>
    <row r="160">
      <c r="A160" s="4">
        <v>199.0</v>
      </c>
      <c r="B160" s="4" t="s">
        <v>846</v>
      </c>
    </row>
    <row r="161">
      <c r="A161" s="4">
        <v>200.0</v>
      </c>
      <c r="B161" s="4" t="s">
        <v>847</v>
      </c>
    </row>
    <row r="162">
      <c r="A162" s="4">
        <v>212.0</v>
      </c>
      <c r="B162" s="4" t="s">
        <v>848</v>
      </c>
    </row>
    <row r="163">
      <c r="A163" s="4">
        <v>218.0</v>
      </c>
      <c r="B163" s="4" t="s">
        <v>849</v>
      </c>
    </row>
    <row r="164">
      <c r="A164" s="4">
        <v>220.0</v>
      </c>
      <c r="B164" s="4" t="s">
        <v>850</v>
      </c>
    </row>
    <row r="165">
      <c r="A165" s="4">
        <v>223.0</v>
      </c>
      <c r="B165" s="4" t="s">
        <v>851</v>
      </c>
    </row>
    <row r="166">
      <c r="A166" s="4">
        <v>242.0</v>
      </c>
      <c r="B166" s="4" t="s">
        <v>852</v>
      </c>
    </row>
    <row r="167">
      <c r="A167" s="4">
        <v>245.0</v>
      </c>
      <c r="B167" s="4" t="s">
        <v>853</v>
      </c>
    </row>
    <row r="168">
      <c r="A168" s="4">
        <v>250.0</v>
      </c>
      <c r="B168" s="4" t="s">
        <v>854</v>
      </c>
    </row>
    <row r="169">
      <c r="A169" s="4">
        <v>273.0</v>
      </c>
      <c r="B169" s="4" t="s">
        <v>855</v>
      </c>
    </row>
    <row r="170">
      <c r="A170" s="4">
        <v>276.0</v>
      </c>
      <c r="B170" s="4" t="s">
        <v>856</v>
      </c>
    </row>
    <row r="171">
      <c r="A171" s="4">
        <v>284.0</v>
      </c>
      <c r="B171" s="4" t="s">
        <v>857</v>
      </c>
    </row>
    <row r="172">
      <c r="A172" s="4">
        <v>288.0</v>
      </c>
      <c r="B172" s="4" t="s">
        <v>858</v>
      </c>
    </row>
    <row r="173">
      <c r="A173" s="4">
        <v>300.0</v>
      </c>
      <c r="B173" s="4" t="s">
        <v>859</v>
      </c>
    </row>
    <row r="174">
      <c r="A174" s="4">
        <v>320.0</v>
      </c>
      <c r="B174" s="4" t="s">
        <v>860</v>
      </c>
    </row>
    <row r="175">
      <c r="A175" s="4">
        <v>324.0</v>
      </c>
      <c r="B175" s="4" t="s">
        <v>861</v>
      </c>
    </row>
    <row r="176">
      <c r="A176" s="4">
        <v>328.0</v>
      </c>
      <c r="B176" s="4" t="s">
        <v>862</v>
      </c>
    </row>
    <row r="177">
      <c r="A177" s="4">
        <v>337.0</v>
      </c>
      <c r="B177" s="4" t="s">
        <v>863</v>
      </c>
    </row>
    <row r="178">
      <c r="A178" s="4">
        <v>345.0</v>
      </c>
      <c r="B178" s="4" t="s">
        <v>864</v>
      </c>
    </row>
    <row r="179">
      <c r="A179" s="4">
        <v>372.0</v>
      </c>
      <c r="B179" s="4" t="s">
        <v>865</v>
      </c>
    </row>
    <row r="180">
      <c r="A180" s="4">
        <v>392.0</v>
      </c>
      <c r="B180" s="4" t="s">
        <v>866</v>
      </c>
    </row>
    <row r="181">
      <c r="A181" s="4">
        <v>400.0</v>
      </c>
      <c r="B181" s="4" t="s">
        <v>867</v>
      </c>
    </row>
    <row r="182">
      <c r="A182" s="4">
        <v>410.0</v>
      </c>
      <c r="B182" s="4" t="s">
        <v>868</v>
      </c>
    </row>
    <row r="183">
      <c r="A183" s="4">
        <v>430.0</v>
      </c>
      <c r="B183" s="4" t="s">
        <v>869</v>
      </c>
    </row>
    <row r="184">
      <c r="A184" s="4">
        <v>435.0</v>
      </c>
      <c r="B184" s="4" t="s">
        <v>870</v>
      </c>
    </row>
    <row r="185">
      <c r="A185" s="4">
        <v>450.0</v>
      </c>
      <c r="B185" s="4" t="s">
        <v>871</v>
      </c>
    </row>
    <row r="186">
      <c r="A186" s="4">
        <v>454.0</v>
      </c>
      <c r="B186" s="4" t="s">
        <v>872</v>
      </c>
    </row>
    <row r="187">
      <c r="A187" s="4">
        <v>468.0</v>
      </c>
      <c r="B187" s="4" t="s">
        <v>873</v>
      </c>
    </row>
    <row r="188">
      <c r="A188" s="4">
        <v>500.0</v>
      </c>
      <c r="B188" s="4" t="s">
        <v>874</v>
      </c>
    </row>
    <row r="189">
      <c r="A189" s="4">
        <v>530.0</v>
      </c>
      <c r="B189" s="4" t="s">
        <v>875</v>
      </c>
    </row>
    <row r="190">
      <c r="A190" s="4">
        <v>600.0</v>
      </c>
      <c r="B190" s="4" t="s">
        <v>876</v>
      </c>
    </row>
    <row r="191">
      <c r="A191" s="4">
        <v>621.0</v>
      </c>
      <c r="B191" s="4" t="s">
        <v>877</v>
      </c>
    </row>
    <row r="192">
      <c r="A192" s="4">
        <v>623.0</v>
      </c>
      <c r="B192" s="4" t="s">
        <v>878</v>
      </c>
    </row>
    <row r="193">
      <c r="A193" s="4">
        <v>628.0</v>
      </c>
      <c r="B193" s="4" t="s">
        <v>879</v>
      </c>
    </row>
    <row r="194">
      <c r="A194" s="4">
        <v>642.0</v>
      </c>
      <c r="B194" s="4" t="s">
        <v>880</v>
      </c>
    </row>
    <row r="195">
      <c r="A195" s="4">
        <v>648.0</v>
      </c>
      <c r="B195" s="4" t="s">
        <v>881</v>
      </c>
    </row>
    <row r="196">
      <c r="A196" s="4">
        <v>650.0</v>
      </c>
      <c r="B196" s="4" t="s">
        <v>882</v>
      </c>
    </row>
    <row r="197">
      <c r="A197" s="4">
        <v>652.0</v>
      </c>
      <c r="B197" s="4" t="s">
        <v>883</v>
      </c>
    </row>
    <row r="198">
      <c r="A198" s="4">
        <v>655.0</v>
      </c>
      <c r="B198" s="4" t="s">
        <v>884</v>
      </c>
    </row>
    <row r="199">
      <c r="A199" s="4">
        <v>666.0</v>
      </c>
      <c r="B199" s="4" t="s">
        <v>885</v>
      </c>
    </row>
    <row r="200">
      <c r="A200" s="4">
        <v>667.0</v>
      </c>
      <c r="B200" s="4" t="s">
        <v>886</v>
      </c>
    </row>
    <row r="201">
      <c r="A201" s="4">
        <v>675.0</v>
      </c>
      <c r="B201" s="4" t="s">
        <v>887</v>
      </c>
    </row>
    <row r="202">
      <c r="A202" s="4">
        <v>690.0</v>
      </c>
      <c r="B202" s="4" t="s">
        <v>888</v>
      </c>
    </row>
    <row r="203">
      <c r="A203" s="4">
        <v>700.0</v>
      </c>
      <c r="B203" s="4" t="s">
        <v>889</v>
      </c>
    </row>
    <row r="204">
      <c r="A204" s="4">
        <v>721.0</v>
      </c>
      <c r="B204" s="4" t="s">
        <v>890</v>
      </c>
    </row>
    <row r="205">
      <c r="A205" s="4">
        <v>725.0</v>
      </c>
      <c r="B205" s="4" t="s">
        <v>891</v>
      </c>
    </row>
    <row r="206">
      <c r="A206" s="4">
        <v>730.0</v>
      </c>
      <c r="B206" s="4" t="s">
        <v>892</v>
      </c>
    </row>
    <row r="207">
      <c r="A207" s="4">
        <v>736.0</v>
      </c>
      <c r="B207" s="4" t="s">
        <v>893</v>
      </c>
    </row>
    <row r="208">
      <c r="A208" s="4">
        <v>743.0</v>
      </c>
      <c r="B208" s="4" t="s">
        <v>894</v>
      </c>
    </row>
    <row r="209">
      <c r="A209" s="4">
        <v>745.0</v>
      </c>
      <c r="B209" s="4" t="s">
        <v>895</v>
      </c>
    </row>
    <row r="210">
      <c r="A210" s="4">
        <v>753.0</v>
      </c>
      <c r="B210" s="4" t="s">
        <v>896</v>
      </c>
    </row>
    <row r="211">
      <c r="A211" s="4">
        <v>760.0</v>
      </c>
      <c r="B211" s="4" t="s">
        <v>897</v>
      </c>
    </row>
    <row r="212">
      <c r="A212" s="4">
        <v>775.0</v>
      </c>
      <c r="B212" s="4" t="s">
        <v>898</v>
      </c>
    </row>
    <row r="213">
      <c r="A213" s="4">
        <v>800.0</v>
      </c>
      <c r="B213" s="4" t="s">
        <v>899</v>
      </c>
    </row>
    <row r="214">
      <c r="A214" s="4">
        <v>811.0</v>
      </c>
      <c r="B214" s="4" t="s">
        <v>900</v>
      </c>
    </row>
    <row r="215">
      <c r="A215" s="4">
        <v>822.0</v>
      </c>
      <c r="B215" s="4" t="s">
        <v>901</v>
      </c>
    </row>
    <row r="216">
      <c r="A216" s="4">
        <v>832.0</v>
      </c>
      <c r="B216" s="4" t="s">
        <v>902</v>
      </c>
    </row>
    <row r="217">
      <c r="A217" s="4">
        <v>845.0</v>
      </c>
      <c r="B217" s="4" t="s">
        <v>903</v>
      </c>
    </row>
    <row r="218">
      <c r="A218" s="4">
        <v>900.0</v>
      </c>
      <c r="B218" s="4" t="s">
        <v>904</v>
      </c>
    </row>
    <row r="219">
      <c r="A219" s="4">
        <v>928.0</v>
      </c>
      <c r="B219" s="4" t="s">
        <v>905</v>
      </c>
    </row>
    <row r="220">
      <c r="A220" s="4">
        <v>945.0</v>
      </c>
      <c r="B220" s="4" t="s">
        <v>906</v>
      </c>
    </row>
    <row r="221">
      <c r="A221" s="4">
        <v>956.0</v>
      </c>
      <c r="B221" s="4" t="s">
        <v>907</v>
      </c>
    </row>
    <row r="222">
      <c r="A222" s="4">
        <v>973.0</v>
      </c>
      <c r="B222" s="4" t="s">
        <v>908</v>
      </c>
    </row>
    <row r="223">
      <c r="A223" s="4">
        <v>1000.0</v>
      </c>
      <c r="B223" s="4" t="s">
        <v>909</v>
      </c>
    </row>
    <row r="224">
      <c r="A224" s="4">
        <v>1017.0</v>
      </c>
      <c r="B224" s="4" t="s">
        <v>910</v>
      </c>
    </row>
    <row r="225">
      <c r="A225" s="4">
        <v>1052.0</v>
      </c>
      <c r="B225" s="4" t="s">
        <v>911</v>
      </c>
    </row>
    <row r="226">
      <c r="A226" s="4">
        <v>1100.0</v>
      </c>
      <c r="B226" s="4" t="s">
        <v>912</v>
      </c>
    </row>
    <row r="227">
      <c r="A227" s="4">
        <v>1200.0</v>
      </c>
      <c r="B227" s="4" t="s">
        <v>913</v>
      </c>
    </row>
    <row r="228">
      <c r="A228" s="4">
        <v>1222.0</v>
      </c>
      <c r="B228" s="4" t="s">
        <v>914</v>
      </c>
    </row>
    <row r="229">
      <c r="A229" s="4">
        <v>1247.0</v>
      </c>
      <c r="B229" s="4" t="s">
        <v>915</v>
      </c>
    </row>
    <row r="230">
      <c r="A230" s="4">
        <v>1254.0</v>
      </c>
      <c r="B230" s="4" t="s">
        <v>916</v>
      </c>
    </row>
    <row r="231">
      <c r="A231" s="4">
        <v>1260.0</v>
      </c>
      <c r="B231" s="4" t="s">
        <v>917</v>
      </c>
    </row>
    <row r="232">
      <c r="A232" s="4">
        <v>1290.0</v>
      </c>
      <c r="B232" s="4" t="s">
        <v>918</v>
      </c>
    </row>
    <row r="233">
      <c r="A233" s="4">
        <v>1335.0</v>
      </c>
      <c r="B233" s="4" t="s">
        <v>919</v>
      </c>
    </row>
    <row r="234">
      <c r="A234" s="4">
        <v>1365.0</v>
      </c>
      <c r="B234" s="4" t="s">
        <v>920</v>
      </c>
    </row>
    <row r="235">
      <c r="A235" s="4">
        <v>1400.0</v>
      </c>
      <c r="B235" s="4" t="s">
        <v>921</v>
      </c>
    </row>
    <row r="236">
      <c r="A236" s="4">
        <v>1700.0</v>
      </c>
      <c r="B236" s="4" t="s">
        <v>922</v>
      </c>
    </row>
    <row r="237">
      <c r="A237" s="4">
        <v>1760.0</v>
      </c>
      <c r="B237" s="4" t="s">
        <v>923</v>
      </c>
    </row>
    <row r="238">
      <c r="A238" s="4">
        <v>1775.0</v>
      </c>
      <c r="B238" s="4" t="s">
        <v>924</v>
      </c>
    </row>
    <row r="239">
      <c r="A239" s="4">
        <v>2000.0</v>
      </c>
      <c r="B239" s="4" t="s">
        <v>925</v>
      </c>
    </row>
    <row r="240">
      <c r="A240" s="4">
        <v>2056.0</v>
      </c>
      <c r="B240" s="4" t="s">
        <v>926</v>
      </c>
    </row>
    <row r="241">
      <c r="A241" s="4">
        <v>2067.0</v>
      </c>
      <c r="B241" s="4" t="s">
        <v>927</v>
      </c>
    </row>
    <row r="242">
      <c r="A242" s="4">
        <v>2172.0</v>
      </c>
      <c r="B242" s="4" t="s">
        <v>928</v>
      </c>
    </row>
    <row r="243">
      <c r="A243" s="4">
        <v>2200.0</v>
      </c>
      <c r="B243" s="4" t="s">
        <v>929</v>
      </c>
    </row>
    <row r="244">
      <c r="A244" s="4">
        <v>2300.0</v>
      </c>
      <c r="B244" s="4" t="s">
        <v>930</v>
      </c>
    </row>
    <row r="245">
      <c r="A245" s="4">
        <v>2322.0</v>
      </c>
      <c r="B245" s="4" t="s">
        <v>931</v>
      </c>
    </row>
    <row r="246">
      <c r="A246" s="4">
        <v>2400.0</v>
      </c>
      <c r="B246" s="4" t="s">
        <v>932</v>
      </c>
    </row>
    <row r="247">
      <c r="A247" s="4">
        <v>2600.0</v>
      </c>
      <c r="B247" s="4" t="s">
        <v>933</v>
      </c>
    </row>
    <row r="248">
      <c r="A248" s="4">
        <v>2630.0</v>
      </c>
      <c r="B248" s="4" t="s">
        <v>934</v>
      </c>
    </row>
    <row r="249">
      <c r="A249" s="4">
        <v>2700.0</v>
      </c>
      <c r="B249" s="4" t="s">
        <v>935</v>
      </c>
    </row>
    <row r="250">
      <c r="A250" s="4">
        <v>2750.0</v>
      </c>
      <c r="B250" s="4" t="s">
        <v>936</v>
      </c>
    </row>
    <row r="251">
      <c r="A251" s="4">
        <v>2812.0</v>
      </c>
      <c r="B251" s="4" t="s">
        <v>937</v>
      </c>
    </row>
    <row r="252">
      <c r="A252" s="4">
        <v>2818.0</v>
      </c>
      <c r="B252" s="4" t="s">
        <v>938</v>
      </c>
    </row>
    <row r="253">
      <c r="A253" s="4">
        <v>3000.0</v>
      </c>
      <c r="B253" s="4" t="s">
        <v>939</v>
      </c>
    </row>
    <row r="254">
      <c r="A254" s="4">
        <v>3023.0</v>
      </c>
      <c r="B254" s="4" t="s">
        <v>940</v>
      </c>
    </row>
    <row r="255">
      <c r="A255" s="4">
        <v>3200.0</v>
      </c>
      <c r="B255" s="4" t="s">
        <v>941</v>
      </c>
    </row>
    <row r="256">
      <c r="A256" s="4">
        <v>3600.0</v>
      </c>
      <c r="B256" s="4" t="s">
        <v>942</v>
      </c>
    </row>
    <row r="257">
      <c r="A257" s="4">
        <v>3630.0</v>
      </c>
      <c r="B257" s="4" t="s">
        <v>943</v>
      </c>
    </row>
    <row r="258">
      <c r="A258" s="4">
        <v>3700.0</v>
      </c>
      <c r="B258" s="4" t="s">
        <v>944</v>
      </c>
    </row>
    <row r="259">
      <c r="A259" s="4">
        <v>3930.0</v>
      </c>
      <c r="B259" s="4" t="s">
        <v>945</v>
      </c>
    </row>
    <row r="260">
      <c r="A260" s="4">
        <v>4000.0</v>
      </c>
      <c r="B260" s="4" t="s">
        <v>946</v>
      </c>
    </row>
    <row r="261">
      <c r="A261" s="4">
        <v>4500.0</v>
      </c>
      <c r="B261" s="4" t="s">
        <v>947</v>
      </c>
    </row>
    <row r="262">
      <c r="A262" s="4">
        <v>4600.0</v>
      </c>
      <c r="B262" s="4" t="s">
        <v>948</v>
      </c>
      <c r="E262" s="5" t="s">
        <v>688</v>
      </c>
    </row>
    <row r="263">
      <c r="A263" s="4">
        <v>5000.0</v>
      </c>
      <c r="B263" s="4" t="s">
        <v>949</v>
      </c>
      <c r="E263" s="5" t="s">
        <v>689</v>
      </c>
    </row>
    <row r="264">
      <c r="A264" s="4">
        <v>5400.0</v>
      </c>
      <c r="B264" s="4" t="s">
        <v>950</v>
      </c>
      <c r="E264" s="5" t="s">
        <v>690</v>
      </c>
    </row>
    <row r="265">
      <c r="A265" s="4">
        <v>6000.0</v>
      </c>
      <c r="B265" s="4" t="s">
        <v>951</v>
      </c>
      <c r="E265" s="5" t="s">
        <v>691</v>
      </c>
    </row>
    <row r="266">
      <c r="A266" s="4">
        <v>6200.0</v>
      </c>
      <c r="B266" s="4" t="s">
        <v>952</v>
      </c>
      <c r="E266" s="5" t="s">
        <v>692</v>
      </c>
    </row>
    <row r="267">
      <c r="A267" s="4">
        <v>6720.0</v>
      </c>
      <c r="B267" s="4" t="s">
        <v>953</v>
      </c>
      <c r="E267" s="5" t="s">
        <v>693</v>
      </c>
    </row>
    <row r="268">
      <c r="A268" s="4">
        <v>6800.0</v>
      </c>
      <c r="B268" s="4" t="s">
        <v>954</v>
      </c>
      <c r="E268" s="5" t="s">
        <v>955</v>
      </c>
    </row>
    <row r="269">
      <c r="A269" s="4">
        <v>7000.0</v>
      </c>
      <c r="B269" s="4" t="s">
        <v>956</v>
      </c>
      <c r="E269" s="5" t="s">
        <v>695</v>
      </c>
    </row>
    <row r="270">
      <c r="A270" s="4">
        <v>7100.0</v>
      </c>
      <c r="B270" s="4" t="s">
        <v>957</v>
      </c>
      <c r="E270" s="5" t="s">
        <v>696</v>
      </c>
    </row>
    <row r="271">
      <c r="A271" s="4">
        <v>7337.0</v>
      </c>
      <c r="B271" s="4" t="s">
        <v>958</v>
      </c>
    </row>
    <row r="272">
      <c r="A272" s="4">
        <v>7500.0</v>
      </c>
      <c r="B272" s="4" t="s">
        <v>959</v>
      </c>
    </row>
    <row r="273">
      <c r="A273" s="4">
        <v>7700.0</v>
      </c>
      <c r="B273" s="4" t="s">
        <v>960</v>
      </c>
    </row>
    <row r="274">
      <c r="A274" s="4">
        <v>8580.0</v>
      </c>
      <c r="B274" s="4" t="s">
        <v>961</v>
      </c>
    </row>
    <row r="275">
      <c r="A275" s="4">
        <v>8600.0</v>
      </c>
      <c r="B275" s="4" t="s">
        <v>962</v>
      </c>
    </row>
    <row r="276">
      <c r="A276" s="4">
        <v>10000.0</v>
      </c>
      <c r="B276" s="4" t="s">
        <v>963</v>
      </c>
    </row>
    <row r="277">
      <c r="A277" s="4">
        <v>12000.0</v>
      </c>
      <c r="B277" s="4" t="s">
        <v>964</v>
      </c>
    </row>
    <row r="278">
      <c r="A278" s="4">
        <v>14000.0</v>
      </c>
      <c r="B278" s="4" t="s">
        <v>965</v>
      </c>
    </row>
    <row r="279">
      <c r="A279" s="4">
        <v>14700.0</v>
      </c>
      <c r="B279" s="4" t="s">
        <v>966</v>
      </c>
    </row>
    <row r="280">
      <c r="A280" s="4">
        <v>15000.0</v>
      </c>
      <c r="B280" s="4" t="s">
        <v>967</v>
      </c>
    </row>
    <row r="281">
      <c r="A281" s="4">
        <v>16000.0</v>
      </c>
      <c r="B281" s="4" t="s">
        <v>968</v>
      </c>
    </row>
    <row r="282">
      <c r="A282" s="4">
        <v>16750.0</v>
      </c>
      <c r="B282" s="4" t="s">
        <v>969</v>
      </c>
    </row>
    <row r="283">
      <c r="A283" s="4">
        <v>17200.0</v>
      </c>
      <c r="B283" s="4" t="s">
        <v>970</v>
      </c>
    </row>
    <row r="284">
      <c r="A284" s="4">
        <v>18000.0</v>
      </c>
      <c r="B284" s="4" t="s">
        <v>971</v>
      </c>
    </row>
    <row r="285">
      <c r="A285" s="4">
        <v>20000.0</v>
      </c>
      <c r="B285" s="4" t="s">
        <v>972</v>
      </c>
    </row>
    <row r="286">
      <c r="A286" s="4">
        <v>20060.0</v>
      </c>
      <c r="B286" s="4" t="s">
        <v>973</v>
      </c>
    </row>
    <row r="287">
      <c r="A287" s="4">
        <v>20200.0</v>
      </c>
      <c r="B287" s="4" t="s">
        <v>974</v>
      </c>
    </row>
    <row r="288">
      <c r="A288" s="4">
        <v>20800.0</v>
      </c>
      <c r="B288" s="4" t="s">
        <v>975</v>
      </c>
    </row>
    <row r="289">
      <c r="A289" s="4">
        <v>22000.0</v>
      </c>
      <c r="B289" s="4" t="s">
        <v>976</v>
      </c>
    </row>
    <row r="290">
      <c r="A290" s="4">
        <v>22034.0</v>
      </c>
      <c r="B290" s="4" t="s">
        <v>977</v>
      </c>
    </row>
    <row r="291">
      <c r="A291" s="4">
        <v>22200.0</v>
      </c>
      <c r="B291" s="4" t="s">
        <v>978</v>
      </c>
    </row>
    <row r="292">
      <c r="A292" s="4">
        <v>22273.0</v>
      </c>
      <c r="B292" s="4" t="s">
        <v>979</v>
      </c>
    </row>
    <row r="293">
      <c r="A293" s="4">
        <v>22600.0</v>
      </c>
      <c r="B293" s="4" t="s">
        <v>980</v>
      </c>
    </row>
    <row r="294">
      <c r="A294" s="4">
        <v>23000.0</v>
      </c>
      <c r="B294" s="4" t="s">
        <v>981</v>
      </c>
    </row>
    <row r="295">
      <c r="A295" s="4">
        <v>24000.0</v>
      </c>
      <c r="B295" s="4" t="s">
        <v>982</v>
      </c>
    </row>
    <row r="296">
      <c r="A296" s="4">
        <v>25000.0</v>
      </c>
      <c r="B296" s="4" t="s">
        <v>983</v>
      </c>
    </row>
    <row r="297">
      <c r="A297" s="4">
        <v>25100.0</v>
      </c>
      <c r="B297" s="4" t="s">
        <v>984</v>
      </c>
    </row>
    <row r="298">
      <c r="A298" s="4">
        <v>26000.0</v>
      </c>
      <c r="B298" s="4" t="s">
        <v>985</v>
      </c>
    </row>
    <row r="299">
      <c r="A299" s="4">
        <v>28600.0</v>
      </c>
      <c r="B299" s="4" t="s">
        <v>986</v>
      </c>
    </row>
    <row r="300">
      <c r="A300" s="4">
        <v>30000.0</v>
      </c>
      <c r="B300" s="4" t="s">
        <v>987</v>
      </c>
    </row>
    <row r="301">
      <c r="A301" s="4">
        <v>30500.0</v>
      </c>
      <c r="B301" s="4" t="s">
        <v>988</v>
      </c>
    </row>
    <row r="302">
      <c r="A302" s="4">
        <v>32000.0</v>
      </c>
      <c r="B302" s="4" t="s">
        <v>989</v>
      </c>
    </row>
    <row r="303">
      <c r="A303" s="4">
        <v>32200.0</v>
      </c>
      <c r="B303" s="4" t="s">
        <v>990</v>
      </c>
    </row>
    <row r="304">
      <c r="A304" s="4">
        <v>32500.0</v>
      </c>
      <c r="B304" s="4" t="s">
        <v>991</v>
      </c>
    </row>
    <row r="305">
      <c r="A305" s="4">
        <v>35400.0</v>
      </c>
      <c r="B305" s="4" t="s">
        <v>992</v>
      </c>
    </row>
    <row r="306">
      <c r="A306" s="4">
        <v>36000.0</v>
      </c>
      <c r="B306" s="4" t="s">
        <v>993</v>
      </c>
    </row>
    <row r="307">
      <c r="A307" s="4">
        <v>37000.0</v>
      </c>
      <c r="B307" s="4" t="s">
        <v>994</v>
      </c>
    </row>
    <row r="308">
      <c r="A308" s="4">
        <v>38000.0</v>
      </c>
      <c r="B308" s="4" t="s">
        <v>995</v>
      </c>
    </row>
    <row r="309">
      <c r="A309" s="4">
        <v>40000.0</v>
      </c>
      <c r="B309" s="4" t="s">
        <v>996</v>
      </c>
    </row>
    <row r="310">
      <c r="A310" s="4">
        <v>40500.0</v>
      </c>
      <c r="B310" s="4" t="s">
        <v>997</v>
      </c>
    </row>
    <row r="311">
      <c r="A311" s="4">
        <v>41500.0</v>
      </c>
      <c r="B311" s="4" t="s">
        <v>998</v>
      </c>
    </row>
    <row r="312">
      <c r="A312" s="4">
        <v>42000.0</v>
      </c>
      <c r="B312" s="4" t="s">
        <v>999</v>
      </c>
    </row>
    <row r="313">
      <c r="A313" s="4">
        <v>42360.0</v>
      </c>
      <c r="B313" s="4" t="s">
        <v>1000</v>
      </c>
    </row>
    <row r="314">
      <c r="A314" s="4">
        <v>43730.0</v>
      </c>
      <c r="B314" s="4" t="s">
        <v>1001</v>
      </c>
    </row>
    <row r="315">
      <c r="A315" s="4">
        <v>44760.0</v>
      </c>
      <c r="B315" s="4" t="s">
        <v>1002</v>
      </c>
    </row>
    <row r="316">
      <c r="A316" s="4">
        <v>45000.0</v>
      </c>
      <c r="B316" s="4" t="s">
        <v>1003</v>
      </c>
    </row>
    <row r="317">
      <c r="A317" s="4">
        <v>45400.0</v>
      </c>
      <c r="B317" s="4" t="s">
        <v>1004</v>
      </c>
    </row>
    <row r="318">
      <c r="A318" s="4">
        <v>45600.0</v>
      </c>
      <c r="B318" s="4" t="s">
        <v>1005</v>
      </c>
    </row>
    <row r="319">
      <c r="A319" s="4">
        <v>45650.0</v>
      </c>
      <c r="B319" s="4" t="s">
        <v>1006</v>
      </c>
    </row>
    <row r="320">
      <c r="A320" s="4">
        <v>46500.0</v>
      </c>
      <c r="B320" s="4" t="s">
        <v>1007</v>
      </c>
    </row>
    <row r="321">
      <c r="A321" s="4">
        <v>50000.0</v>
      </c>
      <c r="B321" s="4" t="s">
        <v>1008</v>
      </c>
    </row>
    <row r="322">
      <c r="A322" s="4">
        <v>52700.0</v>
      </c>
      <c r="B322" s="4" t="s">
        <v>1009</v>
      </c>
    </row>
    <row r="323">
      <c r="A323" s="4">
        <v>53400.0</v>
      </c>
      <c r="B323" s="4" t="s">
        <v>1010</v>
      </c>
    </row>
    <row r="324">
      <c r="A324" s="4">
        <v>54400.0</v>
      </c>
      <c r="B324" s="4" t="s">
        <v>1011</v>
      </c>
    </row>
    <row r="325">
      <c r="A325" s="4">
        <v>57400.0</v>
      </c>
      <c r="B325" s="4" t="s">
        <v>1012</v>
      </c>
    </row>
    <row r="326">
      <c r="A326" s="4">
        <v>59300.0</v>
      </c>
      <c r="B326" s="4" t="s">
        <v>1013</v>
      </c>
    </row>
    <row r="327">
      <c r="A327" s="4">
        <v>60000.0</v>
      </c>
      <c r="B327" s="4" t="s">
        <v>1014</v>
      </c>
    </row>
    <row r="328">
      <c r="A328" s="4">
        <v>60500.0</v>
      </c>
      <c r="B328" s="4" t="s">
        <v>1015</v>
      </c>
    </row>
    <row r="329">
      <c r="A329" s="4">
        <v>61000.0</v>
      </c>
      <c r="B329" s="4" t="s">
        <v>1016</v>
      </c>
    </row>
    <row r="330">
      <c r="A330" s="4">
        <v>62700.0</v>
      </c>
      <c r="B330" s="4" t="s">
        <v>1017</v>
      </c>
      <c r="E330" s="5"/>
    </row>
    <row r="331">
      <c r="A331" s="4">
        <v>64300.0</v>
      </c>
      <c r="B331" s="4" t="s">
        <v>1018</v>
      </c>
      <c r="E331" s="5"/>
    </row>
    <row r="332">
      <c r="A332" s="4">
        <v>64400.0</v>
      </c>
      <c r="B332" s="4" t="s">
        <v>1019</v>
      </c>
      <c r="E332" s="5"/>
    </row>
    <row r="333">
      <c r="A333" s="4">
        <v>70000.0</v>
      </c>
      <c r="B333" s="4" t="s">
        <v>1020</v>
      </c>
      <c r="E333" s="5"/>
    </row>
    <row r="334">
      <c r="A334" s="4">
        <v>72000.0</v>
      </c>
      <c r="B334" s="4" t="s">
        <v>1021</v>
      </c>
      <c r="E334" s="5"/>
    </row>
    <row r="335">
      <c r="A335" s="4">
        <v>74600.0</v>
      </c>
      <c r="B335" s="4" t="s">
        <v>1022</v>
      </c>
      <c r="E335" s="5"/>
    </row>
    <row r="336">
      <c r="A336" s="4">
        <v>76500.0</v>
      </c>
      <c r="B336" s="4" t="s">
        <v>1023</v>
      </c>
      <c r="E336" s="5"/>
    </row>
    <row r="337">
      <c r="A337" s="4">
        <v>80000.0</v>
      </c>
      <c r="B337" s="4" t="s">
        <v>1024</v>
      </c>
      <c r="E337" s="5"/>
    </row>
    <row r="338">
      <c r="A338" s="4">
        <v>87000.0</v>
      </c>
      <c r="B338" s="4" t="s">
        <v>1025</v>
      </c>
      <c r="E338" s="5"/>
    </row>
    <row r="339">
      <c r="A339" s="4">
        <v>100000.0</v>
      </c>
      <c r="B339" s="4" t="s">
        <v>1026</v>
      </c>
    </row>
    <row r="340">
      <c r="A340" s="4">
        <v>108100.0</v>
      </c>
      <c r="B340" s="4" t="s">
        <v>1026</v>
      </c>
    </row>
    <row r="341">
      <c r="A341" s="4">
        <v>120000.0</v>
      </c>
      <c r="B341" s="4" t="s">
        <v>1027</v>
      </c>
    </row>
    <row r="342">
      <c r="A342" s="4">
        <v>144000.0</v>
      </c>
      <c r="B342" s="4" t="s">
        <v>1028</v>
      </c>
    </row>
    <row r="343">
      <c r="A343" s="4">
        <v>151450.0</v>
      </c>
      <c r="B343" s="4" t="s">
        <v>1029</v>
      </c>
    </row>
    <row r="344">
      <c r="A344" s="4">
        <v>153600.0</v>
      </c>
      <c r="B344" s="4" t="s">
        <v>1030</v>
      </c>
    </row>
    <row r="345">
      <c r="A345" s="4">
        <v>157600.0</v>
      </c>
      <c r="B345" s="4" t="s">
        <v>1031</v>
      </c>
    </row>
    <row r="346">
      <c r="A346" s="4">
        <v>180000.0</v>
      </c>
      <c r="B346" s="4" t="s">
        <v>1032</v>
      </c>
    </row>
    <row r="347">
      <c r="A347" s="4">
        <v>186400.0</v>
      </c>
      <c r="B347" s="4" t="s">
        <v>1033</v>
      </c>
    </row>
    <row r="348">
      <c r="A348" s="4">
        <v>200000.0</v>
      </c>
      <c r="B348" s="4" t="s">
        <v>1034</v>
      </c>
    </row>
    <row r="349">
      <c r="A349" s="4">
        <v>250000.0</v>
      </c>
      <c r="B349" s="4" t="s">
        <v>1035</v>
      </c>
    </row>
    <row r="350">
      <c r="A350" s="4">
        <v>280000.0</v>
      </c>
      <c r="B350" s="4" t="s">
        <v>1036</v>
      </c>
    </row>
    <row r="351">
      <c r="A351" s="4">
        <v>300000.0</v>
      </c>
      <c r="B351" s="4" t="s">
        <v>1037</v>
      </c>
    </row>
    <row r="352">
      <c r="A352" s="4">
        <v>307500.0</v>
      </c>
      <c r="B352" s="4" t="s">
        <v>1038</v>
      </c>
    </row>
    <row r="353">
      <c r="A353" s="4">
        <v>337500.0</v>
      </c>
      <c r="B353" s="4" t="s">
        <v>1039</v>
      </c>
    </row>
    <row r="354">
      <c r="A354" s="4">
        <v>400000.0</v>
      </c>
      <c r="B354" s="4" t="s">
        <v>1040</v>
      </c>
    </row>
    <row r="355">
      <c r="A355" s="4">
        <v>470000.0</v>
      </c>
      <c r="B355" s="4" t="s">
        <v>1041</v>
      </c>
    </row>
    <row r="356">
      <c r="A356" s="4">
        <v>500000.0</v>
      </c>
      <c r="B356" s="4" t="s">
        <v>1042</v>
      </c>
    </row>
    <row r="357">
      <c r="A357" s="4">
        <v>600000.0</v>
      </c>
      <c r="B357" s="4" t="s">
        <v>1043</v>
      </c>
    </row>
    <row r="358">
      <c r="A358" s="4">
        <v>601730.0</v>
      </c>
      <c r="B358" s="4" t="s">
        <v>1044</v>
      </c>
    </row>
    <row r="359">
      <c r="A359" s="4">
        <v>603550.0</v>
      </c>
      <c r="B359" s="4" t="s">
        <v>1045</v>
      </c>
    </row>
    <row r="360">
      <c r="A360" s="4">
        <v>675000.0</v>
      </c>
      <c r="B360" s="4" t="s">
        <v>1046</v>
      </c>
    </row>
    <row r="361">
      <c r="A361" s="4">
        <v>800000.0</v>
      </c>
      <c r="B361" s="4" t="s">
        <v>1047</v>
      </c>
    </row>
    <row r="362">
      <c r="A362" s="4">
        <v>1000000.0</v>
      </c>
      <c r="B362" s="4" t="s">
        <v>1048</v>
      </c>
    </row>
    <row r="363">
      <c r="A363" s="4">
        <v>1100000.0</v>
      </c>
      <c r="B363" s="4" t="s">
        <v>1049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>
        <v>1.0</v>
      </c>
      <c r="B1" s="2" t="s">
        <v>1050</v>
      </c>
    </row>
    <row r="2">
      <c r="A2" s="5">
        <v>2.0</v>
      </c>
      <c r="B2" s="5" t="s">
        <v>1051</v>
      </c>
    </row>
    <row r="3">
      <c r="A3" s="5">
        <v>3.0</v>
      </c>
      <c r="B3" s="5" t="s">
        <v>1052</v>
      </c>
    </row>
    <row r="4">
      <c r="A4" s="5">
        <v>4.0</v>
      </c>
      <c r="B4" s="5" t="s">
        <v>1053</v>
      </c>
    </row>
    <row r="5">
      <c r="A5" s="5">
        <v>5.0</v>
      </c>
      <c r="B5" s="5" t="s">
        <v>1054</v>
      </c>
    </row>
    <row r="6">
      <c r="A6" s="5">
        <v>6.0</v>
      </c>
      <c r="B6" s="5" t="s">
        <v>1055</v>
      </c>
    </row>
    <row r="7">
      <c r="A7" s="5">
        <v>7.0</v>
      </c>
      <c r="B7" s="2" t="s">
        <v>1056</v>
      </c>
    </row>
    <row r="8">
      <c r="A8" s="5">
        <v>8.0</v>
      </c>
      <c r="B8" s="5" t="s">
        <v>1057</v>
      </c>
    </row>
    <row r="9">
      <c r="A9" s="5">
        <v>9.0</v>
      </c>
      <c r="B9" s="5" t="s">
        <v>1058</v>
      </c>
    </row>
    <row r="10">
      <c r="A10" s="5">
        <v>10.0</v>
      </c>
      <c r="B10" s="5" t="s">
        <v>1059</v>
      </c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0.0</v>
      </c>
      <c r="B1" s="19" t="s">
        <v>1060</v>
      </c>
    </row>
    <row r="2">
      <c r="A2" s="9">
        <v>1.0</v>
      </c>
      <c r="B2" s="19" t="s">
        <v>1061</v>
      </c>
    </row>
    <row r="3">
      <c r="A3" s="9">
        <v>2.0</v>
      </c>
      <c r="B3" s="19" t="s">
        <v>1062</v>
      </c>
    </row>
    <row r="4">
      <c r="A4" s="9">
        <v>3.0</v>
      </c>
      <c r="B4" s="19" t="s">
        <v>1063</v>
      </c>
    </row>
    <row r="5">
      <c r="A5" s="9">
        <v>4.0</v>
      </c>
      <c r="B5" s="19" t="s">
        <v>1064</v>
      </c>
    </row>
    <row r="6">
      <c r="A6" s="9">
        <v>5.0</v>
      </c>
      <c r="B6" s="19" t="s">
        <v>1065</v>
      </c>
    </row>
    <row r="7">
      <c r="A7" s="9">
        <v>6.0</v>
      </c>
      <c r="B7" s="19" t="s">
        <v>1066</v>
      </c>
    </row>
    <row r="8">
      <c r="A8" s="9">
        <v>7.0</v>
      </c>
      <c r="B8" s="19" t="s">
        <v>1067</v>
      </c>
    </row>
    <row r="9">
      <c r="A9" s="9">
        <v>8.0</v>
      </c>
      <c r="B9" s="19" t="s">
        <v>1068</v>
      </c>
    </row>
    <row r="10">
      <c r="A10" s="9">
        <v>9.0</v>
      </c>
      <c r="B10" s="19" t="s">
        <v>1069</v>
      </c>
    </row>
    <row r="11">
      <c r="A11" s="9">
        <v>10.0</v>
      </c>
      <c r="B11" s="19" t="s">
        <v>1070</v>
      </c>
    </row>
    <row r="12">
      <c r="A12" s="9">
        <v>11.0</v>
      </c>
      <c r="B12" s="19" t="s">
        <v>1071</v>
      </c>
    </row>
    <row r="13">
      <c r="A13" s="9">
        <v>12.0</v>
      </c>
      <c r="B13" s="19" t="s">
        <v>1072</v>
      </c>
    </row>
    <row r="14">
      <c r="A14" s="9">
        <v>13.0</v>
      </c>
      <c r="B14" s="19" t="s">
        <v>1073</v>
      </c>
    </row>
    <row r="15">
      <c r="A15" s="9">
        <v>14.0</v>
      </c>
      <c r="B15" s="19" t="s">
        <v>1074</v>
      </c>
    </row>
    <row r="16">
      <c r="A16" s="9">
        <v>15.0</v>
      </c>
      <c r="B16" s="19" t="s">
        <v>1075</v>
      </c>
    </row>
    <row r="17">
      <c r="A17" s="9">
        <v>16.0</v>
      </c>
      <c r="B17" s="19" t="s">
        <v>1076</v>
      </c>
    </row>
    <row r="18">
      <c r="A18" s="9">
        <v>17.0</v>
      </c>
      <c r="B18" s="19" t="s">
        <v>1077</v>
      </c>
    </row>
    <row r="19">
      <c r="A19" s="9">
        <v>18.0</v>
      </c>
      <c r="B19" s="19" t="s">
        <v>1078</v>
      </c>
    </row>
    <row r="20">
      <c r="A20" s="9">
        <v>19.0</v>
      </c>
      <c r="B20" s="19" t="s">
        <v>1079</v>
      </c>
    </row>
    <row r="21">
      <c r="A21" s="9">
        <v>20.0</v>
      </c>
      <c r="B21" s="19" t="s">
        <v>1080</v>
      </c>
    </row>
    <row r="22">
      <c r="A22" s="9">
        <v>21.0</v>
      </c>
      <c r="B22" s="21" t="s">
        <v>1081</v>
      </c>
    </row>
    <row r="23">
      <c r="A23" s="9">
        <v>22.0</v>
      </c>
      <c r="B23" s="21" t="s">
        <v>1082</v>
      </c>
    </row>
    <row r="24">
      <c r="A24" s="9">
        <v>23.0</v>
      </c>
      <c r="B24" s="21" t="s">
        <v>1083</v>
      </c>
    </row>
    <row r="25">
      <c r="A25" s="9">
        <v>24.0</v>
      </c>
      <c r="B25" s="21" t="s">
        <v>1084</v>
      </c>
    </row>
    <row r="26">
      <c r="A26" s="9">
        <v>25.0</v>
      </c>
      <c r="B26" s="21" t="s">
        <v>1085</v>
      </c>
    </row>
    <row r="27">
      <c r="A27" s="9">
        <v>26.0</v>
      </c>
      <c r="B27" s="21" t="s">
        <v>1086</v>
      </c>
    </row>
    <row r="28">
      <c r="A28" s="9">
        <v>27.0</v>
      </c>
      <c r="B28" s="21" t="s">
        <v>1087</v>
      </c>
    </row>
    <row r="29">
      <c r="A29" s="9">
        <v>28.0</v>
      </c>
      <c r="B29" s="21" t="s">
        <v>1088</v>
      </c>
    </row>
    <row r="30">
      <c r="A30" s="9">
        <v>29.0</v>
      </c>
      <c r="B30" s="21" t="s">
        <v>1089</v>
      </c>
    </row>
    <row r="31">
      <c r="A31" s="9">
        <v>30.0</v>
      </c>
      <c r="B31" s="19" t="s">
        <v>1090</v>
      </c>
    </row>
    <row r="32">
      <c r="A32" s="9">
        <v>31.0</v>
      </c>
      <c r="B32" s="21" t="s">
        <v>1091</v>
      </c>
    </row>
    <row r="33">
      <c r="A33" s="9">
        <v>32.0</v>
      </c>
      <c r="B33" s="21" t="s">
        <v>1092</v>
      </c>
    </row>
    <row r="34">
      <c r="A34" s="9">
        <v>33.0</v>
      </c>
      <c r="B34" s="21" t="s">
        <v>1093</v>
      </c>
    </row>
    <row r="35">
      <c r="A35" s="9">
        <v>34.0</v>
      </c>
      <c r="B35" s="21" t="s">
        <v>1094</v>
      </c>
    </row>
    <row r="36">
      <c r="A36" s="9">
        <v>35.0</v>
      </c>
      <c r="B36" s="21" t="s">
        <v>1095</v>
      </c>
    </row>
    <row r="37">
      <c r="A37" s="9">
        <v>36.0</v>
      </c>
      <c r="B37" s="21" t="s">
        <v>1096</v>
      </c>
    </row>
    <row r="38">
      <c r="A38" s="9">
        <v>37.0</v>
      </c>
      <c r="B38" s="21" t="s">
        <v>1097</v>
      </c>
    </row>
    <row r="39">
      <c r="A39" s="9">
        <v>38.0</v>
      </c>
      <c r="B39" s="21" t="s">
        <v>1098</v>
      </c>
    </row>
    <row r="40">
      <c r="A40" s="9">
        <v>39.0</v>
      </c>
      <c r="B40" s="21" t="s">
        <v>1099</v>
      </c>
    </row>
    <row r="41">
      <c r="A41" s="9">
        <v>40.0</v>
      </c>
      <c r="B41" s="19" t="s">
        <v>1100</v>
      </c>
    </row>
    <row r="42">
      <c r="A42" s="9">
        <v>41.0</v>
      </c>
      <c r="B42" s="21" t="s">
        <v>1101</v>
      </c>
    </row>
    <row r="43">
      <c r="A43" s="9">
        <v>42.0</v>
      </c>
      <c r="B43" s="21" t="s">
        <v>1102</v>
      </c>
    </row>
    <row r="44">
      <c r="A44" s="9">
        <v>43.0</v>
      </c>
      <c r="B44" s="21" t="s">
        <v>1103</v>
      </c>
    </row>
    <row r="45">
      <c r="A45" s="9">
        <v>44.0</v>
      </c>
      <c r="B45" s="21" t="s">
        <v>1104</v>
      </c>
    </row>
    <row r="46">
      <c r="A46" s="9">
        <v>45.0</v>
      </c>
      <c r="B46" s="21" t="s">
        <v>1105</v>
      </c>
    </row>
    <row r="47">
      <c r="A47" s="9">
        <v>46.0</v>
      </c>
      <c r="B47" s="21" t="s">
        <v>1106</v>
      </c>
    </row>
    <row r="48">
      <c r="A48" s="9">
        <v>47.0</v>
      </c>
      <c r="B48" s="21" t="s">
        <v>1107</v>
      </c>
    </row>
    <row r="49">
      <c r="A49" s="9">
        <v>48.0</v>
      </c>
      <c r="B49" s="21" t="s">
        <v>1108</v>
      </c>
    </row>
    <row r="50">
      <c r="A50" s="9">
        <v>49.0</v>
      </c>
      <c r="B50" s="21" t="s">
        <v>1109</v>
      </c>
    </row>
    <row r="51">
      <c r="A51" s="9">
        <v>50.0</v>
      </c>
      <c r="B51" s="19" t="s">
        <v>1110</v>
      </c>
    </row>
    <row r="52">
      <c r="A52" s="9">
        <v>51.0</v>
      </c>
      <c r="B52" s="21" t="s">
        <v>1111</v>
      </c>
    </row>
    <row r="53">
      <c r="A53" s="9">
        <v>52.0</v>
      </c>
      <c r="B53" s="21" t="s">
        <v>1112</v>
      </c>
    </row>
    <row r="54">
      <c r="A54" s="9">
        <v>53.0</v>
      </c>
      <c r="B54" s="21" t="s">
        <v>1113</v>
      </c>
    </row>
    <row r="55">
      <c r="A55" s="9">
        <v>54.0</v>
      </c>
      <c r="B55" s="21" t="s">
        <v>1114</v>
      </c>
    </row>
    <row r="56">
      <c r="A56" s="9">
        <v>55.0</v>
      </c>
      <c r="B56" s="21" t="s">
        <v>1115</v>
      </c>
    </row>
    <row r="57">
      <c r="A57" s="9">
        <v>56.0</v>
      </c>
      <c r="B57" s="21" t="s">
        <v>1116</v>
      </c>
    </row>
    <row r="58">
      <c r="A58" s="9">
        <v>57.0</v>
      </c>
      <c r="B58" s="21" t="s">
        <v>1117</v>
      </c>
    </row>
    <row r="59">
      <c r="A59" s="9">
        <v>58.0</v>
      </c>
      <c r="B59" s="21" t="s">
        <v>1118</v>
      </c>
    </row>
    <row r="60">
      <c r="A60" s="9">
        <v>59.0</v>
      </c>
      <c r="B60" s="21" t="s">
        <v>1119</v>
      </c>
    </row>
    <row r="61">
      <c r="A61" s="9">
        <v>60.0</v>
      </c>
      <c r="B61" s="19" t="s">
        <v>1120</v>
      </c>
    </row>
    <row r="62">
      <c r="A62" s="9">
        <v>61.0</v>
      </c>
      <c r="B62" s="21" t="s">
        <v>1121</v>
      </c>
    </row>
    <row r="63">
      <c r="A63" s="9">
        <v>62.0</v>
      </c>
      <c r="B63" s="21" t="s">
        <v>1122</v>
      </c>
    </row>
    <row r="64">
      <c r="A64" s="9">
        <v>63.0</v>
      </c>
      <c r="B64" s="21" t="s">
        <v>1123</v>
      </c>
    </row>
    <row r="65">
      <c r="A65" s="9">
        <v>64.0</v>
      </c>
      <c r="B65" s="21" t="s">
        <v>1124</v>
      </c>
    </row>
    <row r="66">
      <c r="A66" s="9">
        <v>65.0</v>
      </c>
      <c r="B66" s="21" t="s">
        <v>1125</v>
      </c>
    </row>
    <row r="67">
      <c r="A67" s="9">
        <v>66.0</v>
      </c>
      <c r="B67" s="21" t="s">
        <v>1126</v>
      </c>
    </row>
    <row r="68">
      <c r="A68" s="9">
        <v>67.0</v>
      </c>
      <c r="B68" s="21" t="s">
        <v>1127</v>
      </c>
    </row>
    <row r="69">
      <c r="A69" s="9">
        <v>68.0</v>
      </c>
      <c r="B69" s="21" t="s">
        <v>1128</v>
      </c>
    </row>
    <row r="70">
      <c r="A70" s="9">
        <v>69.0</v>
      </c>
      <c r="B70" s="21" t="s">
        <v>1129</v>
      </c>
    </row>
    <row r="71">
      <c r="A71" s="9">
        <v>70.0</v>
      </c>
      <c r="B71" s="19" t="s">
        <v>1130</v>
      </c>
    </row>
    <row r="72">
      <c r="A72" s="9">
        <v>71.0</v>
      </c>
      <c r="B72" s="21" t="s">
        <v>1131</v>
      </c>
    </row>
    <row r="73">
      <c r="A73" s="9">
        <v>72.0</v>
      </c>
      <c r="B73" s="21" t="s">
        <v>1132</v>
      </c>
    </row>
    <row r="74">
      <c r="A74" s="9">
        <v>73.0</v>
      </c>
      <c r="B74" s="21" t="s">
        <v>1133</v>
      </c>
    </row>
    <row r="75">
      <c r="A75" s="9">
        <v>74.0</v>
      </c>
      <c r="B75" s="21" t="s">
        <v>1134</v>
      </c>
    </row>
    <row r="76">
      <c r="A76" s="9">
        <v>75.0</v>
      </c>
      <c r="B76" s="21" t="s">
        <v>1135</v>
      </c>
    </row>
    <row r="77">
      <c r="A77" s="9">
        <v>76.0</v>
      </c>
      <c r="B77" s="21" t="s">
        <v>1136</v>
      </c>
    </row>
    <row r="78">
      <c r="A78" s="9">
        <v>77.0</v>
      </c>
      <c r="B78" s="21" t="s">
        <v>1137</v>
      </c>
    </row>
    <row r="79">
      <c r="A79" s="9">
        <v>78.0</v>
      </c>
      <c r="B79" s="21" t="s">
        <v>1138</v>
      </c>
    </row>
    <row r="80">
      <c r="A80" s="9">
        <v>79.0</v>
      </c>
      <c r="B80" s="21" t="s">
        <v>1139</v>
      </c>
    </row>
    <row r="81">
      <c r="A81" s="9">
        <v>80.0</v>
      </c>
      <c r="B81" s="19" t="s">
        <v>1140</v>
      </c>
    </row>
    <row r="82">
      <c r="A82" s="9">
        <v>81.0</v>
      </c>
      <c r="B82" s="21" t="s">
        <v>1141</v>
      </c>
    </row>
    <row r="83">
      <c r="A83" s="9">
        <v>82.0</v>
      </c>
      <c r="B83" s="21" t="s">
        <v>1142</v>
      </c>
    </row>
    <row r="84">
      <c r="A84" s="9">
        <v>83.0</v>
      </c>
      <c r="B84" s="21" t="s">
        <v>1143</v>
      </c>
    </row>
    <row r="85">
      <c r="A85" s="9">
        <v>84.0</v>
      </c>
      <c r="B85" s="21" t="s">
        <v>1144</v>
      </c>
    </row>
    <row r="86">
      <c r="A86" s="9">
        <v>85.0</v>
      </c>
      <c r="B86" s="21" t="s">
        <v>1145</v>
      </c>
    </row>
    <row r="87">
      <c r="A87" s="9">
        <v>86.0</v>
      </c>
      <c r="B87" s="21" t="s">
        <v>1146</v>
      </c>
    </row>
    <row r="88">
      <c r="A88" s="9">
        <v>87.0</v>
      </c>
      <c r="B88" s="21" t="s">
        <v>1147</v>
      </c>
    </row>
    <row r="89">
      <c r="A89" s="9">
        <v>88.0</v>
      </c>
      <c r="B89" s="21" t="s">
        <v>1148</v>
      </c>
    </row>
    <row r="90">
      <c r="A90" s="9">
        <v>89.0</v>
      </c>
      <c r="B90" s="21" t="s">
        <v>1149</v>
      </c>
    </row>
    <row r="91">
      <c r="A91" s="9">
        <v>90.0</v>
      </c>
      <c r="B91" s="19" t="s">
        <v>1150</v>
      </c>
    </row>
    <row r="92">
      <c r="A92" s="9">
        <v>91.0</v>
      </c>
      <c r="B92" s="21" t="s">
        <v>1151</v>
      </c>
    </row>
    <row r="93">
      <c r="A93" s="9">
        <v>92.0</v>
      </c>
      <c r="B93" s="21" t="s">
        <v>1152</v>
      </c>
    </row>
    <row r="94">
      <c r="A94" s="9">
        <v>93.0</v>
      </c>
      <c r="B94" s="21" t="s">
        <v>1153</v>
      </c>
    </row>
    <row r="95">
      <c r="A95" s="9">
        <v>94.0</v>
      </c>
      <c r="B95" s="21" t="s">
        <v>1154</v>
      </c>
    </row>
    <row r="96">
      <c r="A96" s="9">
        <v>95.0</v>
      </c>
      <c r="B96" s="21" t="s">
        <v>1155</v>
      </c>
    </row>
    <row r="97">
      <c r="A97" s="9">
        <v>96.0</v>
      </c>
      <c r="B97" s="21" t="s">
        <v>1156</v>
      </c>
    </row>
    <row r="98">
      <c r="A98" s="9">
        <v>97.0</v>
      </c>
      <c r="B98" s="21" t="s">
        <v>1157</v>
      </c>
    </row>
    <row r="99">
      <c r="A99" s="9">
        <v>98.0</v>
      </c>
      <c r="B99" s="21" t="s">
        <v>1158</v>
      </c>
    </row>
    <row r="100">
      <c r="A100" s="9">
        <v>99.0</v>
      </c>
      <c r="B100" s="21" t="s">
        <v>1159</v>
      </c>
    </row>
    <row r="101">
      <c r="A101" s="9">
        <v>100.0</v>
      </c>
      <c r="B101" s="19" t="s">
        <v>1160</v>
      </c>
    </row>
    <row r="102">
      <c r="A102" s="9">
        <v>101.0</v>
      </c>
      <c r="B102" s="21" t="s">
        <v>1161</v>
      </c>
    </row>
    <row r="103">
      <c r="A103" s="9">
        <v>102.0</v>
      </c>
      <c r="B103" s="21" t="s">
        <v>1162</v>
      </c>
    </row>
    <row r="104">
      <c r="A104" s="9">
        <v>103.0</v>
      </c>
      <c r="B104" s="21" t="s">
        <v>1163</v>
      </c>
    </row>
    <row r="105">
      <c r="A105" s="9">
        <v>104.0</v>
      </c>
      <c r="B105" s="21" t="s">
        <v>1164</v>
      </c>
    </row>
    <row r="106">
      <c r="A106" s="9">
        <v>105.0</v>
      </c>
      <c r="B106" s="21" t="s">
        <v>1165</v>
      </c>
    </row>
    <row r="107">
      <c r="A107" s="9">
        <v>106.0</v>
      </c>
      <c r="B107" s="21" t="s">
        <v>1166</v>
      </c>
    </row>
    <row r="108">
      <c r="A108" s="9">
        <v>107.0</v>
      </c>
      <c r="B108" s="21" t="s">
        <v>1167</v>
      </c>
    </row>
    <row r="109">
      <c r="A109" s="9">
        <v>108.0</v>
      </c>
      <c r="B109" s="21" t="s">
        <v>1168</v>
      </c>
    </row>
    <row r="110">
      <c r="A110" s="9">
        <v>109.0</v>
      </c>
      <c r="B110" s="21" t="s">
        <v>1169</v>
      </c>
    </row>
    <row r="111">
      <c r="A111" s="9">
        <v>110.0</v>
      </c>
      <c r="B111" s="19" t="s">
        <v>1170</v>
      </c>
    </row>
    <row r="112">
      <c r="A112" s="9">
        <v>111.0</v>
      </c>
      <c r="B112" s="21" t="s">
        <v>1171</v>
      </c>
    </row>
    <row r="113">
      <c r="A113" s="9">
        <v>112.0</v>
      </c>
      <c r="B113" s="21" t="s">
        <v>1172</v>
      </c>
    </row>
    <row r="114">
      <c r="A114" s="9">
        <v>113.0</v>
      </c>
      <c r="B114" s="21" t="s">
        <v>1173</v>
      </c>
    </row>
    <row r="115">
      <c r="A115" s="9">
        <v>114.0</v>
      </c>
      <c r="B115" s="21" t="s">
        <v>1174</v>
      </c>
    </row>
    <row r="116">
      <c r="A116" s="9">
        <v>115.0</v>
      </c>
      <c r="B116" s="21" t="s">
        <v>1175</v>
      </c>
    </row>
    <row r="117">
      <c r="A117" s="9">
        <v>116.0</v>
      </c>
      <c r="B117" s="21" t="s">
        <v>1176</v>
      </c>
    </row>
    <row r="118">
      <c r="A118" s="9">
        <v>117.0</v>
      </c>
      <c r="B118" s="21" t="s">
        <v>1177</v>
      </c>
    </row>
    <row r="119">
      <c r="A119" s="9">
        <v>118.0</v>
      </c>
      <c r="B119" s="21" t="s">
        <v>1178</v>
      </c>
    </row>
    <row r="120">
      <c r="A120" s="9">
        <v>119.0</v>
      </c>
      <c r="B120" s="21" t="s">
        <v>1172</v>
      </c>
    </row>
    <row r="121">
      <c r="A121" s="9">
        <v>120.0</v>
      </c>
      <c r="B121" s="21" t="s">
        <v>1179</v>
      </c>
    </row>
    <row r="122">
      <c r="A122" s="9">
        <v>121.0</v>
      </c>
      <c r="B122" s="21" t="s">
        <v>1180</v>
      </c>
    </row>
    <row r="123">
      <c r="A123" s="9">
        <v>122.0</v>
      </c>
      <c r="B123" s="21" t="s">
        <v>1181</v>
      </c>
    </row>
    <row r="124">
      <c r="A124" s="9">
        <v>123.0</v>
      </c>
      <c r="B124" s="21" t="s">
        <v>1182</v>
      </c>
    </row>
    <row r="125">
      <c r="A125" s="9">
        <v>124.0</v>
      </c>
      <c r="B125" s="21" t="s">
        <v>1183</v>
      </c>
    </row>
    <row r="126">
      <c r="A126" s="9">
        <v>125.0</v>
      </c>
      <c r="B126" s="21" t="s">
        <v>1184</v>
      </c>
    </row>
    <row r="127">
      <c r="A127" s="9">
        <v>126.0</v>
      </c>
      <c r="B127" s="21" t="s">
        <v>1185</v>
      </c>
    </row>
    <row r="128">
      <c r="A128" s="9">
        <v>127.0</v>
      </c>
      <c r="B128" s="21" t="s">
        <v>1186</v>
      </c>
    </row>
    <row r="129">
      <c r="A129" s="9">
        <v>128.0</v>
      </c>
      <c r="B129" s="21" t="s">
        <v>1187</v>
      </c>
    </row>
    <row r="130">
      <c r="A130" s="9">
        <v>129.0</v>
      </c>
      <c r="B130" s="21" t="s">
        <v>1188</v>
      </c>
    </row>
    <row r="131">
      <c r="A131" s="9">
        <v>130.0</v>
      </c>
      <c r="B131" s="21" t="s">
        <v>1189</v>
      </c>
    </row>
    <row r="132">
      <c r="A132" s="9">
        <v>131.0</v>
      </c>
      <c r="B132" s="21" t="s">
        <v>1190</v>
      </c>
    </row>
    <row r="133">
      <c r="A133" s="9">
        <v>132.0</v>
      </c>
      <c r="B133" s="21" t="s">
        <v>1191</v>
      </c>
    </row>
    <row r="134">
      <c r="A134" s="9">
        <v>133.0</v>
      </c>
      <c r="B134" s="21" t="s">
        <v>1192</v>
      </c>
    </row>
    <row r="135">
      <c r="A135" s="9">
        <v>134.0</v>
      </c>
      <c r="B135" s="21" t="s">
        <v>1193</v>
      </c>
    </row>
    <row r="136">
      <c r="A136" s="9">
        <v>135.0</v>
      </c>
      <c r="B136" s="21" t="s">
        <v>1194</v>
      </c>
    </row>
    <row r="137">
      <c r="A137" s="9">
        <v>136.0</v>
      </c>
      <c r="B137" s="21" t="s">
        <v>1195</v>
      </c>
    </row>
    <row r="138">
      <c r="A138" s="9">
        <v>137.0</v>
      </c>
      <c r="B138" s="21" t="s">
        <v>1196</v>
      </c>
    </row>
    <row r="139">
      <c r="A139" s="9">
        <v>138.0</v>
      </c>
      <c r="B139" s="21" t="s">
        <v>1197</v>
      </c>
    </row>
    <row r="140">
      <c r="A140" s="9">
        <v>139.0</v>
      </c>
      <c r="B140" s="21" t="s">
        <v>1198</v>
      </c>
    </row>
    <row r="141">
      <c r="A141" s="9">
        <v>140.0</v>
      </c>
      <c r="B141" s="21" t="s">
        <v>1199</v>
      </c>
    </row>
    <row r="142">
      <c r="A142" s="9">
        <v>141.0</v>
      </c>
      <c r="B142" s="21" t="s">
        <v>1200</v>
      </c>
    </row>
    <row r="143">
      <c r="A143" s="9">
        <v>142.0</v>
      </c>
      <c r="B143" s="21" t="s">
        <v>1201</v>
      </c>
    </row>
    <row r="144">
      <c r="A144" s="9">
        <v>143.0</v>
      </c>
      <c r="B144" s="21" t="s">
        <v>1202</v>
      </c>
    </row>
    <row r="145">
      <c r="A145" s="9">
        <v>144.0</v>
      </c>
      <c r="B145" s="21" t="s">
        <v>1203</v>
      </c>
    </row>
    <row r="146">
      <c r="A146" s="9">
        <v>145.0</v>
      </c>
      <c r="B146" s="21" t="s">
        <v>1204</v>
      </c>
    </row>
    <row r="147">
      <c r="A147" s="9">
        <v>146.0</v>
      </c>
      <c r="B147" s="21" t="s">
        <v>1205</v>
      </c>
    </row>
    <row r="148">
      <c r="A148" s="9">
        <v>147.0</v>
      </c>
      <c r="B148" s="21" t="s">
        <v>1206</v>
      </c>
    </row>
    <row r="149">
      <c r="A149" s="9">
        <v>148.0</v>
      </c>
      <c r="B149" s="21" t="s">
        <v>1207</v>
      </c>
    </row>
    <row r="150">
      <c r="A150" s="9">
        <v>149.0</v>
      </c>
      <c r="B150" s="21" t="s">
        <v>1208</v>
      </c>
    </row>
    <row r="151">
      <c r="A151" s="9">
        <v>150.0</v>
      </c>
      <c r="B151" s="21" t="s">
        <v>1209</v>
      </c>
    </row>
    <row r="152">
      <c r="A152" s="9">
        <v>200.0</v>
      </c>
      <c r="B152" s="19" t="s">
        <v>1210</v>
      </c>
    </row>
    <row r="153">
      <c r="A153" s="9">
        <v>245.0</v>
      </c>
      <c r="B153" s="21" t="s">
        <v>1211</v>
      </c>
    </row>
    <row r="154">
      <c r="A154" s="9">
        <v>250.0</v>
      </c>
      <c r="B154" s="21" t="s">
        <v>1212</v>
      </c>
    </row>
    <row r="155">
      <c r="A155" s="9">
        <v>300.0</v>
      </c>
      <c r="B155" s="19" t="s">
        <v>1213</v>
      </c>
    </row>
    <row r="156">
      <c r="A156" s="9">
        <v>400.0</v>
      </c>
      <c r="B156" s="19" t="s">
        <v>1214</v>
      </c>
    </row>
    <row r="157">
      <c r="A157" s="9">
        <v>430.0</v>
      </c>
      <c r="B157" s="21" t="s">
        <v>1215</v>
      </c>
    </row>
    <row r="158">
      <c r="A158" s="9">
        <v>500.0</v>
      </c>
      <c r="B158" s="19" t="s">
        <v>1216</v>
      </c>
    </row>
    <row r="159">
      <c r="A159" s="9">
        <v>600.0</v>
      </c>
      <c r="B159" s="19" t="s">
        <v>1217</v>
      </c>
    </row>
    <row r="160">
      <c r="A160" s="9">
        <v>666.0</v>
      </c>
      <c r="B160" s="21" t="s">
        <v>1218</v>
      </c>
    </row>
    <row r="161">
      <c r="A161" s="9">
        <v>700.0</v>
      </c>
      <c r="B161" s="19" t="s">
        <v>1219</v>
      </c>
    </row>
    <row r="162">
      <c r="A162" s="9">
        <v>800.0</v>
      </c>
      <c r="B162" s="19" t="s">
        <v>1220</v>
      </c>
    </row>
    <row r="163">
      <c r="A163" s="9">
        <v>900.0</v>
      </c>
      <c r="B163" s="19" t="s">
        <v>1221</v>
      </c>
    </row>
    <row r="164">
      <c r="A164" s="9">
        <v>1000.0</v>
      </c>
      <c r="B164" s="19" t="s">
        <v>1222</v>
      </c>
    </row>
    <row r="165">
      <c r="A165" s="9">
        <v>1254.0</v>
      </c>
      <c r="B165" s="21" t="s">
        <v>1223</v>
      </c>
    </row>
    <row r="166">
      <c r="A166" s="9">
        <v>4500.0</v>
      </c>
      <c r="B166" s="21" t="s">
        <v>1224</v>
      </c>
    </row>
    <row r="167">
      <c r="A167" s="9">
        <v>5000.0</v>
      </c>
      <c r="B167" s="19" t="s">
        <v>1225</v>
      </c>
    </row>
    <row r="168">
      <c r="A168" s="9">
        <v>10000.0</v>
      </c>
      <c r="B168" s="19" t="s">
        <v>1226</v>
      </c>
    </row>
    <row r="169">
      <c r="A169" s="9">
        <v>12000.0</v>
      </c>
      <c r="B169" s="21" t="s">
        <v>1227</v>
      </c>
    </row>
    <row r="170">
      <c r="A170" s="9">
        <v>18000.0</v>
      </c>
      <c r="B170" s="21" t="s">
        <v>1228</v>
      </c>
    </row>
    <row r="171">
      <c r="A171" s="9">
        <v>20000.0</v>
      </c>
      <c r="B171" s="19" t="s">
        <v>1229</v>
      </c>
    </row>
    <row r="172">
      <c r="A172" s="9">
        <v>24000.0</v>
      </c>
      <c r="B172" s="21" t="s">
        <v>1230</v>
      </c>
    </row>
    <row r="173">
      <c r="A173" s="9">
        <v>25000.0</v>
      </c>
      <c r="B173" s="21" t="s">
        <v>1231</v>
      </c>
    </row>
    <row r="174">
      <c r="A174" s="9">
        <v>36000.0</v>
      </c>
      <c r="B174" s="21" t="s">
        <v>1232</v>
      </c>
    </row>
    <row r="175">
      <c r="A175" s="9">
        <v>45000.0</v>
      </c>
      <c r="B175" s="21" t="s">
        <v>1233</v>
      </c>
    </row>
    <row r="176">
      <c r="A176" s="9">
        <v>144000.0</v>
      </c>
      <c r="B176" s="21" t="s">
        <v>1234</v>
      </c>
    </row>
    <row r="177">
      <c r="A177" s="9">
        <v>1000000.0</v>
      </c>
      <c r="B177" s="19" t="s">
        <v>1235</v>
      </c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  <row r="1002">
      <c r="A1002" s="19"/>
      <c r="B1002" s="19"/>
    </row>
    <row r="1003">
      <c r="A1003" s="19"/>
      <c r="B1003" s="19"/>
    </row>
    <row r="1004">
      <c r="A1004" s="19"/>
      <c r="B1004" s="19"/>
    </row>
    <row r="1005">
      <c r="A1005" s="19"/>
      <c r="B1005" s="19"/>
    </row>
    <row r="1006">
      <c r="A1006" s="19"/>
      <c r="B1006" s="19"/>
    </row>
    <row r="1007">
      <c r="A1007" s="19"/>
      <c r="B1007" s="19"/>
    </row>
    <row r="1008">
      <c r="A1008" s="19"/>
      <c r="B1008" s="19"/>
    </row>
    <row r="1009">
      <c r="A1009" s="19"/>
      <c r="B1009" s="19"/>
    </row>
    <row r="1010">
      <c r="A1010" s="19"/>
      <c r="B1010" s="19"/>
    </row>
    <row r="1011">
      <c r="A1011" s="19"/>
      <c r="B1011" s="19"/>
    </row>
    <row r="1012">
      <c r="A1012" s="19"/>
      <c r="B1012" s="19"/>
    </row>
    <row r="1013">
      <c r="A1013" s="19"/>
      <c r="B1013" s="19"/>
    </row>
    <row r="1014">
      <c r="A1014" s="19"/>
      <c r="B1014" s="19"/>
    </row>
    <row r="1015">
      <c r="A1015" s="19"/>
      <c r="B1015" s="19"/>
    </row>
    <row r="1016">
      <c r="A1016" s="19"/>
      <c r="B1016" s="19"/>
    </row>
    <row r="1017">
      <c r="A1017" s="19"/>
      <c r="B1017" s="19"/>
    </row>
    <row r="1018">
      <c r="A1018" s="19"/>
      <c r="B1018" s="19"/>
    </row>
    <row r="1019">
      <c r="A1019" s="19"/>
      <c r="B1019" s="19"/>
    </row>
    <row r="1020">
      <c r="A1020" s="19"/>
      <c r="B1020" s="19"/>
    </row>
    <row r="1021">
      <c r="A1021" s="19"/>
      <c r="B1021" s="19"/>
    </row>
    <row r="1022">
      <c r="A1022" s="19"/>
      <c r="B1022" s="19"/>
    </row>
    <row r="1023">
      <c r="A1023" s="19"/>
      <c r="B1023" s="19"/>
    </row>
    <row r="1024">
      <c r="A1024" s="19"/>
      <c r="B1024" s="19"/>
    </row>
    <row r="1025">
      <c r="A1025" s="19"/>
      <c r="B1025" s="19"/>
    </row>
    <row r="1026">
      <c r="A1026" s="19"/>
      <c r="B1026" s="19"/>
    </row>
    <row r="1027">
      <c r="A1027" s="19"/>
      <c r="B1027" s="19"/>
    </row>
    <row r="1028">
      <c r="A1028" s="19"/>
      <c r="B1028" s="19"/>
    </row>
    <row r="1029">
      <c r="A1029" s="19"/>
      <c r="B1029" s="19"/>
    </row>
    <row r="1030">
      <c r="A1030" s="19"/>
      <c r="B1030" s="19"/>
    </row>
    <row r="1031">
      <c r="A1031" s="19"/>
      <c r="B1031" s="19"/>
    </row>
    <row r="1032">
      <c r="A1032" s="19"/>
      <c r="B1032" s="19"/>
    </row>
    <row r="1033">
      <c r="A1033" s="19"/>
      <c r="B1033" s="19"/>
    </row>
    <row r="1034">
      <c r="A1034" s="19"/>
      <c r="B1034" s="1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>
        <v>1.0</v>
      </c>
      <c r="B1" s="4" t="s">
        <v>1236</v>
      </c>
    </row>
    <row r="2">
      <c r="A2" s="4">
        <v>2.0</v>
      </c>
      <c r="B2" s="4" t="s">
        <v>1237</v>
      </c>
    </row>
    <row r="3">
      <c r="A3" s="4">
        <v>3.0</v>
      </c>
      <c r="B3" s="4" t="s">
        <v>1238</v>
      </c>
    </row>
    <row r="4">
      <c r="A4" s="4">
        <v>4.0</v>
      </c>
      <c r="B4" s="4" t="s">
        <v>1239</v>
      </c>
    </row>
    <row r="5">
      <c r="A5" s="4">
        <v>5.0</v>
      </c>
      <c r="B5" s="4" t="s">
        <v>1240</v>
      </c>
    </row>
    <row r="6">
      <c r="A6" s="4">
        <v>6.0</v>
      </c>
      <c r="B6" s="4" t="s">
        <v>1241</v>
      </c>
    </row>
    <row r="7">
      <c r="A7" s="4">
        <v>7.0</v>
      </c>
      <c r="B7" s="4" t="s">
        <v>1242</v>
      </c>
    </row>
    <row r="8">
      <c r="A8" s="4">
        <v>8.0</v>
      </c>
      <c r="B8" s="4" t="s">
        <v>1243</v>
      </c>
    </row>
    <row r="9">
      <c r="A9" s="4">
        <v>9.0</v>
      </c>
      <c r="B9" s="4" t="s">
        <v>1244</v>
      </c>
    </row>
    <row r="10">
      <c r="A10" s="4">
        <v>10.0</v>
      </c>
      <c r="B10" s="4" t="s">
        <v>1245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3.0"/>
  </cols>
  <sheetData>
    <row r="1">
      <c r="A1" s="9">
        <v>0.0</v>
      </c>
    </row>
    <row r="2">
      <c r="A2" s="9">
        <v>1.0</v>
      </c>
      <c r="B2" s="19" t="s">
        <v>1246</v>
      </c>
      <c r="D2" s="9"/>
      <c r="E2" s="19"/>
    </row>
    <row r="3">
      <c r="A3" s="9">
        <v>2.0</v>
      </c>
      <c r="B3" s="19" t="s">
        <v>1247</v>
      </c>
      <c r="D3" s="9"/>
      <c r="E3" s="19"/>
    </row>
    <row r="4">
      <c r="A4" s="9">
        <v>3.0</v>
      </c>
      <c r="B4" s="19" t="s">
        <v>1248</v>
      </c>
      <c r="D4" s="9"/>
      <c r="E4" s="19"/>
    </row>
    <row r="5">
      <c r="A5" s="9">
        <v>4.0</v>
      </c>
      <c r="B5" s="19" t="s">
        <v>1249</v>
      </c>
      <c r="D5" s="9"/>
      <c r="E5" s="19"/>
    </row>
    <row r="6">
      <c r="A6" s="9">
        <v>5.0</v>
      </c>
      <c r="B6" s="19" t="s">
        <v>1250</v>
      </c>
      <c r="D6" s="9"/>
      <c r="E6" s="19"/>
    </row>
    <row r="7">
      <c r="A7" s="9">
        <v>6.0</v>
      </c>
      <c r="B7" s="19" t="s">
        <v>1251</v>
      </c>
      <c r="D7" s="9"/>
      <c r="E7" s="19"/>
    </row>
    <row r="8">
      <c r="A8" s="9">
        <v>7.0</v>
      </c>
      <c r="B8" s="19" t="s">
        <v>1252</v>
      </c>
      <c r="D8" s="9"/>
      <c r="E8" s="19"/>
    </row>
    <row r="9">
      <c r="A9" s="9">
        <v>8.0</v>
      </c>
      <c r="B9" s="19" t="s">
        <v>1253</v>
      </c>
      <c r="D9" s="9"/>
      <c r="E9" s="19"/>
    </row>
    <row r="10">
      <c r="A10" s="9">
        <v>9.0</v>
      </c>
      <c r="B10" s="19" t="s">
        <v>1254</v>
      </c>
      <c r="D10" s="9"/>
      <c r="E10" s="19"/>
    </row>
    <row r="11">
      <c r="A11" s="9">
        <v>10.0</v>
      </c>
      <c r="B11" s="19" t="s">
        <v>1255</v>
      </c>
      <c r="D11" s="9"/>
      <c r="E11" s="19"/>
    </row>
    <row r="12">
      <c r="A12" s="9">
        <v>11.0</v>
      </c>
      <c r="B12" s="19" t="s">
        <v>1256</v>
      </c>
    </row>
    <row r="13">
      <c r="A13" s="9">
        <v>12.0</v>
      </c>
      <c r="B13" s="19" t="s">
        <v>1257</v>
      </c>
    </row>
    <row r="14">
      <c r="A14" s="9">
        <v>13.0</v>
      </c>
      <c r="B14" s="19" t="s">
        <v>1258</v>
      </c>
    </row>
    <row r="15">
      <c r="A15" s="9">
        <v>14.0</v>
      </c>
      <c r="B15" s="19" t="s">
        <v>1259</v>
      </c>
    </row>
    <row r="16">
      <c r="A16" s="9">
        <v>15.0</v>
      </c>
      <c r="B16" s="19" t="s">
        <v>1260</v>
      </c>
    </row>
    <row r="17">
      <c r="A17" s="9">
        <v>16.0</v>
      </c>
      <c r="B17" s="21" t="s">
        <v>1261</v>
      </c>
    </row>
    <row r="18">
      <c r="A18" s="9">
        <v>17.0</v>
      </c>
      <c r="B18" s="21" t="s">
        <v>1262</v>
      </c>
    </row>
    <row r="19">
      <c r="A19" s="9">
        <v>18.0</v>
      </c>
      <c r="B19" s="21" t="s">
        <v>1263</v>
      </c>
    </row>
    <row r="20">
      <c r="A20" s="9">
        <v>19.0</v>
      </c>
      <c r="B20" s="19" t="s">
        <v>1264</v>
      </c>
    </row>
    <row r="21">
      <c r="A21" s="9">
        <v>20.0</v>
      </c>
      <c r="B21" s="19" t="s">
        <v>1265</v>
      </c>
    </row>
    <row r="22">
      <c r="A22" s="9">
        <v>21.0</v>
      </c>
      <c r="B22" s="21" t="s">
        <v>1266</v>
      </c>
    </row>
    <row r="23">
      <c r="A23" s="9">
        <v>22.0</v>
      </c>
      <c r="B23" s="2" t="s">
        <v>1267</v>
      </c>
    </row>
    <row r="24">
      <c r="A24" s="9">
        <v>23.0</v>
      </c>
      <c r="B24" s="4" t="str">
        <f t="shared" ref="B24:B30" si="1">"amakumi awiri ni "&amp;E4</f>
        <v>amakumi awiri ni </v>
      </c>
    </row>
    <row r="25">
      <c r="A25" s="9">
        <v>24.0</v>
      </c>
      <c r="B25" s="4" t="str">
        <f t="shared" si="1"/>
        <v>amakumi awiri ni </v>
      </c>
    </row>
    <row r="26">
      <c r="A26" s="9">
        <v>25.0</v>
      </c>
      <c r="B26" s="4" t="str">
        <f t="shared" si="1"/>
        <v>amakumi awiri ni </v>
      </c>
    </row>
    <row r="27">
      <c r="A27" s="9">
        <v>26.0</v>
      </c>
      <c r="B27" s="4" t="str">
        <f t="shared" si="1"/>
        <v>amakumi awiri ni </v>
      </c>
    </row>
    <row r="28">
      <c r="A28" s="9">
        <v>27.0</v>
      </c>
      <c r="B28" s="4" t="str">
        <f t="shared" si="1"/>
        <v>amakumi awiri ni </v>
      </c>
    </row>
    <row r="29">
      <c r="A29" s="9">
        <v>28.0</v>
      </c>
      <c r="B29" s="4" t="str">
        <f t="shared" si="1"/>
        <v>amakumi awiri ni </v>
      </c>
    </row>
    <row r="30">
      <c r="A30" s="9">
        <v>29.0</v>
      </c>
      <c r="B30" s="4" t="str">
        <f t="shared" si="1"/>
        <v>amakumi awiri ni </v>
      </c>
    </row>
    <row r="31">
      <c r="A31" s="9">
        <v>30.0</v>
      </c>
      <c r="B31" s="2" t="s">
        <v>1268</v>
      </c>
    </row>
    <row r="32">
      <c r="A32" s="9">
        <v>31.0</v>
      </c>
    </row>
    <row r="33">
      <c r="A33" s="9">
        <v>32.0</v>
      </c>
    </row>
    <row r="34">
      <c r="A34" s="9">
        <v>33.0</v>
      </c>
    </row>
    <row r="35">
      <c r="A35" s="9">
        <v>34.0</v>
      </c>
    </row>
    <row r="36">
      <c r="A36" s="9">
        <v>35.0</v>
      </c>
    </row>
    <row r="37">
      <c r="A37" s="9">
        <v>36.0</v>
      </c>
    </row>
    <row r="38">
      <c r="A38" s="9">
        <v>37.0</v>
      </c>
    </row>
    <row r="39">
      <c r="A39" s="9">
        <v>38.0</v>
      </c>
    </row>
    <row r="40">
      <c r="A40" s="9">
        <v>39.0</v>
      </c>
    </row>
    <row r="41">
      <c r="A41" s="9">
        <v>40.0</v>
      </c>
      <c r="B41" s="2" t="s">
        <v>1269</v>
      </c>
    </row>
    <row r="42">
      <c r="A42" s="9">
        <v>41.0</v>
      </c>
    </row>
    <row r="43">
      <c r="A43" s="9">
        <v>42.0</v>
      </c>
    </row>
    <row r="44">
      <c r="A44" s="9">
        <v>43.0</v>
      </c>
    </row>
    <row r="45">
      <c r="A45" s="9">
        <v>44.0</v>
      </c>
    </row>
    <row r="46">
      <c r="A46" s="9">
        <v>45.0</v>
      </c>
    </row>
    <row r="47">
      <c r="A47" s="9">
        <v>46.0</v>
      </c>
    </row>
    <row r="48">
      <c r="A48" s="9">
        <v>47.0</v>
      </c>
    </row>
    <row r="49">
      <c r="A49" s="9">
        <v>48.0</v>
      </c>
    </row>
    <row r="50">
      <c r="A50" s="9">
        <v>49.0</v>
      </c>
    </row>
    <row r="51">
      <c r="A51" s="9">
        <v>50.0</v>
      </c>
      <c r="B51" s="2" t="s">
        <v>1270</v>
      </c>
    </row>
    <row r="52">
      <c r="A52" s="9">
        <v>51.0</v>
      </c>
    </row>
    <row r="53">
      <c r="A53" s="9">
        <v>52.0</v>
      </c>
    </row>
    <row r="54">
      <c r="A54" s="9">
        <v>53.0</v>
      </c>
    </row>
    <row r="55">
      <c r="A55" s="9">
        <v>54.0</v>
      </c>
    </row>
    <row r="56">
      <c r="A56" s="9">
        <v>55.0</v>
      </c>
    </row>
    <row r="57">
      <c r="A57" s="9">
        <v>56.0</v>
      </c>
    </row>
    <row r="58">
      <c r="A58" s="9">
        <v>57.0</v>
      </c>
    </row>
    <row r="59">
      <c r="A59" s="9">
        <v>58.0</v>
      </c>
    </row>
    <row r="60">
      <c r="A60" s="9">
        <v>59.0</v>
      </c>
    </row>
    <row r="61">
      <c r="A61" s="9">
        <v>60.0</v>
      </c>
    </row>
    <row r="62">
      <c r="A62" s="9">
        <v>61.0</v>
      </c>
    </row>
    <row r="63">
      <c r="A63" s="9">
        <v>62.0</v>
      </c>
    </row>
    <row r="64">
      <c r="A64" s="9">
        <v>63.0</v>
      </c>
    </row>
    <row r="65">
      <c r="A65" s="9">
        <v>64.0</v>
      </c>
    </row>
    <row r="66">
      <c r="A66" s="9">
        <v>65.0</v>
      </c>
    </row>
    <row r="67">
      <c r="A67" s="9">
        <v>66.0</v>
      </c>
    </row>
    <row r="68">
      <c r="A68" s="9">
        <v>67.0</v>
      </c>
    </row>
    <row r="69">
      <c r="A69" s="9">
        <v>68.0</v>
      </c>
    </row>
    <row r="70">
      <c r="A70" s="9">
        <v>69.0</v>
      </c>
    </row>
    <row r="71">
      <c r="A71" s="9">
        <v>70.0</v>
      </c>
    </row>
    <row r="72">
      <c r="A72" s="9">
        <v>71.0</v>
      </c>
    </row>
    <row r="73">
      <c r="A73" s="9">
        <v>72.0</v>
      </c>
    </row>
    <row r="74">
      <c r="A74" s="9">
        <v>73.0</v>
      </c>
    </row>
    <row r="75">
      <c r="A75" s="9">
        <v>74.0</v>
      </c>
    </row>
    <row r="76">
      <c r="A76" s="9">
        <v>75.0</v>
      </c>
    </row>
    <row r="77">
      <c r="A77" s="9">
        <v>76.0</v>
      </c>
    </row>
    <row r="78">
      <c r="A78" s="9">
        <v>77.0</v>
      </c>
    </row>
    <row r="79">
      <c r="A79" s="9">
        <v>78.0</v>
      </c>
    </row>
    <row r="80">
      <c r="A80" s="9">
        <v>79.0</v>
      </c>
    </row>
    <row r="81">
      <c r="A81" s="9">
        <v>80.0</v>
      </c>
    </row>
    <row r="82">
      <c r="A82" s="9">
        <v>81.0</v>
      </c>
    </row>
    <row r="83">
      <c r="A83" s="9">
        <v>82.0</v>
      </c>
    </row>
    <row r="84">
      <c r="A84" s="9">
        <v>83.0</v>
      </c>
    </row>
    <row r="85">
      <c r="A85" s="9">
        <v>84.0</v>
      </c>
    </row>
    <row r="86">
      <c r="A86" s="9">
        <v>85.0</v>
      </c>
    </row>
    <row r="87">
      <c r="A87" s="9">
        <v>86.0</v>
      </c>
    </row>
    <row r="88">
      <c r="A88" s="9">
        <v>87.0</v>
      </c>
    </row>
    <row r="89">
      <c r="A89" s="9">
        <v>88.0</v>
      </c>
    </row>
    <row r="90">
      <c r="A90" s="9">
        <v>89.0</v>
      </c>
    </row>
    <row r="91">
      <c r="A91" s="9">
        <v>90.0</v>
      </c>
    </row>
    <row r="92">
      <c r="A92" s="9">
        <v>91.0</v>
      </c>
    </row>
    <row r="93">
      <c r="A93" s="9">
        <v>92.0</v>
      </c>
    </row>
    <row r="94">
      <c r="A94" s="9">
        <v>93.0</v>
      </c>
    </row>
    <row r="95">
      <c r="A95" s="9">
        <v>94.0</v>
      </c>
    </row>
    <row r="96">
      <c r="A96" s="9">
        <v>95.0</v>
      </c>
    </row>
    <row r="97">
      <c r="A97" s="9">
        <v>96.0</v>
      </c>
    </row>
    <row r="98">
      <c r="A98" s="9">
        <v>97.0</v>
      </c>
    </row>
    <row r="99">
      <c r="A99" s="9">
        <v>98.0</v>
      </c>
    </row>
    <row r="100">
      <c r="A100" s="9">
        <v>99.0</v>
      </c>
    </row>
    <row r="101">
      <c r="A101" s="9">
        <v>100.0</v>
      </c>
    </row>
    <row r="102">
      <c r="A102" s="9">
        <v>101.0</v>
      </c>
    </row>
    <row r="103">
      <c r="A103" s="9">
        <v>102.0</v>
      </c>
    </row>
    <row r="104">
      <c r="A104" s="9">
        <v>103.0</v>
      </c>
    </row>
    <row r="105">
      <c r="A105" s="9">
        <v>104.0</v>
      </c>
    </row>
    <row r="106">
      <c r="A106" s="9">
        <v>105.0</v>
      </c>
    </row>
    <row r="107">
      <c r="A107" s="9">
        <v>106.0</v>
      </c>
    </row>
    <row r="108">
      <c r="A108" s="9">
        <v>107.0</v>
      </c>
    </row>
    <row r="109">
      <c r="A109" s="9">
        <v>108.0</v>
      </c>
    </row>
    <row r="110">
      <c r="A110" s="9">
        <v>109.0</v>
      </c>
    </row>
    <row r="111">
      <c r="A111" s="9">
        <v>110.0</v>
      </c>
    </row>
    <row r="112">
      <c r="A112" s="9">
        <v>111.0</v>
      </c>
    </row>
    <row r="113">
      <c r="A113" s="9">
        <v>112.0</v>
      </c>
    </row>
    <row r="114">
      <c r="A114" s="9">
        <v>113.0</v>
      </c>
    </row>
    <row r="115">
      <c r="A115" s="9">
        <v>114.0</v>
      </c>
    </row>
    <row r="116">
      <c r="A116" s="9">
        <v>115.0</v>
      </c>
    </row>
    <row r="117">
      <c r="A117" s="9">
        <v>116.0</v>
      </c>
    </row>
    <row r="118">
      <c r="A118" s="9">
        <v>117.0</v>
      </c>
    </row>
    <row r="119">
      <c r="A119" s="9">
        <v>118.0</v>
      </c>
    </row>
    <row r="120">
      <c r="A120" s="9">
        <v>119.0</v>
      </c>
    </row>
    <row r="121">
      <c r="A121" s="9">
        <v>120.0</v>
      </c>
    </row>
    <row r="122">
      <c r="A122" s="9">
        <v>121.0</v>
      </c>
    </row>
    <row r="123">
      <c r="A123" s="9">
        <v>122.0</v>
      </c>
    </row>
    <row r="124">
      <c r="A124" s="9">
        <v>123.0</v>
      </c>
    </row>
    <row r="125">
      <c r="A125" s="9">
        <v>124.0</v>
      </c>
    </row>
    <row r="126">
      <c r="A126" s="9">
        <v>125.0</v>
      </c>
    </row>
    <row r="127">
      <c r="A127" s="9">
        <v>126.0</v>
      </c>
    </row>
    <row r="128">
      <c r="A128" s="9">
        <v>127.0</v>
      </c>
    </row>
    <row r="129">
      <c r="A129" s="9">
        <v>128.0</v>
      </c>
    </row>
    <row r="130">
      <c r="A130" s="9">
        <v>129.0</v>
      </c>
    </row>
    <row r="131">
      <c r="A131" s="9">
        <v>130.0</v>
      </c>
    </row>
    <row r="132">
      <c r="A132" s="9">
        <v>131.0</v>
      </c>
    </row>
    <row r="133">
      <c r="A133" s="9">
        <v>132.0</v>
      </c>
    </row>
    <row r="134">
      <c r="A134" s="9">
        <v>133.0</v>
      </c>
    </row>
    <row r="135">
      <c r="A135" s="9">
        <v>134.0</v>
      </c>
    </row>
    <row r="136">
      <c r="A136" s="9">
        <v>135.0</v>
      </c>
    </row>
    <row r="137">
      <c r="A137" s="9">
        <v>136.0</v>
      </c>
    </row>
    <row r="138">
      <c r="A138" s="9">
        <v>137.0</v>
      </c>
    </row>
    <row r="139">
      <c r="A139" s="9">
        <v>138.0</v>
      </c>
    </row>
    <row r="140">
      <c r="A140" s="9">
        <v>139.0</v>
      </c>
    </row>
    <row r="141">
      <c r="A141" s="9">
        <v>140.0</v>
      </c>
    </row>
    <row r="142">
      <c r="A142" s="9">
        <v>141.0</v>
      </c>
    </row>
    <row r="143">
      <c r="A143" s="9">
        <v>142.0</v>
      </c>
    </row>
    <row r="144">
      <c r="A144" s="9">
        <v>143.0</v>
      </c>
    </row>
    <row r="145">
      <c r="A145" s="9">
        <v>144.0</v>
      </c>
    </row>
    <row r="146">
      <c r="A146" s="9">
        <v>145.0</v>
      </c>
    </row>
    <row r="147">
      <c r="A147" s="9">
        <v>146.0</v>
      </c>
    </row>
    <row r="148">
      <c r="A148" s="9">
        <v>147.0</v>
      </c>
    </row>
    <row r="149">
      <c r="A149" s="9">
        <v>148.0</v>
      </c>
    </row>
    <row r="150">
      <c r="A150" s="9">
        <v>149.0</v>
      </c>
    </row>
    <row r="151">
      <c r="A151" s="9">
        <v>150.0</v>
      </c>
    </row>
    <row r="152">
      <c r="A152" s="9">
        <v>200.0</v>
      </c>
    </row>
    <row r="153">
      <c r="A153" s="9">
        <v>245.0</v>
      </c>
    </row>
    <row r="154">
      <c r="A154" s="9">
        <v>250.0</v>
      </c>
    </row>
    <row r="155">
      <c r="A155" s="9">
        <v>300.0</v>
      </c>
    </row>
    <row r="156">
      <c r="A156" s="9">
        <v>400.0</v>
      </c>
    </row>
    <row r="157">
      <c r="A157" s="9">
        <v>430.0</v>
      </c>
    </row>
    <row r="158">
      <c r="A158" s="9">
        <v>500.0</v>
      </c>
    </row>
    <row r="159">
      <c r="A159" s="9">
        <v>600.0</v>
      </c>
    </row>
    <row r="160">
      <c r="A160" s="9">
        <v>666.0</v>
      </c>
    </row>
    <row r="161">
      <c r="A161" s="9">
        <v>700.0</v>
      </c>
    </row>
    <row r="162">
      <c r="A162" s="9">
        <v>800.0</v>
      </c>
    </row>
    <row r="163">
      <c r="A163" s="9">
        <v>900.0</v>
      </c>
    </row>
    <row r="164">
      <c r="A164" s="9">
        <v>1000.0</v>
      </c>
    </row>
    <row r="165">
      <c r="A165" s="9">
        <v>1254.0</v>
      </c>
    </row>
    <row r="166">
      <c r="A166" s="9">
        <v>4500.0</v>
      </c>
    </row>
    <row r="167">
      <c r="A167" s="9">
        <v>5000.0</v>
      </c>
    </row>
    <row r="168">
      <c r="A168" s="9">
        <v>10000.0</v>
      </c>
    </row>
    <row r="169">
      <c r="A169" s="9">
        <v>12000.0</v>
      </c>
    </row>
    <row r="170">
      <c r="A170" s="9">
        <v>18000.0</v>
      </c>
    </row>
    <row r="171">
      <c r="A171" s="9">
        <v>20000.0</v>
      </c>
    </row>
    <row r="172">
      <c r="A172" s="9">
        <v>24000.0</v>
      </c>
    </row>
    <row r="173">
      <c r="A173" s="9">
        <v>25000.0</v>
      </c>
    </row>
    <row r="174">
      <c r="A174" s="9">
        <v>36000.0</v>
      </c>
    </row>
    <row r="175">
      <c r="A175" s="9">
        <v>45000.0</v>
      </c>
    </row>
    <row r="176">
      <c r="A176" s="9">
        <v>144000.0</v>
      </c>
    </row>
    <row r="177">
      <c r="A177" s="9">
        <v>1000000.0</v>
      </c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  <row r="1006">
      <c r="A1006" s="19"/>
    </row>
    <row r="1007">
      <c r="A1007" s="19"/>
    </row>
    <row r="1008">
      <c r="A1008" s="19"/>
    </row>
    <row r="1009">
      <c r="A1009" s="19"/>
    </row>
    <row r="1010">
      <c r="A1010" s="19"/>
    </row>
    <row r="1011">
      <c r="A1011" s="19"/>
    </row>
    <row r="1012">
      <c r="A1012" s="19"/>
    </row>
    <row r="1013">
      <c r="A1013" s="19"/>
    </row>
    <row r="1014">
      <c r="A1014" s="19"/>
    </row>
    <row r="1015">
      <c r="A1015" s="19"/>
    </row>
    <row r="1016">
      <c r="A1016" s="19"/>
    </row>
    <row r="1017">
      <c r="A1017" s="19"/>
    </row>
    <row r="1018">
      <c r="A1018" s="19"/>
    </row>
    <row r="1019">
      <c r="A1019" s="19"/>
    </row>
    <row r="1020">
      <c r="A1020" s="19"/>
    </row>
    <row r="1021">
      <c r="A1021" s="19"/>
    </row>
    <row r="1022">
      <c r="A1022" s="19"/>
    </row>
    <row r="1023">
      <c r="A1023" s="19"/>
    </row>
    <row r="1024">
      <c r="A1024" s="19"/>
    </row>
    <row r="1025">
      <c r="A1025" s="19"/>
    </row>
    <row r="1026">
      <c r="A1026" s="19"/>
    </row>
    <row r="1027">
      <c r="A1027" s="19"/>
    </row>
    <row r="1028">
      <c r="A1028" s="19"/>
    </row>
    <row r="1029">
      <c r="A1029" s="19"/>
    </row>
    <row r="1030">
      <c r="A1030" s="19"/>
    </row>
    <row r="1031">
      <c r="A1031" s="19"/>
    </row>
    <row r="1032">
      <c r="A1032" s="19"/>
    </row>
    <row r="1033">
      <c r="A1033" s="19"/>
    </row>
    <row r="1034">
      <c r="A1034" s="1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33.86"/>
  </cols>
  <sheetData>
    <row r="1">
      <c r="A1" s="4">
        <v>1.0</v>
      </c>
      <c r="B1" s="4" t="s">
        <v>1246</v>
      </c>
    </row>
    <row r="2">
      <c r="A2" s="4">
        <v>2.0</v>
      </c>
      <c r="B2" s="4" t="s">
        <v>1247</v>
      </c>
    </row>
    <row r="3">
      <c r="A3" s="4">
        <v>3.0</v>
      </c>
      <c r="B3" s="4" t="s">
        <v>1248</v>
      </c>
    </row>
    <row r="4">
      <c r="A4" s="4">
        <v>4.0</v>
      </c>
      <c r="B4" s="4" t="s">
        <v>1249</v>
      </c>
    </row>
    <row r="5">
      <c r="A5" s="4">
        <v>5.0</v>
      </c>
      <c r="B5" s="4" t="s">
        <v>1250</v>
      </c>
    </row>
    <row r="6">
      <c r="A6" s="4">
        <v>6.0</v>
      </c>
      <c r="B6" s="4" t="s">
        <v>1251</v>
      </c>
    </row>
    <row r="7">
      <c r="A7" s="4">
        <v>7.0</v>
      </c>
      <c r="B7" s="2" t="s">
        <v>1271</v>
      </c>
    </row>
    <row r="8">
      <c r="A8" s="4">
        <v>8.0</v>
      </c>
      <c r="B8" s="4" t="s">
        <v>1253</v>
      </c>
    </row>
    <row r="9">
      <c r="A9" s="4">
        <v>9.0</v>
      </c>
      <c r="B9" s="4" t="s">
        <v>1254</v>
      </c>
    </row>
    <row r="10">
      <c r="A10" s="4">
        <v>10.0</v>
      </c>
      <c r="B10" s="4" t="s">
        <v>1255</v>
      </c>
    </row>
    <row r="11">
      <c r="A11" s="4">
        <v>11.0</v>
      </c>
      <c r="B11" s="4" t="s">
        <v>1256</v>
      </c>
    </row>
    <row r="12">
      <c r="A12" s="4">
        <v>12.0</v>
      </c>
      <c r="B12" s="4" t="s">
        <v>1257</v>
      </c>
    </row>
    <row r="13">
      <c r="A13" s="4">
        <v>13.0</v>
      </c>
      <c r="B13" s="4" t="s">
        <v>1258</v>
      </c>
    </row>
    <row r="14">
      <c r="A14" s="4">
        <v>14.0</v>
      </c>
      <c r="B14" s="4" t="s">
        <v>1259</v>
      </c>
    </row>
    <row r="15">
      <c r="A15" s="4">
        <v>15.0</v>
      </c>
      <c r="B15" s="4" t="s">
        <v>1260</v>
      </c>
    </row>
    <row r="16">
      <c r="A16" s="4">
        <v>16.0</v>
      </c>
      <c r="B16" s="4" t="s">
        <v>1261</v>
      </c>
    </row>
    <row r="17">
      <c r="A17" s="4">
        <v>17.0</v>
      </c>
      <c r="B17" s="4" t="s">
        <v>1262</v>
      </c>
    </row>
    <row r="18">
      <c r="A18" s="4">
        <v>18.0</v>
      </c>
      <c r="B18" s="4" t="s">
        <v>1263</v>
      </c>
    </row>
    <row r="19">
      <c r="A19" s="4">
        <v>19.0</v>
      </c>
      <c r="B19" s="4" t="s">
        <v>1264</v>
      </c>
    </row>
    <row r="20">
      <c r="A20" s="4">
        <v>20.0</v>
      </c>
      <c r="B20" s="4" t="s">
        <v>1265</v>
      </c>
    </row>
    <row r="21">
      <c r="A21" s="4">
        <v>21.0</v>
      </c>
      <c r="B21" s="4" t="s">
        <v>1266</v>
      </c>
    </row>
    <row r="22">
      <c r="A22" s="4">
        <v>22.0</v>
      </c>
      <c r="B22" s="22" t="s">
        <v>1267</v>
      </c>
    </row>
    <row r="23">
      <c r="A23" s="4">
        <v>23.0</v>
      </c>
      <c r="B23" s="4" t="s">
        <v>1272</v>
      </c>
    </row>
    <row r="24">
      <c r="A24" s="4">
        <v>24.0</v>
      </c>
      <c r="B24" s="4" t="s">
        <v>1273</v>
      </c>
    </row>
    <row r="25">
      <c r="A25" s="4">
        <v>25.0</v>
      </c>
      <c r="B25" s="4" t="s">
        <v>1274</v>
      </c>
    </row>
    <row r="26">
      <c r="A26" s="4">
        <v>26.0</v>
      </c>
      <c r="B26" s="4" t="s">
        <v>1275</v>
      </c>
    </row>
    <row r="27">
      <c r="A27" s="4">
        <v>27.0</v>
      </c>
      <c r="B27" s="4" t="s">
        <v>1276</v>
      </c>
    </row>
    <row r="28">
      <c r="A28" s="4">
        <v>28.0</v>
      </c>
      <c r="B28" s="4" t="s">
        <v>1277</v>
      </c>
    </row>
    <row r="29">
      <c r="A29" s="4">
        <v>29.0</v>
      </c>
      <c r="B29" s="4" t="s">
        <v>1278</v>
      </c>
    </row>
    <row r="30">
      <c r="A30" s="4">
        <v>30.0</v>
      </c>
      <c r="B30" s="22" t="s">
        <v>1268</v>
      </c>
    </row>
  </sheetData>
  <drawing r:id="rId1"/>
</worksheet>
</file>