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rf\Desktop\pesticide toxicity\Multimodal_MMoE\data\binary_classsification\"/>
    </mc:Choice>
  </mc:AlternateContent>
  <xr:revisionPtr revIDLastSave="0" documentId="13_ncr:1_{22BFBAC2-CC1E-4D6F-87D9-F8C87329ECE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Sheet1!$E$1:$E$8660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<sst xmlns="http://schemas.openxmlformats.org/spreadsheetml/2006/main" count="25981" uniqueCount="24629">
  <si>
    <t>CAS</t>
  </si>
  <si>
    <t>SMILES</t>
  </si>
  <si>
    <t>GHS_oral</t>
  </si>
  <si>
    <t>GHS_dermal</t>
  </si>
  <si>
    <t>GHS_inhalation</t>
  </si>
  <si>
    <t>10008-90-9</t>
  </si>
  <si>
    <t>C=C[Sn](C=C)(C=C)Cl</t>
  </si>
  <si>
    <t>C=C[Sn](Cl)(C=C)C=C</t>
  </si>
  <si>
    <t>100-20-9</t>
  </si>
  <si>
    <t>C1=CC(=CC=C1C(=O)Cl)C(=O)Cl</t>
  </si>
  <si>
    <t>O=C(Cl)c1ccc(C(=O)Cl)cc1</t>
  </si>
  <si>
    <t>10025-67-9</t>
  </si>
  <si>
    <t>S(SCl)Cl</t>
  </si>
  <si>
    <t>ClSSCl</t>
  </si>
  <si>
    <t>10025-87-3</t>
  </si>
  <si>
    <t>O=P(Cl)(Cl)Cl</t>
  </si>
  <si>
    <t>10026-04-7</t>
  </si>
  <si>
    <t>[Si](Cl)(Cl)(Cl)Cl</t>
  </si>
  <si>
    <t>Cl[Si](Cl)(Cl)Cl</t>
  </si>
  <si>
    <t>10026-13-8</t>
  </si>
  <si>
    <t>P(Cl)(Cl)(Cl)(Cl)Cl</t>
  </si>
  <si>
    <t>ClP(Cl)(Cl)(Cl)Cl</t>
  </si>
  <si>
    <t>1003-03-8</t>
  </si>
  <si>
    <t>C1CCC(C1)N</t>
  </si>
  <si>
    <t>NC1CCCC1</t>
  </si>
  <si>
    <t>10035-10-6</t>
  </si>
  <si>
    <t>Br</t>
  </si>
  <si>
    <t>1003-64-1</t>
  </si>
  <si>
    <t>CC=C1CCCCC1</t>
  </si>
  <si>
    <t>100-37-8</t>
  </si>
  <si>
    <t>CCN(CC)CCO</t>
  </si>
  <si>
    <t>100-41-4</t>
  </si>
  <si>
    <t>CCC1=CC=CC=C1</t>
  </si>
  <si>
    <t>CCc1ccccc1</t>
  </si>
  <si>
    <t>10043-11-5</t>
  </si>
  <si>
    <t>B#N</t>
  </si>
  <si>
    <t>10043-35-3</t>
  </si>
  <si>
    <t>B(O)(O)O</t>
  </si>
  <si>
    <t>OB(O)O</t>
  </si>
  <si>
    <t>100-44-7</t>
  </si>
  <si>
    <t>C1=CC=C(C=C1)CCl</t>
  </si>
  <si>
    <t>ClCc1ccccc1</t>
  </si>
  <si>
    <t>100-47-0</t>
  </si>
  <si>
    <t>C1=CC=C(C=C1)C#N</t>
  </si>
  <si>
    <t>N#Cc1ccccc1</t>
  </si>
  <si>
    <t>10049-04-4</t>
  </si>
  <si>
    <t>O=Cl[O]</t>
  </si>
  <si>
    <t>[O][Cl+][O-]</t>
  </si>
  <si>
    <t>100-52-7</t>
  </si>
  <si>
    <t>C1=CC=C(C=C1)C=O</t>
  </si>
  <si>
    <t>O=Cc1ccccc1</t>
  </si>
  <si>
    <t>100-63-0</t>
  </si>
  <si>
    <t>C1=CC=C(C=C1)NN</t>
  </si>
  <si>
    <t>NNc1ccccc1</t>
  </si>
  <si>
    <t>100-66-3</t>
  </si>
  <si>
    <t>COC1=CC=CC=C1</t>
  </si>
  <si>
    <t>COc1ccccc1</t>
  </si>
  <si>
    <t>100-69-6</t>
  </si>
  <si>
    <t>C=CC1=CC=CC=N1</t>
  </si>
  <si>
    <t>C=Cc1ccccn1</t>
  </si>
  <si>
    <t>101-02-0</t>
  </si>
  <si>
    <t>C1=CC=C(C=C1)OP(OC2=CC=CC=C2)OC3=CC=CC=C3</t>
  </si>
  <si>
    <t>c1ccc(OP(Oc2ccccc2)Oc2ccccc2)cc1</t>
  </si>
  <si>
    <t>10102-43-9</t>
  </si>
  <si>
    <t>[N]=O</t>
  </si>
  <si>
    <t>101-27-9</t>
  </si>
  <si>
    <t>C1=CC(=CC(=C1)Cl)NC(=O)OCC#CCCl</t>
  </si>
  <si>
    <t>O=C(Nc1cccc(Cl)c1)OCC#CCCl</t>
  </si>
  <si>
    <t>101-37-1</t>
  </si>
  <si>
    <t>C=CCOC1=NC(=NC(=N1)OCC=C)OCC=C</t>
  </si>
  <si>
    <t>C=CCOc1nc(OCC=C)nc(OCC=C)n1</t>
  </si>
  <si>
    <t>6485-40-1</t>
  </si>
  <si>
    <t>CC1=CC[C@H](CC1=O)C(=C)C</t>
  </si>
  <si>
    <t>C=C(C)[C@@H]1C=CC(C)C(=O)C1</t>
  </si>
  <si>
    <t>101-43-9</t>
  </si>
  <si>
    <t>CC(=C)C(=O)OC1CCCCC1</t>
  </si>
  <si>
    <t>C=C(C)C(=O)OC1CCCCC1</t>
  </si>
  <si>
    <t>1014-69-3</t>
  </si>
  <si>
    <t>CC(C)NC1=NC(=NC(=N1)NC)SC</t>
  </si>
  <si>
    <t>CNc1nc(NC(C)C)nc(SC)n1</t>
  </si>
  <si>
    <t>1014-70-6</t>
  </si>
  <si>
    <t>CCNC1=NC(=NC(=N1)SC)NCC</t>
  </si>
  <si>
    <t>CCNc1nc(NCC)nc(SC)n1</t>
  </si>
  <si>
    <t>101-77-9</t>
  </si>
  <si>
    <t>C1=CC(=CC=C1CC2=CC=C(C=C2)N)N</t>
  </si>
  <si>
    <t>Nc1ccc(Cc2ccc(N)cc2)cc1</t>
  </si>
  <si>
    <t>79-10-7</t>
  </si>
  <si>
    <t>C=CC(=O)O</t>
  </si>
  <si>
    <t>101903-30-4</t>
  </si>
  <si>
    <t>CCC(C(=O)OCCCC=C)N(CC1=CC=CO1)C(=O)N2C=CN=C2</t>
  </si>
  <si>
    <t>C=CCCCOC(=O)C(CC)N(Cc1ccco1)C(=O)n1ccnc1</t>
  </si>
  <si>
    <t>10196-49-3</t>
  </si>
  <si>
    <t>CN1CCO[Si](C1)(C)C</t>
  </si>
  <si>
    <t>CN1CCO[Si](C)(C)C1</t>
  </si>
  <si>
    <t>10233-13-3</t>
  </si>
  <si>
    <t>CCCCCCCCCCCC(=O)OC(C)C</t>
  </si>
  <si>
    <t>102-36-3</t>
  </si>
  <si>
    <t>C1=CC(=C(C=C1N=C=O)Cl)Cl</t>
  </si>
  <si>
    <t>O=C=Nc1ccc(Cl)c(Cl)c1</t>
  </si>
  <si>
    <t>10265-92-6</t>
  </si>
  <si>
    <t>COP(=O)(N)SC</t>
  </si>
  <si>
    <t>COP(N)(=O)SC</t>
  </si>
  <si>
    <t>102-69-2</t>
  </si>
  <si>
    <t>CCCN(CCC)CCC</t>
  </si>
  <si>
    <t>102-70-5</t>
  </si>
  <si>
    <t>C=CCN(CC=C)CC=C</t>
  </si>
  <si>
    <t>102-76-1</t>
  </si>
  <si>
    <t>CC(=O)OCC(COC(=O)C)OC(=O)C</t>
  </si>
  <si>
    <t>CC(=O)OCC(COC(C)=O)OC(C)=O</t>
  </si>
  <si>
    <t>102-82-9</t>
  </si>
  <si>
    <t>CCCCN(CCCC)CCCC</t>
  </si>
  <si>
    <t>103361-09-7</t>
  </si>
  <si>
    <t>C#CCN1C(=O)COC2=CC(=C(C=C21)N3C(=O)C4=C(C3=O)CCCC4)F</t>
  </si>
  <si>
    <t>C#CCN1C(=O)COc2cc(F)c(N3C(=O)C4=C(CCCC4)C3=O)cc21</t>
  </si>
  <si>
    <t>103-45-7</t>
  </si>
  <si>
    <t>CC(=O)OCCC1=CC=CC=C1</t>
  </si>
  <si>
    <t>CC(=O)OCCc1ccccc1</t>
  </si>
  <si>
    <t>100-42-5</t>
  </si>
  <si>
    <t>C=CC1=CC=CC=C1</t>
  </si>
  <si>
    <t>C=Cc1ccccc1</t>
  </si>
  <si>
    <t>28434-00-6</t>
  </si>
  <si>
    <t>CC1=C(C(=O)C[C@@H]1OC(=O)[C@@H]2[C@H](C2(C)C)C=C(C)C)CC=C</t>
  </si>
  <si>
    <t>C=CCC1=C(C)[C@@H](OC(=O)C2[C@@H](C=C(C)C)C2(C)C)CC1=O</t>
  </si>
  <si>
    <t>104-12-1</t>
  </si>
  <si>
    <t>C1=CC(=CC=C1N=C=O)Cl</t>
  </si>
  <si>
    <t>O=C=Nc1ccc(Cl)cc1</t>
  </si>
  <si>
    <t>10436-39-2</t>
  </si>
  <si>
    <t>C(C(=C(Cl)Cl)Cl)Cl</t>
  </si>
  <si>
    <t>ClCC(Cl)=C(Cl)Cl</t>
  </si>
  <si>
    <t>10443-70-6</t>
  </si>
  <si>
    <t>CCOC(=O)CCCOC1=C(C=C(C=C1)Cl)C</t>
  </si>
  <si>
    <t>CCOC(=O)CCCOc1ccc(Cl)cc1C</t>
  </si>
  <si>
    <t>104-55-2</t>
  </si>
  <si>
    <t>C1=CC=C(C=C1)/C=C/C=O</t>
  </si>
  <si>
    <t>O=C/C=C/c1ccccc1</t>
  </si>
  <si>
    <t>10474-14-3</t>
  </si>
  <si>
    <t>CC(CCl)(CBr)Br</t>
  </si>
  <si>
    <t>CC(Br)(CCl)CBr</t>
  </si>
  <si>
    <t>104-75-6</t>
  </si>
  <si>
    <t>CCCCC(CC)CN</t>
  </si>
  <si>
    <t>104-93-8</t>
  </si>
  <si>
    <t>CC1=CC=C(C=C1)OC</t>
  </si>
  <si>
    <t>COc1ccc(C)cc1</t>
  </si>
  <si>
    <t>10508-09-5</t>
  </si>
  <si>
    <t>CCC(C)(C)OOC(C)(C)CC</t>
  </si>
  <si>
    <t>105-16-8</t>
  </si>
  <si>
    <t>CCN(CC)CCOC(=O)C(=C)C</t>
  </si>
  <si>
    <t>C=C(C)C(=O)OCCN(CC)CC</t>
  </si>
  <si>
    <t>105-39-5</t>
  </si>
  <si>
    <t>CCOC(=O)CCl</t>
  </si>
  <si>
    <t>105-45-3</t>
  </si>
  <si>
    <t>CC(=O)CC(=O)OC</t>
  </si>
  <si>
    <t>COC(=O)CC(C)=O</t>
  </si>
  <si>
    <t>105-76-0</t>
  </si>
  <si>
    <t>CCCCOC(=O)/C=C\C(=O)OCCCC</t>
  </si>
  <si>
    <t>105-83-9</t>
  </si>
  <si>
    <t>CN(CCCN)CCCN</t>
  </si>
  <si>
    <t>10584-98-2</t>
  </si>
  <si>
    <t>CCCCC(CC)COC(=O)CS[Sn](CCCC)(CCCC)SCC(=O)OCC(CC)CCCC</t>
  </si>
  <si>
    <t>10605-21-7</t>
  </si>
  <si>
    <t>COC(=O)NC1=NC2=CC=CC=C2N1</t>
  </si>
  <si>
    <t>COC(=O)Nc1nc2ccccc2[nH]1</t>
  </si>
  <si>
    <t>106-20-7</t>
  </si>
  <si>
    <t>CCCCC(CC)CNCC(CC)CCCC</t>
  </si>
  <si>
    <t>106-24-1</t>
  </si>
  <si>
    <t>CC(=CCC/C(=C/CO)/C)C</t>
  </si>
  <si>
    <t>CC(C)=CCC/C(C)=C/CO</t>
  </si>
  <si>
    <t>106-42-3</t>
  </si>
  <si>
    <t>CC1=CC=C(C=C1)C</t>
  </si>
  <si>
    <t>Cc1ccc(C)cc1</t>
  </si>
  <si>
    <t>106-43-4</t>
  </si>
  <si>
    <t>CC1=CC=C(C=C1)Cl</t>
  </si>
  <si>
    <t>Cc1ccc(Cl)cc1</t>
  </si>
  <si>
    <t>106-44-5</t>
  </si>
  <si>
    <t>CC1=CC=C(C=C1)O</t>
  </si>
  <si>
    <t>Cc1ccc(O)cc1</t>
  </si>
  <si>
    <t>106-46-7</t>
  </si>
  <si>
    <t>C1=CC(=CC=C1Cl)Cl</t>
  </si>
  <si>
    <t>Clc1ccc(Cl)cc1</t>
  </si>
  <si>
    <t>106-47-8</t>
  </si>
  <si>
    <t>C1=CC(=CC=C1N)Cl</t>
  </si>
  <si>
    <t>Nc1ccc(Cl)cc1</t>
  </si>
  <si>
    <t>106-48-9</t>
  </si>
  <si>
    <t>C1=CC(=CC=C1O)Cl</t>
  </si>
  <si>
    <t>Oc1ccc(Cl)cc1</t>
  </si>
  <si>
    <t>106-49-0</t>
  </si>
  <si>
    <t>CC1=CC=C(C=C1)N</t>
  </si>
  <si>
    <t>Cc1ccc(N)cc1</t>
  </si>
  <si>
    <t>106-50-3</t>
  </si>
  <si>
    <t>C1=CC(=CC=C1N)N</t>
  </si>
  <si>
    <t>Nc1ccc(N)cc1</t>
  </si>
  <si>
    <t>1066-35-9</t>
  </si>
  <si>
    <t>C[SiH](C)Cl</t>
  </si>
  <si>
    <t>106-63-8</t>
  </si>
  <si>
    <t>CC(C)COC(=O)C=C</t>
  </si>
  <si>
    <t>C=CC(=O)OCC(C)C</t>
  </si>
  <si>
    <t>1067-25-0</t>
  </si>
  <si>
    <t>CCC[Si](OC)(OC)OC</t>
  </si>
  <si>
    <t>106-87-6</t>
  </si>
  <si>
    <t>C1CC2C(O2)CC1C3CO3</t>
  </si>
  <si>
    <t>C1CC2OC2CC1C1CO1</t>
  </si>
  <si>
    <t>106-94-5</t>
  </si>
  <si>
    <t>CCCBr</t>
  </si>
  <si>
    <t>106-95-6</t>
  </si>
  <si>
    <t>C=CCBr</t>
  </si>
  <si>
    <t>106-97-8</t>
  </si>
  <si>
    <t>CCCC</t>
  </si>
  <si>
    <t>106-99-0</t>
  </si>
  <si>
    <t>C=CC=C</t>
  </si>
  <si>
    <t>107-01-7</t>
  </si>
  <si>
    <t>C/C=C/C</t>
  </si>
  <si>
    <t>107-03-9</t>
  </si>
  <si>
    <t>CCCS</t>
  </si>
  <si>
    <t>107-05-1</t>
  </si>
  <si>
    <t>C=CCCl</t>
  </si>
  <si>
    <t>107-06-2</t>
  </si>
  <si>
    <t>C(CCl)Cl</t>
  </si>
  <si>
    <t>ClCCCl</t>
  </si>
  <si>
    <t>107-07-3</t>
  </si>
  <si>
    <t>C(CCl)O</t>
  </si>
  <si>
    <t>OCCCl</t>
  </si>
  <si>
    <t>107-08-4</t>
  </si>
  <si>
    <t>CCCI</t>
  </si>
  <si>
    <t>107-10-8</t>
  </si>
  <si>
    <t>CCCN</t>
  </si>
  <si>
    <t>107-11-9</t>
  </si>
  <si>
    <t>C=CCN</t>
  </si>
  <si>
    <t>107-12-0</t>
  </si>
  <si>
    <t>CCC#N</t>
  </si>
  <si>
    <t>107-13-1</t>
  </si>
  <si>
    <t>C=CC#N</t>
  </si>
  <si>
    <t>107-15-3</t>
  </si>
  <si>
    <t>C(CN)N</t>
  </si>
  <si>
    <t>NCCN</t>
  </si>
  <si>
    <t>1071-83-6</t>
  </si>
  <si>
    <t>C(C(=O)O)NCP(=O)(O)O</t>
  </si>
  <si>
    <t>O=C(O)CNCP(=O)(O)O</t>
  </si>
  <si>
    <t>1071-93-8</t>
  </si>
  <si>
    <t>C(CCC(=O)NN)CC(=O)NN</t>
  </si>
  <si>
    <t>NNC(=O)CCCCC(=O)NN</t>
  </si>
  <si>
    <t>107-19-7</t>
  </si>
  <si>
    <t>C#CCO</t>
  </si>
  <si>
    <t>107-20-0</t>
  </si>
  <si>
    <t>C(C=O)Cl</t>
  </si>
  <si>
    <t>O=CCCl</t>
  </si>
  <si>
    <t>107-25-5</t>
  </si>
  <si>
    <t>COC=C</t>
  </si>
  <si>
    <t>C=COC</t>
  </si>
  <si>
    <t>107-27-7</t>
  </si>
  <si>
    <t>CC[Hg]Cl</t>
  </si>
  <si>
    <t>107-31-3</t>
  </si>
  <si>
    <t>COC=O</t>
  </si>
  <si>
    <t>107-41-5</t>
  </si>
  <si>
    <t>CC(CC(C)(C)O)O</t>
  </si>
  <si>
    <t>CC(O)CC(C)(C)O</t>
  </si>
  <si>
    <t>107-44-8</t>
  </si>
  <si>
    <t>CC(C)OP(=O)(C)F</t>
  </si>
  <si>
    <t>CC(C)OP(C)(=O)F</t>
  </si>
  <si>
    <t>107-46-0</t>
  </si>
  <si>
    <t>C[Si](C)(C)O[Si](C)(C)C</t>
  </si>
  <si>
    <t>107-51-7</t>
  </si>
  <si>
    <t>C[Si](C)(C)O[Si](C)(C)O[Si](C)(C)C</t>
  </si>
  <si>
    <t>107-59-5</t>
  </si>
  <si>
    <t>CC(C)(C)OC(=O)CCl</t>
  </si>
  <si>
    <t>107-71-1</t>
  </si>
  <si>
    <t>CC(=O)OOC(C)(C)C</t>
  </si>
  <si>
    <t>107-85-7</t>
  </si>
  <si>
    <t>CC(C)CCN</t>
  </si>
  <si>
    <t>107-86-8</t>
  </si>
  <si>
    <t>CC(=CC=O)C</t>
  </si>
  <si>
    <t>CC(C)=CC=O</t>
  </si>
  <si>
    <t>107-87-9</t>
  </si>
  <si>
    <t>CCCC(=O)C</t>
  </si>
  <si>
    <t>CCCC(C)=O</t>
  </si>
  <si>
    <t>107-92-6</t>
  </si>
  <si>
    <t>CCCC(=O)O</t>
  </si>
  <si>
    <t>1079-33-0</t>
  </si>
  <si>
    <t>CNC(=O)OC1=C2C=CSC2=CC=C1</t>
  </si>
  <si>
    <t>CNC(=O)Oc1cccc2sccc12</t>
  </si>
  <si>
    <t>107-96-0</t>
  </si>
  <si>
    <t>C(CS)C(=O)O</t>
  </si>
  <si>
    <t>O=C(O)CCS</t>
  </si>
  <si>
    <t>108-01-0</t>
  </si>
  <si>
    <t>CN(C)CCO</t>
  </si>
  <si>
    <t>108-03-2</t>
  </si>
  <si>
    <t>CCC[N+](=O)[O-]</t>
  </si>
  <si>
    <t>108-05-4</t>
  </si>
  <si>
    <t>CC(=O)OC=C</t>
  </si>
  <si>
    <t>C=COC(C)=O</t>
  </si>
  <si>
    <t>108-11-2</t>
  </si>
  <si>
    <t>CC(C)CC(C)O</t>
  </si>
  <si>
    <t>108-12-3</t>
  </si>
  <si>
    <t>CC(C)CC(=O)Cl</t>
  </si>
  <si>
    <t>108-16-7</t>
  </si>
  <si>
    <t>CC(CN(C)C)O</t>
  </si>
  <si>
    <t>CC(O)CN(C)C</t>
  </si>
  <si>
    <t>108-18-9</t>
  </si>
  <si>
    <t>CC(C)NC(C)C</t>
  </si>
  <si>
    <t>108-20-3</t>
  </si>
  <si>
    <t>CC(C)OC(C)C</t>
  </si>
  <si>
    <t>108-21-4</t>
  </si>
  <si>
    <t>CC(C)OC(=O)C</t>
  </si>
  <si>
    <t>CC(=O)OC(C)C</t>
  </si>
  <si>
    <t>108-22-5</t>
  </si>
  <si>
    <t>CC(=C)OC(=O)C</t>
  </si>
  <si>
    <t>C=C(C)OC(C)=O</t>
  </si>
  <si>
    <t>108-23-6</t>
  </si>
  <si>
    <t>CC(C)OC(=O)Cl</t>
  </si>
  <si>
    <t>108-24-7</t>
  </si>
  <si>
    <t>CC(=O)OC(=O)C</t>
  </si>
  <si>
    <t>CC(=O)OC(C)=O</t>
  </si>
  <si>
    <t>108-32-7</t>
  </si>
  <si>
    <t>CC1COC(=O)O1</t>
  </si>
  <si>
    <t>108-38-3</t>
  </si>
  <si>
    <t>CC1=CC(=CC=C1)C</t>
  </si>
  <si>
    <t>Cc1cccc(C)c1</t>
  </si>
  <si>
    <t>108-45-2</t>
  </si>
  <si>
    <t>C1=CC(=CC(=C1)N)N</t>
  </si>
  <si>
    <t>Nc1cccc(N)c1</t>
  </si>
  <si>
    <t>1085-98-9</t>
  </si>
  <si>
    <t>CN(C)S(=O)(=O)N(C1=CC=CC=C1)SC(F)(Cl)Cl</t>
  </si>
  <si>
    <t>CN(C)S(=O)(=O)N(SC(F)(Cl)Cl)c1ccccc1</t>
  </si>
  <si>
    <t>108-63-4</t>
  </si>
  <si>
    <t>CCCCCCC(C)OC(=O)CCCCC(=O)OC(C)CCCCCC</t>
  </si>
  <si>
    <t>108-67-8</t>
  </si>
  <si>
    <t>CC1=CC(=CC(=C1)C)C</t>
  </si>
  <si>
    <t>Cc1cc(C)cc(C)c1</t>
  </si>
  <si>
    <t>108-77-0</t>
  </si>
  <si>
    <t>C1(=NC(=NC(=N1)Cl)Cl)Cl</t>
  </si>
  <si>
    <t>Clc1nc(Cl)nc(Cl)n1</t>
  </si>
  <si>
    <t>108-78-1</t>
  </si>
  <si>
    <t>C1(=NC(=NC(=N1)N)N)N</t>
  </si>
  <si>
    <t>Nc1nc(N)nc(N)n1</t>
  </si>
  <si>
    <t>108-80-5</t>
  </si>
  <si>
    <t>C1(=O)NC(=O)NC(=O)N1</t>
  </si>
  <si>
    <t>O=c1[nH]c(=O)[nH]c(=O)[nH]1</t>
  </si>
  <si>
    <t>108-83-8</t>
  </si>
  <si>
    <t>CC(C)CC(=O)CC(C)C</t>
  </si>
  <si>
    <t>108-86-1</t>
  </si>
  <si>
    <t>C1=CC=C(C=C1)Br</t>
  </si>
  <si>
    <t>Brc1ccccc1</t>
  </si>
  <si>
    <t>108-88-3</t>
  </si>
  <si>
    <t>CC1=CC=CC=C1</t>
  </si>
  <si>
    <t>Cc1ccccc1</t>
  </si>
  <si>
    <t>108-89-4</t>
  </si>
  <si>
    <t>CC1=CC=NC=C1</t>
  </si>
  <si>
    <t>Cc1ccncc1</t>
  </si>
  <si>
    <t>108-90-7</t>
  </si>
  <si>
    <t>C1=CC=C(C=C1)Cl</t>
  </si>
  <si>
    <t>Clc1ccccc1</t>
  </si>
  <si>
    <t>108-94-1</t>
  </si>
  <si>
    <t>C1CCC(=O)CC1</t>
  </si>
  <si>
    <t>O=C1CCCCC1</t>
  </si>
  <si>
    <t>14543-49-8</t>
  </si>
  <si>
    <t>COC/C=C/CCCC=C</t>
  </si>
  <si>
    <t>C=CCCC/C=C/COC</t>
  </si>
  <si>
    <t>542-92-7</t>
  </si>
  <si>
    <t>C1C=CC=C1</t>
  </si>
  <si>
    <t>C1=CCC=C1</t>
  </si>
  <si>
    <t>108-99-6</t>
  </si>
  <si>
    <t>CC1=CN=CC=C1</t>
  </si>
  <si>
    <t>Cc1cccnc1</t>
  </si>
  <si>
    <t>109-06-8</t>
  </si>
  <si>
    <t>CC1=CC=CC=N1</t>
  </si>
  <si>
    <t>Cc1ccccn1</t>
  </si>
  <si>
    <t>109-53-5</t>
  </si>
  <si>
    <t>CC(C)COC=C</t>
  </si>
  <si>
    <t>C=COCC(C)C</t>
  </si>
  <si>
    <t>109-55-7</t>
  </si>
  <si>
    <t>CN(C)CCCN</t>
  </si>
  <si>
    <t>109-59-1</t>
  </si>
  <si>
    <t>CC(C)OCCO</t>
  </si>
  <si>
    <t>109-60-4</t>
  </si>
  <si>
    <t>CCCOC(=O)C</t>
  </si>
  <si>
    <t>CCCOC(C)=O</t>
  </si>
  <si>
    <t>109-65-9</t>
  </si>
  <si>
    <t>CCCCBr</t>
  </si>
  <si>
    <t>109-69-3</t>
  </si>
  <si>
    <t>CCCCCl</t>
  </si>
  <si>
    <t>109-70-6</t>
  </si>
  <si>
    <t>C(CCl)CBr</t>
  </si>
  <si>
    <t>ClCCCBr</t>
  </si>
  <si>
    <t>109-73-9</t>
  </si>
  <si>
    <t>CCCCN</t>
  </si>
  <si>
    <t>109-76-2</t>
  </si>
  <si>
    <t>C(CN)CN</t>
  </si>
  <si>
    <t>NCCCN</t>
  </si>
  <si>
    <t>109-77-3</t>
  </si>
  <si>
    <t>C(C#N)C#N</t>
  </si>
  <si>
    <t>N#CCC#N</t>
  </si>
  <si>
    <t>109-79-5</t>
  </si>
  <si>
    <t>CCCCS</t>
  </si>
  <si>
    <t>109-86-4</t>
  </si>
  <si>
    <t>COCCO</t>
  </si>
  <si>
    <t>109-87-5</t>
  </si>
  <si>
    <t>COCOC</t>
  </si>
  <si>
    <t>109-89-7</t>
  </si>
  <si>
    <t>CCNCC</t>
  </si>
  <si>
    <t>109-94-4</t>
  </si>
  <si>
    <t>CCOC=O</t>
  </si>
  <si>
    <t>109-95-5</t>
  </si>
  <si>
    <t>CCON=O</t>
  </si>
  <si>
    <t>110-05-4</t>
  </si>
  <si>
    <t>CC(C)(C)OOC(C)(C)C</t>
  </si>
  <si>
    <t>110-12-3</t>
  </si>
  <si>
    <t>CC(C)CCC(=O)C</t>
  </si>
  <si>
    <t>CC(=O)CCC(C)C</t>
  </si>
  <si>
    <t>92-94-4</t>
  </si>
  <si>
    <t>C1=CC=C(C=C1)C2=CC=C(C=C2)C3=CC=CC=C3</t>
  </si>
  <si>
    <t>c1ccc(-c2ccc(-c3ccccc3)cc2)cc1</t>
  </si>
  <si>
    <t>110-18-9</t>
  </si>
  <si>
    <t>CN(C)CCN(C)C</t>
  </si>
  <si>
    <t>110-19-0</t>
  </si>
  <si>
    <t>CC(C)COC(=O)C</t>
  </si>
  <si>
    <t>CC(=O)OCC(C)C</t>
  </si>
  <si>
    <t>110-43-0</t>
  </si>
  <si>
    <t>CCCCCC(=O)C</t>
  </si>
  <si>
    <t>CCCCCC(C)=O</t>
  </si>
  <si>
    <t>110-46-3</t>
  </si>
  <si>
    <t>CC(C)CCON=O</t>
  </si>
  <si>
    <t>110-54-3</t>
  </si>
  <si>
    <t>CCCCCC</t>
  </si>
  <si>
    <t>110-57-6</t>
  </si>
  <si>
    <t>C(/C=C/CCl)Cl</t>
  </si>
  <si>
    <t>ClC/C=C/CCl</t>
  </si>
  <si>
    <t>110-62-3</t>
  </si>
  <si>
    <t>CCCCC=O</t>
  </si>
  <si>
    <t>110-63-4</t>
  </si>
  <si>
    <t>C(CCO)CO</t>
  </si>
  <si>
    <t>OCCCCO</t>
  </si>
  <si>
    <t>110-65-6</t>
  </si>
  <si>
    <t>C(C#CCO)O</t>
  </si>
  <si>
    <t>OCC#CCO</t>
  </si>
  <si>
    <t>110-88-3</t>
  </si>
  <si>
    <t>C1OCOCO1</t>
  </si>
  <si>
    <t>110-91-8</t>
  </si>
  <si>
    <t>C1COCCN1</t>
  </si>
  <si>
    <t>110-95-2</t>
  </si>
  <si>
    <t>CN(C)CCCN(C)C</t>
  </si>
  <si>
    <t>11111-50-5</t>
  </si>
  <si>
    <t>C=C/C=C(/C(=C(Cl)Cl)Cl)\Cl</t>
  </si>
  <si>
    <t>C=C/C=C(\Cl)C(Cl)=C(Cl)Cl</t>
  </si>
  <si>
    <t>111-13-7</t>
  </si>
  <si>
    <t>CCCCCCC(=O)C</t>
  </si>
  <si>
    <t>CCCCCCC(C)=O</t>
  </si>
  <si>
    <t>111-15-9</t>
  </si>
  <si>
    <t>CCOCCOC(=O)C</t>
  </si>
  <si>
    <t>CCOCCOC(C)=O</t>
  </si>
  <si>
    <t>111-17-1</t>
  </si>
  <si>
    <t>C(CSCCC(=O)O)C(=O)O</t>
  </si>
  <si>
    <t>O=C(O)CCSCCC(=O)O</t>
  </si>
  <si>
    <t>111-18-2</t>
  </si>
  <si>
    <t>CN(C)CCCCCCN(C)C</t>
  </si>
  <si>
    <t>111-20-6</t>
  </si>
  <si>
    <t>C(CCCCC(=O)O)CCCC(=O)O</t>
  </si>
  <si>
    <t>O=C(O)CCCCCCCCC(=O)O</t>
  </si>
  <si>
    <t>111-25-1</t>
  </si>
  <si>
    <t>CCCCCCBr</t>
  </si>
  <si>
    <t>111-27-3</t>
  </si>
  <si>
    <t>CCCCCCO</t>
  </si>
  <si>
    <t>1113-02-6</t>
  </si>
  <si>
    <t>CNC(=O)CSP(=O)(OC)OC</t>
  </si>
  <si>
    <t>111-31-9</t>
  </si>
  <si>
    <t>CCCCCCS</t>
  </si>
  <si>
    <t>111-34-2</t>
  </si>
  <si>
    <t>CCCCOC=C</t>
  </si>
  <si>
    <t>C=COCCCC</t>
  </si>
  <si>
    <t>111-49-9</t>
  </si>
  <si>
    <t>C1CCCNCC1</t>
  </si>
  <si>
    <t>111512-60-8</t>
  </si>
  <si>
    <t>C(=C(/C(F)(F)F)\F)\Cl</t>
  </si>
  <si>
    <t>F/C(=C\Cl)C(F)(F)F</t>
  </si>
  <si>
    <t>111-65-9</t>
  </si>
  <si>
    <t>CCCCCCCC</t>
  </si>
  <si>
    <t>111-66-0</t>
  </si>
  <si>
    <t>CCCCCCC=C</t>
  </si>
  <si>
    <t>C=CCCCCCC</t>
  </si>
  <si>
    <t>111-76-2</t>
  </si>
  <si>
    <t>CCCCOCCO</t>
  </si>
  <si>
    <t>111-81-9</t>
  </si>
  <si>
    <t>COC(=O)CCCCCCCCC=C</t>
  </si>
  <si>
    <t>C=CCCCCCCCCC(=O)OC</t>
  </si>
  <si>
    <t>111-82-0</t>
  </si>
  <si>
    <t>CCCCCCCCCCCC(=O)OC</t>
  </si>
  <si>
    <t>111-84-2</t>
  </si>
  <si>
    <t>CCCCCCCCC</t>
  </si>
  <si>
    <t>111-86-4</t>
  </si>
  <si>
    <t>CCCCCCCCN</t>
  </si>
  <si>
    <t>111-90-0</t>
  </si>
  <si>
    <t>CCOCCOCCO</t>
  </si>
  <si>
    <t>111-92-2</t>
  </si>
  <si>
    <t>CCCCNCCCC</t>
  </si>
  <si>
    <t>1119-40-0</t>
  </si>
  <si>
    <t>COC(=O)CCCC(=O)OC</t>
  </si>
  <si>
    <t>111-96-6</t>
  </si>
  <si>
    <t>COCCOCCOC</t>
  </si>
  <si>
    <t>111988-49-9</t>
  </si>
  <si>
    <t>C1CSC(=NC#N)N1CC2=CN=C(C=C2)Cl</t>
  </si>
  <si>
    <t>N#CN=C1SCCN1Cc1ccc(Cl)nc1</t>
  </si>
  <si>
    <t>111991-09-4</t>
  </si>
  <si>
    <t>CN(C)C(=O)C1=C(N=CC=C1)S(=O)(=O)NC(=O)NC2=NC(=CC(=N2)OC)OC</t>
  </si>
  <si>
    <t>COc1cc(OC)nc(NC(=O)NS(=O)(=O)c2ncccc2C(=O)N(C)C)n1</t>
  </si>
  <si>
    <t>1120-21-4</t>
  </si>
  <si>
    <t>CCCCCCCCCCC</t>
  </si>
  <si>
    <t>1120-36-1</t>
  </si>
  <si>
    <t>CCCCCCCCCCCCC=C</t>
  </si>
  <si>
    <t>C=CCCCCCCCCCCCC</t>
  </si>
  <si>
    <t>1121-60-4</t>
  </si>
  <si>
    <t>C1=CC=NC(=C1)C=O</t>
  </si>
  <si>
    <t>O=Cc1ccccn1</t>
  </si>
  <si>
    <t>112-27-6</t>
  </si>
  <si>
    <t>C(COCCOCCO)O</t>
  </si>
  <si>
    <t>OCCOCCOCCO</t>
  </si>
  <si>
    <t>112-30-1</t>
  </si>
  <si>
    <t>CCCCCCCCCCO</t>
  </si>
  <si>
    <t>112-40-3</t>
  </si>
  <si>
    <t>CCCCCCCCCCCC</t>
  </si>
  <si>
    <t>112-41-4</t>
  </si>
  <si>
    <t>CCCCCCCCCCC=C</t>
  </si>
  <si>
    <t>C=CCCCCCCCCCC</t>
  </si>
  <si>
    <t>112-42-5</t>
  </si>
  <si>
    <t>CCCCCCCCCCCO</t>
  </si>
  <si>
    <t>112-53-8</t>
  </si>
  <si>
    <t>CCCCCCCCCCCCO</t>
  </si>
  <si>
    <t>112-70-9</t>
  </si>
  <si>
    <t>CCCCCCCCCCCCCO</t>
  </si>
  <si>
    <t>112-72-1</t>
  </si>
  <si>
    <t>CCCCCCCCCCCCCCO</t>
  </si>
  <si>
    <t>112-84-5</t>
  </si>
  <si>
    <t>CCCCCCCC/C=C\CCCCCCCCCCCC(=O)N</t>
  </si>
  <si>
    <t>CCCCCCCC/C=C\CCCCCCCCCCCC(N)=O</t>
  </si>
  <si>
    <t>112-88-9</t>
  </si>
  <si>
    <t>CCCCCCCCCCCCCCCCC=C</t>
  </si>
  <si>
    <t>C=CCCCCCCCCCCCCCCCC</t>
  </si>
  <si>
    <t>1129-41-5</t>
  </si>
  <si>
    <t>CC1=CC(=CC=C1)OC(=O)NC</t>
  </si>
  <si>
    <t>CNC(=O)Oc1cccc(C)c1</t>
  </si>
  <si>
    <t>112-95-8</t>
  </si>
  <si>
    <t>CCCCCCCCCCCCCCCCCCCC</t>
  </si>
  <si>
    <t>1134-23-2</t>
  </si>
  <si>
    <t>CCN(C1CCCCC1)C(=O)SCC</t>
  </si>
  <si>
    <t>CCSC(=O)N(CC)C1CCCCC1</t>
  </si>
  <si>
    <t>114-26-1</t>
  </si>
  <si>
    <t>CC(C)OC1=CC=CC=C1OC(=O)NC</t>
  </si>
  <si>
    <t>CNC(=O)Oc1ccccc1OC(C)C</t>
  </si>
  <si>
    <t>114369-43-6</t>
  </si>
  <si>
    <t>C1=CC=C(C=C1)C(CCC2=CC=C(C=C2)Cl)(CN3C=NC=N3)C#N</t>
  </si>
  <si>
    <t>N#CC(CCc1ccc(Cl)cc1)(Cn1cncn1)c1ccccc1</t>
  </si>
  <si>
    <t>115-10-6</t>
  </si>
  <si>
    <t>COC</t>
  </si>
  <si>
    <t>115-19-5</t>
  </si>
  <si>
    <t>CC(C)(C#C)O</t>
  </si>
  <si>
    <t>C#CC(C)(C)O</t>
  </si>
  <si>
    <t>115-21-9</t>
  </si>
  <si>
    <t>CC[Si](Cl)(Cl)Cl</t>
  </si>
  <si>
    <t>115-32-2</t>
  </si>
  <si>
    <t>C1=CC(=CC=C1C(C2=CC=C(C=C2)Cl)(C(Cl)(Cl)Cl)O)Cl</t>
  </si>
  <si>
    <t>OC(c1ccc(Cl)cc1)(c1ccc(Cl)cc1)C(Cl)(Cl)Cl</t>
  </si>
  <si>
    <t>115-77-5</t>
  </si>
  <si>
    <t>C(C(CO)(CO)CO)O</t>
  </si>
  <si>
    <t>OCC(CO)(CO)CO</t>
  </si>
  <si>
    <t>115-83-3</t>
  </si>
  <si>
    <t>CCCCCCCCCCCCCCCCCC(=O)OCC(COC(=O)CCCCCCCCCCCCCCCCC)(COC(=O)CCCCCCCCCCCCCCCCC)COC(=O)CCCCCCCCCCCCCCCCC</t>
  </si>
  <si>
    <t>115-90-2</t>
  </si>
  <si>
    <t>CCOP(=S)(OCC)OC1=CC=C(C=C1)S(=O)C</t>
  </si>
  <si>
    <t>CCOP(=S)(OCC)Oc1ccc([S+](C)[O-])cc1</t>
  </si>
  <si>
    <t>116-15-4</t>
  </si>
  <si>
    <t>C(=C(F)F)(C(F)(F)F)F</t>
  </si>
  <si>
    <t>FC(F)=C(F)C(F)(F)F</t>
  </si>
  <si>
    <t>116-16-5</t>
  </si>
  <si>
    <t>C(=O)(C(Cl)(Cl)Cl)C(Cl)(Cl)Cl</t>
  </si>
  <si>
    <t>O=C(C(Cl)(Cl)Cl)C(Cl)(Cl)Cl</t>
  </si>
  <si>
    <t>116255-48-2</t>
  </si>
  <si>
    <t>C1C(COC1(CN2C=NC=N2)C3=C(C=C(C=C3)Cl)Cl)Br</t>
  </si>
  <si>
    <t>Clc1ccc(C2(Cn3cncn3)CC(Br)CO2)c(Cl)c1</t>
  </si>
  <si>
    <t>1163-19-5</t>
  </si>
  <si>
    <t>C1(=C(C(=C(C(=C1Br)Br)Br)Br)Br)OC2=C(C(=C(C(=C2Br)Br)Br)Br)Br</t>
  </si>
  <si>
    <t>Brc1c(Br)c(Br)c(Oc2c(Br)c(Br)c(Br)c(Br)c2Br)c(Br)c1Br</t>
  </si>
  <si>
    <t>117428-22-5</t>
  </si>
  <si>
    <t>CO/C=C(\C1=CC=CC=C1COC2=CC=CC(=N2)C(F)(F)F)/C(=O)OC</t>
  </si>
  <si>
    <t>CO/C=C(/C(=O)OC)c1ccccc1COc1cccc(C(F)(F)F)n1</t>
  </si>
  <si>
    <t>118-75-2</t>
  </si>
  <si>
    <t>C1(=C(C(=O)C(=C(C1=O)Cl)Cl)Cl)Cl</t>
  </si>
  <si>
    <t>O=C1C(Cl)=C(Cl)C(=O)C(Cl)=C1Cl</t>
  </si>
  <si>
    <t>1187-93-5</t>
  </si>
  <si>
    <t>C(=C(F)F)(OC(F)(F)F)F</t>
  </si>
  <si>
    <t>FC(F)=C(F)OC(F)(F)F</t>
  </si>
  <si>
    <t>118-79-6</t>
  </si>
  <si>
    <t>C1=C(C=C(C(=C1Br)O)Br)Br</t>
  </si>
  <si>
    <t>Oc1c(Br)cc(Br)cc1Br</t>
  </si>
  <si>
    <t>1190-16-5</t>
  </si>
  <si>
    <t>C[Si](CCCC#N)(Cl)Cl</t>
  </si>
  <si>
    <t>C[Si](Cl)(Cl)CCCC#N</t>
  </si>
  <si>
    <t>119-12-0</t>
  </si>
  <si>
    <t>CCOP(=S)(OCC)OC1=NN(C(=O)C=C1)C2=CC=CC=C2</t>
  </si>
  <si>
    <t>CCOP(=S)(OCC)Oc1ccc(=O)n(-c2ccccc2)n1</t>
  </si>
  <si>
    <t>119-27-7</t>
  </si>
  <si>
    <t>COC1=C(C=C(C=C1)[N+](=O)[O-])[N+](=O)[O-]</t>
  </si>
  <si>
    <t>COc1ccc([N+](=O)[O-])cc1[N+](=O)[O-]</t>
  </si>
  <si>
    <t>119446-68-3</t>
  </si>
  <si>
    <t>CC1COC(O1)(CN2C=NC=N2)C3=C(C=C(C=C3)OC4=CC=C(C=C4)Cl)Cl</t>
  </si>
  <si>
    <t>CC1COC(Cn2cncn2)(c2ccc(Oc3ccc(Cl)cc3)cc2Cl)O1</t>
  </si>
  <si>
    <t>1194-65-6</t>
  </si>
  <si>
    <t>C1=CC(=C(C(=C1)Cl)C#N)Cl</t>
  </si>
  <si>
    <t>N#Cc1c(Cl)cccc1Cl</t>
  </si>
  <si>
    <t>12002-53-8</t>
  </si>
  <si>
    <t>CC1CC(CCC1C(=O)OC(C)(C)C)Cl</t>
  </si>
  <si>
    <t>CC1CC(Cl)CCC1C(=O)OC(C)(C)C</t>
  </si>
  <si>
    <t>120068-37-3</t>
  </si>
  <si>
    <t>C1=C(C=C(C(=C1Cl)N2C(=C(C(=N2)C#N)S(=O)C(F)(F)F)N)Cl)C(F)(F)F</t>
  </si>
  <si>
    <t>N#Cc1nn(-c2c(Cl)cc(C(F)(F)F)cc2Cl)c(N)c1[S+]([O-])C(F)(F)F</t>
  </si>
  <si>
    <t>120116-88-3</t>
  </si>
  <si>
    <t>CC1=CC=C(C=C1)C2=C(N=C(N2S(=O)(=O)N(C)C)C#N)Cl</t>
  </si>
  <si>
    <t>Cc1ccc(-c2c(Cl)nc(C#N)n2S(=O)(=O)N(C)C)cc1</t>
  </si>
  <si>
    <t>120162-55-2</t>
  </si>
  <si>
    <t>CN1C(=C(C=N1)C2=NN(N=N2)C)S(=O)(=O)NC(=O)NC3=NC(=CC(=N3)OC)OC</t>
  </si>
  <si>
    <t>COc1cc(OC)nc(NC(=O)NS(=O)(=O)c2c(-c3nnn(C)n3)cnn2C)n1</t>
  </si>
  <si>
    <t>12070-12-1</t>
  </si>
  <si>
    <t>[C-]#[W]</t>
  </si>
  <si>
    <t>C#[W]</t>
  </si>
  <si>
    <t>120-92-3</t>
  </si>
  <si>
    <t>C1CCC(=O)C1</t>
  </si>
  <si>
    <t>O=C1CCCC1</t>
  </si>
  <si>
    <t>120-94-5</t>
  </si>
  <si>
    <t>CN1CCCC1</t>
  </si>
  <si>
    <t>121-43-7</t>
  </si>
  <si>
    <t>B(OC)(OC)OC</t>
  </si>
  <si>
    <t>COB(OC)OC</t>
  </si>
  <si>
    <t>121-44-8</t>
  </si>
  <si>
    <t>CCN(CC)CC</t>
  </si>
  <si>
    <t>121451-02-3</t>
  </si>
  <si>
    <t>C1=CC(=C(C(=C1)F)C(=O)NC(=O)NC2=CC(=C(C(=C2F)Cl)OC(C(C(F)(F)F)F)(F)F)Cl)F</t>
  </si>
  <si>
    <t>O=C(NC(=O)c1c(F)cccc1F)Nc1cc(Cl)c(OC(F)(F)C(F)C(F)(F)F)c(Cl)c1F</t>
  </si>
  <si>
    <t>121-45-9</t>
  </si>
  <si>
    <t>COP(OC)OC</t>
  </si>
  <si>
    <t>121-46-0</t>
  </si>
  <si>
    <t>C1C2C=CC1C=C2</t>
  </si>
  <si>
    <t>C1=CC2C=CC1C2</t>
  </si>
  <si>
    <t>121776-33-8</t>
  </si>
  <si>
    <t>CC1(N(CC(O1)C2=CC=CO2)C(=O)C(Cl)Cl)C</t>
  </si>
  <si>
    <t>CC1(C)OC(c2ccco2)CN1C(=O)C(Cl)Cl</t>
  </si>
  <si>
    <t>122-14-5</t>
  </si>
  <si>
    <t>CC1=C(C=CC(=C1)OP(=S)(OC)OC)[N+](=O)[O-]</t>
  </si>
  <si>
    <t>COP(=S)(OC)Oc1ccc([N+](=O)[O-])c(C)c1</t>
  </si>
  <si>
    <t>122-34-9</t>
  </si>
  <si>
    <t>CCNC1=NC(=NC(=N1)Cl)NCC</t>
  </si>
  <si>
    <t>CCNc1nc(Cl)nc(NCC)n1</t>
  </si>
  <si>
    <t>122453-73-0</t>
  </si>
  <si>
    <t>CCOCN1C(=C(C(=C1C(F)(F)F)Br)C#N)C2=CC=C(C=C2)Cl</t>
  </si>
  <si>
    <t>CCOCn1c(-c2ccc(Cl)cc2)c(C#N)c(Br)c1C(F)(F)F</t>
  </si>
  <si>
    <t>122454-29-9</t>
  </si>
  <si>
    <t>C1=CC(=CC=C1C2=C(C(=C(N2)C(F)(F)F)Br)C#N)Cl</t>
  </si>
  <si>
    <t>N#Cc1c(-c2ccc(Cl)cc2)[nH]c(C(F)(F)F)c1Br</t>
  </si>
  <si>
    <t>122-52-1</t>
  </si>
  <si>
    <t>CCOP(OCC)OCC</t>
  </si>
  <si>
    <t>122548-33-8</t>
  </si>
  <si>
    <t>COC1=CC(=NC(=N1)NC(=O)NS(=O)(=O)C2=C(N=C3N2C=CC=C3)Cl)OC</t>
  </si>
  <si>
    <t>COc1cc(OC)nc(NC(=O)NS(=O)(=O)c2c(Cl)nc3ccccn23)n1</t>
  </si>
  <si>
    <t>122-63-4</t>
  </si>
  <si>
    <t>CCC(=O)OCC1=CC=CC=C1</t>
  </si>
  <si>
    <t>CCC(=O)OCc1ccccc1</t>
  </si>
  <si>
    <t>1226911-69-8</t>
  </si>
  <si>
    <t>CC1=CC=C(C=C1)/C=C(\C)/CCC=O</t>
  </si>
  <si>
    <t>C/C(=C\c1ccc(C)cc1)CCC=O</t>
  </si>
  <si>
    <t>122836-35-5</t>
  </si>
  <si>
    <t>CC1=NN(C(=O)N1C(F)F)C2=C(C=C(C(=C2)NS(=O)(=O)C)Cl)Cl</t>
  </si>
  <si>
    <t>Cc1nn(-c2cc(NS(C)(=O)=O)c(Cl)cc2Cl)c(=O)n1C(F)F</t>
  </si>
  <si>
    <t>122-99-6</t>
  </si>
  <si>
    <t>C1=CC=C(C=C1)OCCO</t>
  </si>
  <si>
    <t>OCCOc1ccccc1</t>
  </si>
  <si>
    <t>123-15-9</t>
  </si>
  <si>
    <t>CCCC(C)C=O</t>
  </si>
  <si>
    <t>123-19-3</t>
  </si>
  <si>
    <t>CCCC(=O)CCC</t>
  </si>
  <si>
    <t>123-30-8</t>
  </si>
  <si>
    <t>C1=CC(=CC=C1N)O</t>
  </si>
  <si>
    <t>Nc1ccc(O)cc1</t>
  </si>
  <si>
    <t>123-38-6</t>
  </si>
  <si>
    <t>CCC=O</t>
  </si>
  <si>
    <t>123-75-1</t>
  </si>
  <si>
    <t>C1CCNC1</t>
  </si>
  <si>
    <t>123-91-1</t>
  </si>
  <si>
    <t>C1COCCO1</t>
  </si>
  <si>
    <t>124-02-7</t>
  </si>
  <si>
    <t>C=CCNCC=C</t>
  </si>
  <si>
    <t>124-10-7</t>
  </si>
  <si>
    <t>CCCCCCCCCCCCCC(=O)OC</t>
  </si>
  <si>
    <t>124-18-5</t>
  </si>
  <si>
    <t>CCCCCCCCCC</t>
  </si>
  <si>
    <t>1241-94-7</t>
  </si>
  <si>
    <t>CCCCC(CC)COP(=O)(OC1=CC=CC=C1)OC2=CC=CC=C2</t>
  </si>
  <si>
    <t>CCCCC(CC)COP(=O)(Oc1ccccc1)Oc1ccccc1</t>
  </si>
  <si>
    <t>124-40-3</t>
  </si>
  <si>
    <t>CNC</t>
  </si>
  <si>
    <t>124-70-9</t>
  </si>
  <si>
    <t>C[Si](C=C)(Cl)Cl</t>
  </si>
  <si>
    <t>C=C[Si](C)(Cl)Cl</t>
  </si>
  <si>
    <t>124-73-2</t>
  </si>
  <si>
    <t>C(C(F)(F)Br)(F)(F)Br</t>
  </si>
  <si>
    <t>FC(F)(Br)C(F)(F)Br</t>
  </si>
  <si>
    <t>126-06-7</t>
  </si>
  <si>
    <t>CC1(C(=O)N(C(=O)N1Cl)Br)C</t>
  </si>
  <si>
    <t>CC1(C)C(=O)N(Br)C(=O)N1Cl</t>
  </si>
  <si>
    <t>126-68-1</t>
  </si>
  <si>
    <t>CCOP(=S)(OCC)OCC</t>
  </si>
  <si>
    <t>126-73-8</t>
  </si>
  <si>
    <t>CCCCOP(=O)(OCCCC)OCCCC</t>
  </si>
  <si>
    <t>126-86-3</t>
  </si>
  <si>
    <t>CC(C)CC(C)(C#CC(C)(CC(C)C)O)O</t>
  </si>
  <si>
    <t>CC(C)CC(C)(O)C#CC(C)(O)CC(C)C</t>
  </si>
  <si>
    <t>126-99-8</t>
  </si>
  <si>
    <t>C=CC(=C)Cl</t>
  </si>
  <si>
    <t>127-19-5</t>
  </si>
  <si>
    <t>CC(=O)N(C)C</t>
  </si>
  <si>
    <t>127-21-9</t>
  </si>
  <si>
    <t>C(=O)(C(F)(F)Cl)C(F)(F)Cl</t>
  </si>
  <si>
    <t>O=C(C(F)(F)Cl)C(F)(F)Cl</t>
  </si>
  <si>
    <t>127277-53-6</t>
  </si>
  <si>
    <t>CCC(=O)C1C(=O)CC(CC1=O)C(=O)O</t>
  </si>
  <si>
    <t>CCC(O)=c1c(O)cc(=C(O)O)cc1O</t>
  </si>
  <si>
    <t>128-58-5</t>
  </si>
  <si>
    <t>COC1=C2C3=C(C=CC4=C3C(=C1)C5=CC=CC=C5C4=O)C6=C7C2=C(C=C8C7=C(C=C6)C(=O)C9=CC=CC=C98)OC</t>
  </si>
  <si>
    <t>COc1cc2c3c(ccc4c5ccc6c7c(cc(OC)c(c1c34)c75)-c1ccccc1C6=O)C(=O)c1ccccc1-2</t>
  </si>
  <si>
    <t>128639-02-1</t>
  </si>
  <si>
    <t>CCOC(=O)C(CC1=CC(=C(C=C1Cl)F)N2C(=O)N(C(=N2)C)C(F)F)Cl</t>
  </si>
  <si>
    <t>CCOC(=O)C(Cl)Cc1cc(-n2nc(C)n(C(F)F)c2=O)c(F)cc1Cl</t>
  </si>
  <si>
    <t>128903-20-8</t>
  </si>
  <si>
    <t>CCC(C)(C#N)C(C)(CC)C#N</t>
  </si>
  <si>
    <t>CCC(C)(C#N)C(C)(C#N)CC</t>
  </si>
  <si>
    <t>129-00-0</t>
  </si>
  <si>
    <t>C1=CC2=C3C(=C1)C=CC4=CC=CC(=C43)C=C2</t>
  </si>
  <si>
    <t>c1cc2ccc3cccc4ccc(c1)c2c34</t>
  </si>
  <si>
    <t>129630-19-9</t>
  </si>
  <si>
    <t>CCOC(=O)COC1=C(C=C(C(=C1)C2=NN(C(=C2Cl)OC(F)F)C)F)Cl</t>
  </si>
  <si>
    <t>CCOC(=O)COc1cc(-c2nn(C)c(OC(F)F)c2Cl)c(F)cc1Cl</t>
  </si>
  <si>
    <t>131-17-9</t>
  </si>
  <si>
    <t>C=CCOC(=O)C1=CC=CC=C1C(=O)OCC=C</t>
  </si>
  <si>
    <t>C=CCOC(=O)c1ccccc1C(=O)OCC=C</t>
  </si>
  <si>
    <t>1313-27-5</t>
  </si>
  <si>
    <t>O=[Mo](=O)=O</t>
  </si>
  <si>
    <t>1314-62-1</t>
  </si>
  <si>
    <t>O=[V](=O)O[V](=O)=O</t>
  </si>
  <si>
    <t>13171-21-6</t>
  </si>
  <si>
    <t>CCN(CC)C(=O)C(=C(C)OP(=O)(OC)OC)Cl</t>
  </si>
  <si>
    <t>CCN(CC)C(=O)C(Cl)=C(C)OP(=O)(OC)OC</t>
  </si>
  <si>
    <t>13181-17-4</t>
  </si>
  <si>
    <t>C1=CC(=C(C=C1[N+](=O)[O-])[N+](=O)[O-])O/N=C/C2=CC(=C(C(=C2)Br)O)Br</t>
  </si>
  <si>
    <t>O=[N+]([O-])c1ccc(O/N=C/c2cc(Br)c(O)c(Br)c2)c([N+](=O)[O-])c1</t>
  </si>
  <si>
    <t>131860-33-8</t>
  </si>
  <si>
    <t>CO/C=C(\C1=CC=CC=C1OC2=NC=NC(=C2)OC3=CC=CC=C3C#N)/C(=O)OC</t>
  </si>
  <si>
    <t>CO/C=C(/C(=O)OC)c1ccccc1Oc1cc(Oc2ccccc2C#N)ncn1</t>
  </si>
  <si>
    <t>131929-60-7</t>
  </si>
  <si>
    <t>CC[C@H]1CCC[C@@H]([C@H](C(=O)C2=C[C@H]3[C@@H]4C[C@@H](C[C@H]4C=C[C@H]3[C@@H]2CC(=O)O1)O[C@H]5[C@@H]([C@@H]([C@H]([C@@H](O5)C)OC)OC)OC)C)O[C@H]6CC[C@@H]([C@H](O6)C)N(C)C</t>
  </si>
  <si>
    <t>CC[C@H]1CCC[C@H](O[C@H]2CC[C@H](N(C)C)[C@@H](C)O2)C(C)C(=O)C2=CC3[C@@H](C=C[C@@H]4C[C@@H](O[C@@H]5O[C@@H](C)[C@H](OC)[C@@H](OC)[C@H]5OC)C[C@@H]34)[C@@H]2CC(=O)O1</t>
  </si>
  <si>
    <t>1320-51-0</t>
  </si>
  <si>
    <t>C(CO)NC(=O)N</t>
  </si>
  <si>
    <t>NC(=O)NCCO</t>
  </si>
  <si>
    <t>132-66-1</t>
  </si>
  <si>
    <t>C1=CC=C2C(=C1)C=CC=C2NC(=O)C3=CC=CC=C3C(=O)O</t>
  </si>
  <si>
    <t>O=C(O)c1ccccc1C(=O)Nc1cccc2ccccc12</t>
  </si>
  <si>
    <t>1333483-07-0</t>
  </si>
  <si>
    <t>CC1=C(C(=CC=C1)S(=O)(=O)O)N=NC2=C(N=C(NC2=O)N)N</t>
  </si>
  <si>
    <t>Cc1cccc(S(=O)(=O)O)c1N=Nc1c(N)[nH]c(N)nc1=O</t>
  </si>
  <si>
    <t>1333-82-0</t>
  </si>
  <si>
    <t>O=[Cr](=O)=O</t>
  </si>
  <si>
    <t>13360-45-7</t>
  </si>
  <si>
    <t>CN(C(=O)NC1=CC(=C(C=C1)Br)Cl)OC</t>
  </si>
  <si>
    <t>CON(C)C(=O)Nc1ccc(Br)c(Cl)c1</t>
  </si>
  <si>
    <t>13360-57-1</t>
  </si>
  <si>
    <t>CN(C)S(=O)(=O)Cl</t>
  </si>
  <si>
    <t>1338-23-4</t>
  </si>
  <si>
    <t>CCC(C)(OO)OOC(C)(CC)OO</t>
  </si>
  <si>
    <t>1338-39-2</t>
  </si>
  <si>
    <t>CCCCCCCCCCCC(=O)OC[C@H]([C@@H]1[C@@H]([C@H](CO1)O)O)O</t>
  </si>
  <si>
    <t>CCCCCCCCCCCC(=O)OC[C@@H](O)[C@H]1OC[C@H](O)[C@H]1O</t>
  </si>
  <si>
    <t>134098-61-6</t>
  </si>
  <si>
    <t>CC1=NN(C(=C1/C=N/OCC2=CC=C(C=C2)C(=O)OC(C)(C)C)OC3=CC=CC=C3)C</t>
  </si>
  <si>
    <t>Cc1nn(C)c(Oc2ccccc2)c1/C=N/OCc1ccc(C(=O)OC(C)(C)C)cc1</t>
  </si>
  <si>
    <t>134-62-3</t>
  </si>
  <si>
    <t>CCN(CC)C(=O)C1=CC=CC(=C1)C</t>
  </si>
  <si>
    <t>CCN(CC)C(=O)c1cccc(C)c1</t>
  </si>
  <si>
    <t>13494-80-9</t>
  </si>
  <si>
    <t>[Te]</t>
  </si>
  <si>
    <t>13508-53-7</t>
  </si>
  <si>
    <t>CCO[Si](C)(C)CCl</t>
  </si>
  <si>
    <t>135-19-3</t>
  </si>
  <si>
    <t>C1=CC=C2C=C(C=CC2=C1)O</t>
  </si>
  <si>
    <t>Oc1ccc2ccccc2c1</t>
  </si>
  <si>
    <t>13589-15-6</t>
  </si>
  <si>
    <t>COC(=O)N(CCCl)N=O</t>
  </si>
  <si>
    <t>13593-03-8</t>
  </si>
  <si>
    <t>CCOP(=S)(OCC)OC1=NC2=CC=CC=C2N=C1</t>
  </si>
  <si>
    <t>CCOP(=S)(OCC)Oc1cnc2ccccc2n1</t>
  </si>
  <si>
    <t>13674-87-8</t>
  </si>
  <si>
    <t>C(C(CCl)OP(=O)(OC(CCl)CCl)OC(CCl)CCl)Cl</t>
  </si>
  <si>
    <t>O=P(OC(CCl)CCl)(OC(CCl)CCl)OC(CCl)CCl</t>
  </si>
  <si>
    <t>13676-54-5</t>
  </si>
  <si>
    <t>C1=CC(=CC=C1CC2=CC=C(C=C2)N3C(=O)C=CC3=O)N4C(=O)C=CC4=O</t>
  </si>
  <si>
    <t>O=C1C=CC(=O)N1c1ccc(Cc2ccc(N3C(=O)C=CC3=O)cc2)cc1</t>
  </si>
  <si>
    <t>13684-56-5</t>
  </si>
  <si>
    <t>CCOC(=O)NC1=CC(=CC=C1)OC(=O)NC2=CC=CC=C2</t>
  </si>
  <si>
    <t>CCOC(=O)Nc1cccc(OC(=O)Nc2ccccc2)c1</t>
  </si>
  <si>
    <t>13684-63-4</t>
  </si>
  <si>
    <t>CC1=CC(=CC=C1)NC(=O)OC2=CC=CC(=C2)NC(=O)OC</t>
  </si>
  <si>
    <t>COC(=O)Nc1cccc(OC(=O)Nc2cccc(C)c2)c1</t>
  </si>
  <si>
    <t>137-05-3</t>
  </si>
  <si>
    <t>COC(=O)C(=C)C#N</t>
  </si>
  <si>
    <t>C=C(C#N)C(=O)OC</t>
  </si>
  <si>
    <t>137-26-8</t>
  </si>
  <si>
    <t>CN(C)C(=S)SSC(=S)N(C)C</t>
  </si>
  <si>
    <t>138261-41-3</t>
  </si>
  <si>
    <t>C1CN(/C(=N/[N+](=O)[O-])/N1)CC2=CN=C(C=C2)Cl</t>
  </si>
  <si>
    <t>O=[N+]([O-])NC1=NCCN1Cc1ccc(Cl)nc1</t>
  </si>
  <si>
    <t>13838-16-9</t>
  </si>
  <si>
    <t>C(C(OC(F)F)(F)F)(F)Cl</t>
  </si>
  <si>
    <t>FC(F)OC(F)(F)C(F)Cl</t>
  </si>
  <si>
    <t>139-60-6</t>
  </si>
  <si>
    <t>CCC(C)CC(CC)NC1=CC=C(C=C1)NC(CC)CC(C)CC</t>
  </si>
  <si>
    <t>CCC(C)CC(CC)Nc1ccc(NC(CC)CC(C)CC)cc1</t>
  </si>
  <si>
    <t>139968-49-3</t>
  </si>
  <si>
    <t>C1=CC(=CC(=C1)C(F)(F)F)/C(=N/NC(=O)NC2=CC=C(C=C2)OC(F)(F)F)/CC3=CC=C(C=C3)C#N</t>
  </si>
  <si>
    <t>N#Cc1ccc(C/C(=N\NC(=O)Nc2ccc(OC(F)(F)F)cc2)c2cccc(C(F)(F)F)c2)cc1</t>
  </si>
  <si>
    <t>140-29-4</t>
  </si>
  <si>
    <t>C1=CC=C(C=C1)CC#N</t>
  </si>
  <si>
    <t>N#CCc1ccccc1</t>
  </si>
  <si>
    <t>140-76-1</t>
  </si>
  <si>
    <t>CC1=NC=C(C=C1)C=C</t>
  </si>
  <si>
    <t>C=Cc1ccc(C)nc1</t>
  </si>
  <si>
    <t>140-88-5</t>
  </si>
  <si>
    <t>CCOC(=O)C=C</t>
  </si>
  <si>
    <t>C=CC(=O)OCC</t>
  </si>
  <si>
    <t>141112-29-0</t>
  </si>
  <si>
    <t>CS(=O)(=O)C1=C(C=CC(=C1)C(F)(F)F)C(=O)C2=C(ON=C2)C3CC3</t>
  </si>
  <si>
    <t>CS(=O)(=O)c1cc(C(F)(F)F)ccc1C(O)=c1cnoc1=C1CC1</t>
  </si>
  <si>
    <t>141-43-5</t>
  </si>
  <si>
    <t>C(CO)N</t>
  </si>
  <si>
    <t>NCCO</t>
  </si>
  <si>
    <t>141517-21-7</t>
  </si>
  <si>
    <t>C/C(=N\OCC1=CC=CC=C1/C(=N\OC)/C(=O)OC)/C2=CC(=CC=C2)C(F)(F)F</t>
  </si>
  <si>
    <t>CO/N=C(/C(=O)OC)c1ccccc1CO/N=C(\C)c1cccc(C(F)(F)F)c1</t>
  </si>
  <si>
    <t>141-57-1</t>
  </si>
  <si>
    <t>CCC[Si](Cl)(Cl)Cl</t>
  </si>
  <si>
    <t>141-59-3</t>
  </si>
  <si>
    <t>CC(C)(C)CC(C)(C)S</t>
  </si>
  <si>
    <t>141-66-2</t>
  </si>
  <si>
    <t>C/C(=C\C(=O)N(C)C)/OP(=O)(OC)OC</t>
  </si>
  <si>
    <t>COP(=O)(OC)O/C(C)=C/C(=O)N(C)C</t>
  </si>
  <si>
    <t>141-75-3</t>
  </si>
  <si>
    <t>CCCC(=O)Cl</t>
  </si>
  <si>
    <t>141776-32-1</t>
  </si>
  <si>
    <t>CCS(=O)(=O)C1=C(N2C=CC=CC2=N1)S(=O)(=O)NC(=O)NC3=NC(=CC(=N3)OC)OC</t>
  </si>
  <si>
    <t>CCS(=O)(=O)c1nc2ccccn2c1S(=O)(=O)NC(=O)Nc1nc(OC)cc(OC)n1</t>
  </si>
  <si>
    <t>141-78-6</t>
  </si>
  <si>
    <t>CCOC(=O)C</t>
  </si>
  <si>
    <t>CCOC(C)=O</t>
  </si>
  <si>
    <t>141-79-7</t>
  </si>
  <si>
    <t>CC(=CC(=O)C)C</t>
  </si>
  <si>
    <t>CC(=O)C=C(C)C</t>
  </si>
  <si>
    <t>141-82-2</t>
  </si>
  <si>
    <t>C(C(=O)O)C(=O)O</t>
  </si>
  <si>
    <t>O=C(O)CC(=O)O</t>
  </si>
  <si>
    <t>14205-39-1</t>
  </si>
  <si>
    <t>C/C(=C/C(=O)OC)/N</t>
  </si>
  <si>
    <t>COC(=O)CC(C)=N</t>
  </si>
  <si>
    <t>14205-46-0</t>
  </si>
  <si>
    <t>CC(C)OC(=O)/C=C(/C)\N</t>
  </si>
  <si>
    <t>CC(=N)CC(=O)OC(C)C</t>
  </si>
  <si>
    <t>14214-32-5</t>
  </si>
  <si>
    <t>CN(C)C(=O)NC1=CC=C(C=C1)OC2=CC=C(C=C2)OC</t>
  </si>
  <si>
    <t>COc1ccc(Oc2ccc(NC(=O)N(C)C)cc2)cc1</t>
  </si>
  <si>
    <t>142-22-3</t>
  </si>
  <si>
    <t>C=CCOC(=O)OCCOCCOC(=O)OCC=C</t>
  </si>
  <si>
    <t>1422-26-0</t>
  </si>
  <si>
    <t>CC(=O)CCCCCCCC(=O)O</t>
  </si>
  <si>
    <t>14228-73-0</t>
  </si>
  <si>
    <t>C1CC(CCC1COCC2CO2)COCC3CO3</t>
  </si>
  <si>
    <t>C1CC(COCC2CO2)CCC1COCC1CO1</t>
  </si>
  <si>
    <t>1423-20-7</t>
  </si>
  <si>
    <t>C(C(C(C(F)(F)S(F)(F)(F)(F)F)(F)F)(F)F)(C(C(F)(F)F)(F)F)(F)F</t>
  </si>
  <si>
    <t>FC(F)(F)C(F)(F)C(F)(F)C(F)(F)C(F)(F)C(F)(F)S(F)(F)(F)(F)F</t>
  </si>
  <si>
    <t>142459-58-3</t>
  </si>
  <si>
    <t>CC(C)N(C1=CC=C(C=C1)F)C(=O)COC2=NN=C(S2)C(F)(F)F</t>
  </si>
  <si>
    <t>CC(C)N(C(=O)COc1nnc(C(F)(F)F)s1)c1ccc(F)cc1</t>
  </si>
  <si>
    <t>143-08-8</t>
  </si>
  <si>
    <t>CCCCCCCCCO</t>
  </si>
  <si>
    <t>143-24-8</t>
  </si>
  <si>
    <t>COCCOCCOCCOCCOC</t>
  </si>
  <si>
    <t>143-29-3</t>
  </si>
  <si>
    <t>CCCCOCCOCCOCOCCOCCOCCCC</t>
  </si>
  <si>
    <t>143390-89-0</t>
  </si>
  <si>
    <t>CC1=CC=CC=C1OCC2=CC=CC=C2/C(=N\OC)/C(=O)OC</t>
  </si>
  <si>
    <t>CO/N=C(/C(=O)OC)c1ccccc1COc1ccccc1C</t>
  </si>
  <si>
    <t>1453-58-3</t>
  </si>
  <si>
    <t>CC1=CC=NN1</t>
  </si>
  <si>
    <t>Cc1cc[nH]n1</t>
  </si>
  <si>
    <t>145701-23-1</t>
  </si>
  <si>
    <t>COC1=NC=C(C2=NC(=NN21)S(=O)(=O)NC3=C(C=CC=C3F)F)F</t>
  </si>
  <si>
    <t>COc1ncc(F)c2nc(S(=O)(=O)Nc3c(F)cccc3F)nn12</t>
  </si>
  <si>
    <t>1461-23-0</t>
  </si>
  <si>
    <t>CCCC[Sn](CCCC)(CCCC)Br</t>
  </si>
  <si>
    <t>CCCC[Sn](Br)(CCCC)CCCC</t>
  </si>
  <si>
    <t>1464-53-5</t>
  </si>
  <si>
    <t>C1C(O1)C2CO2</t>
  </si>
  <si>
    <t>C1OC1C1CO1</t>
  </si>
  <si>
    <t>1467-79-4</t>
  </si>
  <si>
    <t>CN(C)C#N</t>
  </si>
  <si>
    <t>14816-18-3</t>
  </si>
  <si>
    <t>CCOP(=S)(OCC)ON=C(C#N)C1=CC=CC=C1</t>
  </si>
  <si>
    <t>CCOP(=S)(OCC)ON=C(C#N)c1ccccc1</t>
  </si>
  <si>
    <t>14959-86-5</t>
  </si>
  <si>
    <t>CCCC/C=C\CCCCCCOC(=O)C</t>
  </si>
  <si>
    <t>CCCC/C=C\CCCCCCOC(C)=O</t>
  </si>
  <si>
    <t>149-73-5</t>
  </si>
  <si>
    <t>COC(OC)OC</t>
  </si>
  <si>
    <t>1498-51-7</t>
  </si>
  <si>
    <t>CCOP(=O)(Cl)Cl</t>
  </si>
  <si>
    <t>1498-64-2</t>
  </si>
  <si>
    <t>CCOP(=S)(Cl)Cl</t>
  </si>
  <si>
    <t>150114-71-9</t>
  </si>
  <si>
    <t>C1=C(C(=C(N=C1Cl)C(=O)O)Cl)N</t>
  </si>
  <si>
    <t>Nc1cc(Cl)nc(C(=O)O)c1Cl</t>
  </si>
  <si>
    <t>150-19-6</t>
  </si>
  <si>
    <t>COC1=CC=CC(=C1)O</t>
  </si>
  <si>
    <t>COc1cccc(O)c1</t>
  </si>
  <si>
    <t>150824-47-8</t>
  </si>
  <si>
    <t>CCN(CC1=CN=C(C=C1)Cl)/C(=C/[N+](=O)[O-])/NC</t>
  </si>
  <si>
    <t>CCN(Cc1ccc(Cl)nc1)C(C[N+](=O)[O-])=NC</t>
  </si>
  <si>
    <t>15112-89-7</t>
  </si>
  <si>
    <t>CN(C)[SiH](N(C)C)N(C)C</t>
  </si>
  <si>
    <t>1511-62-2</t>
  </si>
  <si>
    <t>C(F)(F)Br</t>
  </si>
  <si>
    <t>FC(F)Br</t>
  </si>
  <si>
    <t>151-56-4</t>
  </si>
  <si>
    <t>C1CN1</t>
  </si>
  <si>
    <t>151-67-7</t>
  </si>
  <si>
    <t>C(C(F)(F)F)(Cl)Br</t>
  </si>
  <si>
    <t>FC(F)(F)C(Cl)Br</t>
  </si>
  <si>
    <t>15299-99-7</t>
  </si>
  <si>
    <t>CCN(CC)C(=O)C(C)OC1=CC=CC2=CC=CC=C21</t>
  </si>
  <si>
    <t>CCN(CC)C(=O)C(C)Oc1cccc2ccccc12</t>
  </si>
  <si>
    <t>153233-91-1</t>
  </si>
  <si>
    <t>CCOC1=C(C=CC(=C1)C(C)(C)C)C2COC(=N2)C3=C(C=CC=C3F)F</t>
  </si>
  <si>
    <t>CCOc1cc(C(C)(C)C)ccc1C1COC(c2c(F)cccc2F)=N1</t>
  </si>
  <si>
    <t>15396-00-6</t>
  </si>
  <si>
    <t>CO[Si](CCCN=C=O)(OC)OC</t>
  </si>
  <si>
    <t>15457-05-3</t>
  </si>
  <si>
    <t>C1=CC(=CC=C1[N+](=O)[O-])OC2=C(C=C(C=C2)C(F)(F)F)[N+](=O)[O-]</t>
  </si>
  <si>
    <t>O=[N+]([O-])c1ccc(Oc2ccc(C(F)(F)F)cc2[N+](=O)[O-])cc1</t>
  </si>
  <si>
    <t>15520-10-2</t>
  </si>
  <si>
    <t>CC(CCCN)CN</t>
  </si>
  <si>
    <t>CC(CN)CCCN</t>
  </si>
  <si>
    <t>156052-68-5</t>
  </si>
  <si>
    <t>CCC(C)(C(=O)CCl)NC(=O)C1=CC(=C(C(=C1)Cl)C)Cl</t>
  </si>
  <si>
    <t>CCC(C)(NC(=O)c1cc(Cl)c(C)c(Cl)c1)C(=O)CCl</t>
  </si>
  <si>
    <t>1563-66-2</t>
  </si>
  <si>
    <t>CC1(CC2=C(O1)C(=CC=C2)OC(=O)NC)C</t>
  </si>
  <si>
    <t>CNC(=O)Oc1cccc2c1OC(C)(C)C2</t>
  </si>
  <si>
    <t>1570-64-5</t>
  </si>
  <si>
    <t>CC1=C(C=CC(=C1)Cl)O</t>
  </si>
  <si>
    <t>Cc1cc(Cl)ccc1O</t>
  </si>
  <si>
    <t>157859-20-6</t>
  </si>
  <si>
    <t>CC(C)[Si](C(C)C)(C(C)C)OC(=O)C=C</t>
  </si>
  <si>
    <t>C=CC(=O)O[Si](C(C)C)(C(C)C)C(C)C</t>
  </si>
  <si>
    <t>158062-67-0</t>
  </si>
  <si>
    <t>C1=CN=CC(=C1C(F)(F)F)C(=O)NCC#N</t>
  </si>
  <si>
    <t>N#CCNC(=O)c1cnccc1C(F)(F)F</t>
  </si>
  <si>
    <t>1582-09-8</t>
  </si>
  <si>
    <t>CCCN(CCC)C1=C(C=C(C=C1[N+](=O)[O-])C(F)(F)F)[N+](=O)[O-]</t>
  </si>
  <si>
    <t>CCCN(CCC)c1c([N+](=O)[O-])cc(C(F)(F)F)cc1[N+](=O)[O-]</t>
  </si>
  <si>
    <t>1593-77-7</t>
  </si>
  <si>
    <t>CC1CN(CC(O1)C)C2CCCCCCCCCCC2</t>
  </si>
  <si>
    <t>CC1CN(C2CCCCCCCCCCC2)CC(C)O1</t>
  </si>
  <si>
    <t>1596-84-5</t>
  </si>
  <si>
    <t>CN(C)NC(=O)CCC(=O)O</t>
  </si>
  <si>
    <t>160430-64-8</t>
  </si>
  <si>
    <t>CC(=NC#N)N(C)CC1=CN=C(C=C1)Cl</t>
  </si>
  <si>
    <t>CC(=NC#N)N(C)Cc1ccc(Cl)nc1</t>
  </si>
  <si>
    <t>16066-38-9</t>
  </si>
  <si>
    <t>CCCOC(=O)OOC(=O)OCCC</t>
  </si>
  <si>
    <t>1610-18-0</t>
  </si>
  <si>
    <t>CC(C)NC1=NC(=NC(=N1)OC)NC(C)C</t>
  </si>
  <si>
    <t>COc1nc(NC(C)C)nc(NC(C)C)n1</t>
  </si>
  <si>
    <t>161050-58-4</t>
  </si>
  <si>
    <t>CC1=CC(=CC(=C1)C(=O)N(C(C)(C)C)NC(=O)C2=C(C(=CC=C2)OC)C)C</t>
  </si>
  <si>
    <t>COc1cccc(C(=O)NN(C(=O)c2cc(C)cc(C)c2)C(C)(C)C)c1C</t>
  </si>
  <si>
    <t>16118-49-3</t>
  </si>
  <si>
    <t>CCNC(=O)[C@@H](C)OC(=O)NC1=CC=CC=C1</t>
  </si>
  <si>
    <t>CCNC(=O)C(C)OC(=O)Nc1ccccc1</t>
  </si>
  <si>
    <t>16212-28-5</t>
  </si>
  <si>
    <t>C(#N)C(=C(Cl)Cl)Cl</t>
  </si>
  <si>
    <t>N#CC(Cl)=C(Cl)Cl</t>
  </si>
  <si>
    <t>1622-32-8</t>
  </si>
  <si>
    <t>C(CCl)S(=O)(=O)Cl</t>
  </si>
  <si>
    <t>O=S(=O)(Cl)CCCl</t>
  </si>
  <si>
    <t>1634-04-4</t>
  </si>
  <si>
    <t>CC(C)(C)OC</t>
  </si>
  <si>
    <t>COC(C)(C)C</t>
  </si>
  <si>
    <t>1646-75-9</t>
  </si>
  <si>
    <t>CC(C)(/C=N/O)SC</t>
  </si>
  <si>
    <t>CSC(C)(C)/C=N/O</t>
  </si>
  <si>
    <t>1646-88-4</t>
  </si>
  <si>
    <t>CC(C)(C=NOC(=O)NC)S(=O)(=O)C</t>
  </si>
  <si>
    <t>CNC(=O)ON=CC(C)(C)S(C)(=O)=O</t>
  </si>
  <si>
    <t>165252-70-0</t>
  </si>
  <si>
    <t>CN=C(NCC1CCOC1)N[N+](=O)[O-]</t>
  </si>
  <si>
    <t>16529-56-9</t>
  </si>
  <si>
    <t>CC(C=C)C#N</t>
  </si>
  <si>
    <t>C=CC(C)C#N</t>
  </si>
  <si>
    <t>1663-39-4</t>
  </si>
  <si>
    <t>CC(C)(C)OC(=O)C=C</t>
  </si>
  <si>
    <t>C=CC(=O)OC(C)(C)C</t>
  </si>
  <si>
    <t>16672-87-0</t>
  </si>
  <si>
    <t>C(CCl)P(=O)(O)O</t>
  </si>
  <si>
    <t>O=P(O)(O)CCCl</t>
  </si>
  <si>
    <t>16752-77-5</t>
  </si>
  <si>
    <t>CC(=NOC(=O)NC)SC</t>
  </si>
  <si>
    <t>CNC(=O)ON=C(C)SC</t>
  </si>
  <si>
    <t>1689-99-2</t>
  </si>
  <si>
    <t>CCCCCCCC(=O)OC1=C(C=C(C=C1Br)C#N)Br</t>
  </si>
  <si>
    <t>CCCCCCCC(=O)Oc1c(Br)cc(C#N)cc1Br</t>
  </si>
  <si>
    <t>1698-60-8</t>
  </si>
  <si>
    <t>C1=CC=C(C=C1)N2C(=O)C(=C(C=N2)N)Cl</t>
  </si>
  <si>
    <t>Nc1cnn(-c2ccccc2)c(=O)c1Cl</t>
  </si>
  <si>
    <t>1703-58-8</t>
  </si>
  <si>
    <t>C(C(C(CC(=O)O)C(=O)O)C(=O)O)C(=O)O</t>
  </si>
  <si>
    <t>O=C(O)CC(C(=O)O)C(CC(=O)O)C(=O)O</t>
  </si>
  <si>
    <t>1717-00-6</t>
  </si>
  <si>
    <t>CC(F)(Cl)Cl</t>
  </si>
  <si>
    <t>17321-47-0</t>
  </si>
  <si>
    <t>COP(=S)(N)OC</t>
  </si>
  <si>
    <t>COP(N)(=S)OC</t>
  </si>
  <si>
    <t>175013-18-0</t>
  </si>
  <si>
    <t>COC(=O)N(C1=CC=CC=C1COC2=NN(C=C2)C3=CC=C(C=C3)Cl)OC</t>
  </si>
  <si>
    <t>COC(=O)N(OC)c1ccccc1COc1ccn(-c2ccc(Cl)cc2)n1</t>
  </si>
  <si>
    <t>1752-30-3</t>
  </si>
  <si>
    <t>CC(=NNC(=S)N)C</t>
  </si>
  <si>
    <t>CC(C)=NNC(N)=S</t>
  </si>
  <si>
    <t>1758-73-2</t>
  </si>
  <si>
    <t>C(=N)(N)S(=O)O</t>
  </si>
  <si>
    <t>N=C(N)S(=O)O</t>
  </si>
  <si>
    <t>1760-24-3</t>
  </si>
  <si>
    <t>CO[Si](CCCNCCN)(OC)OC</t>
  </si>
  <si>
    <t>17606-31-4</t>
  </si>
  <si>
    <t>CN(C)C(CSS(=O)(=O)C1=CC=CC=C1)CSS(=O)(=O)C2=CC=CC=C2</t>
  </si>
  <si>
    <t>CN(C)C(CSS(=O)(=O)c1ccccc1)CSS(=O)(=O)c1ccccc1</t>
  </si>
  <si>
    <t>17865-32-6</t>
  </si>
  <si>
    <t>CO[Si](C)(C1CCCCC1)OC</t>
  </si>
  <si>
    <t>CO[Si](C)(OC)C1CCCCC1</t>
  </si>
  <si>
    <t>178928-70-6</t>
  </si>
  <si>
    <t>C1CC1(C(CC2=CC=CC=C2Cl)(CN3C(=S)N=CN3)O)Cl</t>
  </si>
  <si>
    <t>OC(Cc1ccccc1Cl)(Cn1[nH]cnc1=S)C1(Cl)CC1</t>
  </si>
  <si>
    <t>179101-81-6</t>
  </si>
  <si>
    <t>C1=CC(=NC=C1C(F)(F)F)OCCCOC2=C(C=C(C=C2Cl)OCC=C(Cl)Cl)Cl</t>
  </si>
  <si>
    <t>FC(F)(F)c1ccc(OCCCOc2c(Cl)cc(OCC=C(Cl)Cl)cc2Cl)nc1</t>
  </si>
  <si>
    <t>17980-47-1</t>
  </si>
  <si>
    <t>CCO[Si](CC(C)C)(OCC)OCC</t>
  </si>
  <si>
    <t>180409-60-3</t>
  </si>
  <si>
    <t>C1CC1CO/N=C(/C2=C(C=CC(=C2F)F)C(F)(F)F)\NC(=O)CC3=CC=CC=C3</t>
  </si>
  <si>
    <t>O=C(Cc1ccccc1)N=C(NOCC1CC1)c1c(C(F)(F)F)ccc(F)c1F</t>
  </si>
  <si>
    <t>18063-03-1</t>
  </si>
  <si>
    <t>C1=CC(=C(C(=C1)F)C(=O)N)F</t>
  </si>
  <si>
    <t>NC(=O)c1c(F)cccc1F</t>
  </si>
  <si>
    <t>1809-19-4</t>
  </si>
  <si>
    <t>CCCCO[P+](=O)OCCCC</t>
  </si>
  <si>
    <t>1809-20-7</t>
  </si>
  <si>
    <t>CC(C)OP(=O)OC(C)C</t>
  </si>
  <si>
    <t>CC(C)O[PH](=O)OC(C)C</t>
  </si>
  <si>
    <t>1836-77-7</t>
  </si>
  <si>
    <t>C1=CC(=CC=C1[N+](=O)[O-])OC2=C(C=C(C=C2Cl)Cl)Cl</t>
  </si>
  <si>
    <t>O=[N+]([O-])c1ccc(Oc2c(Cl)cc(Cl)cc2Cl)cc1</t>
  </si>
  <si>
    <t>1838-59-1</t>
  </si>
  <si>
    <t>C=CCOC=O</t>
  </si>
  <si>
    <t>1861-40-1</t>
  </si>
  <si>
    <t>CCCCN(CC)C1=C(C=C(C=C1[N+](=O)[O-])C(F)(F)F)[N+](=O)[O-]</t>
  </si>
  <si>
    <t>CCCCN(CC)c1c([N+](=O)[O-])cc(C(F)(F)F)cc1[N+](=O)[O-]</t>
  </si>
  <si>
    <t>1873-88-7</t>
  </si>
  <si>
    <t>C[Si](O[Si](C)(C)C)O[Si](C)(C)C</t>
  </si>
  <si>
    <t>1885-14-9</t>
  </si>
  <si>
    <t>C1=CC=C(C=C1)OC(=O)Cl</t>
  </si>
  <si>
    <t>O=C(Cl)Oc1ccccc1</t>
  </si>
  <si>
    <t>18860-95-2</t>
  </si>
  <si>
    <t>C/C(=C\CBr)/CBr</t>
  </si>
  <si>
    <t>C/C(=C\CBr)CBr</t>
  </si>
  <si>
    <t>18868-43-4</t>
  </si>
  <si>
    <t>O=[Mo]=O</t>
  </si>
  <si>
    <t>1888-94-4</t>
  </si>
  <si>
    <t>CC(=C)C(=O)OCCCl</t>
  </si>
  <si>
    <t>C=C(C)C(=O)OCCCl</t>
  </si>
  <si>
    <t>18964-31-3</t>
  </si>
  <si>
    <t>C1(=C(C(=O)C(=C(Cl)Cl)C1=O)Cl)Cl</t>
  </si>
  <si>
    <t>O=C1C(Cl)=C(Cl)C(=O)C1=C(Cl)Cl</t>
  </si>
  <si>
    <t>1897-52-5</t>
  </si>
  <si>
    <t>C1=CC(=C(C(=C1)F)C#N)F</t>
  </si>
  <si>
    <t>N#Cc1c(F)cccc1F</t>
  </si>
  <si>
    <t>1912-24-9</t>
  </si>
  <si>
    <t>CCNC1=NC(=NC(=N1)Cl)NC(C)C</t>
  </si>
  <si>
    <t>CCNc1nc(Cl)nc(NC(C)C)n1</t>
  </si>
  <si>
    <t>1918-00-9</t>
  </si>
  <si>
    <t>COC1=C(C=CC(=C1C(=O)O)Cl)Cl</t>
  </si>
  <si>
    <t>COc1c(Cl)ccc(Cl)c1C(=O)O</t>
  </si>
  <si>
    <t>19224-26-1</t>
  </si>
  <si>
    <t>CC(COC(=O)C1=CC=CC=C1)OC(=O)C2=CC=CC=C2</t>
  </si>
  <si>
    <t>CC(COC(=O)c1ccccc1)OC(=O)c1ccccc1</t>
  </si>
  <si>
    <t>19355-69-2</t>
  </si>
  <si>
    <t>CC(C)(C#N)N</t>
  </si>
  <si>
    <t>CC(C)(N)C#N</t>
  </si>
  <si>
    <t>19666-30-9</t>
  </si>
  <si>
    <t>CC(C)OC1=C(C=C(C(=C1)N2C(=O)OC(=N2)C(C)(C)C)Cl)Cl</t>
  </si>
  <si>
    <t>CC(C)Oc1cc(-n2nc(C(C)(C)C)oc2=O)c(Cl)cc1Cl</t>
  </si>
  <si>
    <t>19780-11-1</t>
  </si>
  <si>
    <t>CCCCCCCCC/C=C/CC1CC(=O)OC1=O</t>
  </si>
  <si>
    <t>CCCCCCCCC/C=C/Cc1cc(O)oc1O</t>
  </si>
  <si>
    <t>1982-47-4</t>
  </si>
  <si>
    <t>CN(C)C(=O)NC1=CC=C(C=C1)OC2=CC=C(C=C2)Cl</t>
  </si>
  <si>
    <t>CN(C)C(=O)Nc1ccc(Oc2ccc(Cl)cc2)cc1</t>
  </si>
  <si>
    <t>20056-92-2</t>
  </si>
  <si>
    <t>CCCCC=CCCCCCCO</t>
  </si>
  <si>
    <t>20193-20-8</t>
  </si>
  <si>
    <t>CCCNCC</t>
  </si>
  <si>
    <t>20206-80-8</t>
  </si>
  <si>
    <t>CC(=O)OCCCC(=O)CBr</t>
  </si>
  <si>
    <t>2022-85-7</t>
  </si>
  <si>
    <t>C1=NC(=O)NC(=C1F)N</t>
  </si>
  <si>
    <t>Nc1[nH]c(=O)ncc1F</t>
  </si>
  <si>
    <t>203313-25-1</t>
  </si>
  <si>
    <t>CCOC(=O)OC1=C(C(=O)NC12CCC(CC2)OC)C3=C(C=CC(=C3)C)C</t>
  </si>
  <si>
    <t>CCOC(=O)OC1=C(c2cc(C)ccc2C)C(=O)NC12CCC(OC)CC2</t>
  </si>
  <si>
    <t>204918-22-9</t>
  </si>
  <si>
    <t>CC(C)(C(=O)OCC=C)OC(=O)C1=C(C=CC(=C1)N=C=O)Cl</t>
  </si>
  <si>
    <t>C=CCOC(=O)C(C)(C)OC(=O)c1cc(N=C=O)ccc1Cl</t>
  </si>
  <si>
    <t>20627-73-0</t>
  </si>
  <si>
    <t>COC(C1=CC=CC=C1[N+](=O)[O-])OC</t>
  </si>
  <si>
    <t>COC(OC)c1ccccc1[N+](=O)[O-]</t>
  </si>
  <si>
    <t>20706-25-6</t>
  </si>
  <si>
    <t>CCCOCCOC(=O)C</t>
  </si>
  <si>
    <t>CCCOCCOC(C)=O</t>
  </si>
  <si>
    <t>210631-68-8</t>
  </si>
  <si>
    <t>CC1=C(C=CC(=C1C2=NOCC2)S(=O)(=O)C)C(=O)C3=CNN(C3=O)C</t>
  </si>
  <si>
    <t>Cc1c(C(=O)c2c[nH]n(C)c2=O)ccc(S(C)(=O)=O)c1C1=NOCC1</t>
  </si>
  <si>
    <t>21087-64-9</t>
  </si>
  <si>
    <t>CC(C)(C)C1=NN=C(N(C1=O)N)SC</t>
  </si>
  <si>
    <t>CSc1nnc(C(C)(C)C)c(=O)n1N</t>
  </si>
  <si>
    <t>21476-57-3</t>
  </si>
  <si>
    <t>CC(=C)C(=O)OC(CN(C)C)CN(C)C</t>
  </si>
  <si>
    <t>C=C(C)C(=O)OC(CN(C)C)CN(C)C</t>
  </si>
  <si>
    <t>21564-17-0</t>
  </si>
  <si>
    <t>C1=CC=C2C(=C1)N=C(S2)SCSC#N</t>
  </si>
  <si>
    <t>N#CSCSc1nc2ccccc2s1</t>
  </si>
  <si>
    <t>2156-97-0</t>
  </si>
  <si>
    <t>CCCCCCCCCCCCOC(=O)C=C</t>
  </si>
  <si>
    <t>C=CC(=O)OCCCCCCCCCCCC</t>
  </si>
  <si>
    <t>215877-64-8</t>
  </si>
  <si>
    <t>CC1CC(OOC(O1)(C)C)(C)C</t>
  </si>
  <si>
    <t>CC1CC(C)(C)OOC(C)(C)O1</t>
  </si>
  <si>
    <t>215917-77-4</t>
  </si>
  <si>
    <t>C1=CC=C(C=C1)NC(=O)NC2=CC=CC=C2NS(=O)(=O)C3=CC=CC=C3</t>
  </si>
  <si>
    <t>O=C(Nc1ccccc1)Nc1ccccc1NS(=O)(=O)c1ccccc1</t>
  </si>
  <si>
    <t>2162-73-4</t>
  </si>
  <si>
    <t>CC(C)C1=CC(=C(C(=C1N=C=O)C(C)C)N=C=O)C(C)C</t>
  </si>
  <si>
    <t>CC(C)c1cc(C(C)C)c(N=C=O)c(C(C)C)c1N=C=O</t>
  </si>
  <si>
    <t>2167-23-9</t>
  </si>
  <si>
    <t>CCC(C)(OOC(C)(C)C)OOC(C)(C)C</t>
  </si>
  <si>
    <t>21757-82-4</t>
  </si>
  <si>
    <t>CC(=O)OC(C1=CC(=C(C=C1)Cl)Cl)C(Cl)(Cl)Cl</t>
  </si>
  <si>
    <t>CC(=O)OC(c1ccc(Cl)c(Cl)c1)C(Cl)(Cl)Cl</t>
  </si>
  <si>
    <t>2182-55-0</t>
  </si>
  <si>
    <t>C=COC1CCCCC1</t>
  </si>
  <si>
    <t>21850-44-2</t>
  </si>
  <si>
    <t>CC(C)(C1=CC(=C(C(=C1)Br)OCC(CBr)Br)Br)C2=CC(=C(C(=C2)Br)OCC(CBr)Br)Br</t>
  </si>
  <si>
    <t>CC(C)(c1cc(Br)c(OCC(Br)CBr)c(Br)c1)c1cc(Br)c(OCC(Br)CBr)c(Br)c1</t>
  </si>
  <si>
    <t>2212-67-1</t>
  </si>
  <si>
    <t>CCSC(=O)N1CCCCCC1</t>
  </si>
  <si>
    <t>22259-30-9</t>
  </si>
  <si>
    <t>CNC(=O)OC1=CC=CC(=C1)N=CN(C)C</t>
  </si>
  <si>
    <t>CNC(=O)Oc1cccc(N=CN(C)C)c1</t>
  </si>
  <si>
    <t>2231-57-4</t>
  </si>
  <si>
    <t>C(=S)(NN)NN</t>
  </si>
  <si>
    <t>NNC(=S)NN</t>
  </si>
  <si>
    <t>2235-46-3</t>
  </si>
  <si>
    <t>CCN(CC)C(=O)CC(=O)C</t>
  </si>
  <si>
    <t>CCN(CC)C(=O)CC(C)=O</t>
  </si>
  <si>
    <t>22374-89-6</t>
  </si>
  <si>
    <t>CC(CCC1=CC=CC=C1)N</t>
  </si>
  <si>
    <t>CC(N)CCc1ccccc1</t>
  </si>
  <si>
    <t>224049-04-1</t>
  </si>
  <si>
    <t>C1=CC=C(C(=C1)C#N)NC(=O)C2=C(C(=NS2)Cl)Cl</t>
  </si>
  <si>
    <t>N#Cc1ccccc1NC(=O)c1snc(Cl)c1Cl</t>
  </si>
  <si>
    <t>2275-18-5</t>
  </si>
  <si>
    <t>CCOP(=S)(OCC)SCC(=O)NC(C)C</t>
  </si>
  <si>
    <t>2275-23-2</t>
  </si>
  <si>
    <t>CC(C(=O)NC)SCCSP(=O)(OC)OC</t>
  </si>
  <si>
    <t>CNC(=O)C(C)SCCSP(=O)(OC)OC</t>
  </si>
  <si>
    <t>2278-22-0</t>
  </si>
  <si>
    <t>CC(=O)OO[N+](=O)[O-]</t>
  </si>
  <si>
    <t>23079-28-9</t>
  </si>
  <si>
    <t>CC(C)CCP(=O)(CCC(C)C)CCC(C)C</t>
  </si>
  <si>
    <t>23135-22-0</t>
  </si>
  <si>
    <t>CNC(=O)ON=C(C(=O)N(C)C)SC</t>
  </si>
  <si>
    <t>CNC(=O)ON=C(SC)C(=O)N(C)C</t>
  </si>
  <si>
    <t>23192-42-9</t>
  </si>
  <si>
    <t>CCCCCCCC/C=C\CCCCCCOC(=O)C</t>
  </si>
  <si>
    <t>CCCCCCCC/C=C\CCCCCCOC(C)=O</t>
  </si>
  <si>
    <t>2356-53-8</t>
  </si>
  <si>
    <t>C(C(F)(F)Cl)(OC(F)(F)F)(F)Cl</t>
  </si>
  <si>
    <t>FC(F)(F)OC(F)(Cl)C(F)(F)Cl</t>
  </si>
  <si>
    <t>239110-15-7</t>
  </si>
  <si>
    <t>C1=CC(=C(C(=C1)Cl)C(=O)NCC2=C(C=C(C=N2)C(F)(F)F)Cl)Cl</t>
  </si>
  <si>
    <t>O=C(NCc1ncc(C(F)(F)F)cc1Cl)c1c(Cl)cccc1Cl</t>
  </si>
  <si>
    <t>240494-70-6</t>
  </si>
  <si>
    <t>C/C=C/C1C(C1(C)C)C(=O)OCC2=C(C(=C(C(=C2F)F)COC)F)F</t>
  </si>
  <si>
    <t>C/C=C/C1C(C(=O)OCc2c(F)c(F)c(COC)c(F)c2F)C1(C)C</t>
  </si>
  <si>
    <t>24151-93-7</t>
  </si>
  <si>
    <t>CCCOP(=S)(OCCC)SCC(=O)N1CCCCC1C</t>
  </si>
  <si>
    <t>2425-66-3</t>
  </si>
  <si>
    <t>CC(CCl)[N+](=O)[O-]</t>
  </si>
  <si>
    <t>2431-96-1</t>
  </si>
  <si>
    <t>CCN(CC)C(=O)CC1=CC=CC=C1</t>
  </si>
  <si>
    <t>CCN(CC)C(=O)Cc1ccccc1</t>
  </si>
  <si>
    <t>2439-35-2</t>
  </si>
  <si>
    <t>CN(C)CCOC(=O)C=C</t>
  </si>
  <si>
    <t>C=CC(=O)OCCN(C)C</t>
  </si>
  <si>
    <t>243973-20-8</t>
  </si>
  <si>
    <t>CCC1=CC(=CC(=C1C2=C(N3CCOCCN3C2=O)OC(=O)C(C)(C)C)CC)C</t>
  </si>
  <si>
    <t>CCc1cc(C)cc(CC)c1-c1c(OC(=O)C(C)(C)C)n2n(c1=O)CCOCC2</t>
  </si>
  <si>
    <t>24424-99-5</t>
  </si>
  <si>
    <t>CC(C)(C)OC(=O)OC(=O)OC(C)(C)C</t>
  </si>
  <si>
    <t>24468-13-1</t>
  </si>
  <si>
    <t>CCCCC(CC)COC(=O)Cl</t>
  </si>
  <si>
    <t>2447-54-3</t>
  </si>
  <si>
    <t>C[N+]1=C2C(=C3C=CC4=C(C3=C1)OCO4)C=CC5=CC6=C(C=C52)OCO6</t>
  </si>
  <si>
    <t>C[n+]1cc2c3c(ccc2c2ccc4cc5c(cc4c21)OCO5)OCO3</t>
  </si>
  <si>
    <t>2451-62-9</t>
  </si>
  <si>
    <t>C1C(O1)CN2C(=O)N(C(=O)N(C2=O)CC3CO3)CC4CO4</t>
  </si>
  <si>
    <t>O=c1n(CC2CO2)c(=O)n(CC2CO2)c(=O)n1CC1CO1</t>
  </si>
  <si>
    <t>24683-26-9</t>
  </si>
  <si>
    <t>CCOC(=O)C1=C(C2=CC=CC=C2S(=O)(=O)N1C)O</t>
  </si>
  <si>
    <t>CCOC(=O)C1C(=O)c2ccccc2S(=O)(=O)N1C</t>
  </si>
  <si>
    <t>24691-80-3</t>
  </si>
  <si>
    <t>CC1=C(C=CO1)C(=O)NC2=CC=CC=C2</t>
  </si>
  <si>
    <t>Cc1occc1C(=O)Nc1ccccc1</t>
  </si>
  <si>
    <t>2487-90-3</t>
  </si>
  <si>
    <t>CO[SiH](OC)OC</t>
  </si>
  <si>
    <t>24934-91-6</t>
  </si>
  <si>
    <t>CCOP(=S)(OCC)SCCl</t>
  </si>
  <si>
    <t>25059-80-7</t>
  </si>
  <si>
    <t>CCOC(=O)CN1C2=C(C=CC=C2Cl)SC1=O</t>
  </si>
  <si>
    <t>CCOC(=O)Cn1c(=O)sc2cccc(Cl)c21</t>
  </si>
  <si>
    <t>25103-12-2</t>
  </si>
  <si>
    <t>CC(C)CCCCCOP(OCCCCCC(C)C)OCCCCCC(C)C</t>
  </si>
  <si>
    <t>2511-00-4</t>
  </si>
  <si>
    <t>CCOC(=O)C(C)C1CCCCC1</t>
  </si>
  <si>
    <t>2523-94-6</t>
  </si>
  <si>
    <t>COP(=S)(Cl)Cl</t>
  </si>
  <si>
    <t>2524-03-0</t>
  </si>
  <si>
    <t>COP(=S)(OC)Cl</t>
  </si>
  <si>
    <t>COP(=S)(Cl)OC</t>
  </si>
  <si>
    <t>2528-61-2</t>
  </si>
  <si>
    <t>CCCCCCC(=O)Cl</t>
  </si>
  <si>
    <t>25311-71-1</t>
  </si>
  <si>
    <t>CCOP(=S)(NC(C)C)OC1=CC=CC=C1C(=O)OC(C)C</t>
  </si>
  <si>
    <t>CCOP(=S)(NC(C)C)Oc1ccccc1C(=O)OC(C)C</t>
  </si>
  <si>
    <t>25322-17-2</t>
  </si>
  <si>
    <t>CCCCCCCCCC1=CC2=CC=CC=C2C(=C1CCCCCCCCC)S(=O)(=O)O</t>
  </si>
  <si>
    <t>CCCCCCCCCc1cc2ccccc2c(S(=O)(=O)O)c1CCCCCCCCC</t>
  </si>
  <si>
    <t>25339-53-1</t>
  </si>
  <si>
    <t>CCCCCCC/C=C/C</t>
  </si>
  <si>
    <t>C/C=C/CCCCCCC</t>
  </si>
  <si>
    <t>2540-82-1</t>
  </si>
  <si>
    <t>CN(C=O)C(=O)CSP(=S)(OC)OC</t>
  </si>
  <si>
    <t>COP(=S)(OC)SCC(=O)N(C)C=O</t>
  </si>
  <si>
    <t>2550-75-6</t>
  </si>
  <si>
    <t>C(C1C([C@@]2(C(=C([C@]1(C2(Cl)Cl)Cl)Cl)Cl)Cl)CCl)Cl</t>
  </si>
  <si>
    <t>ClCC1C(CCl)[C@@]2(Cl)C(Cl)=C(Cl)[C@]1(Cl)C2(Cl)Cl</t>
  </si>
  <si>
    <t>25637-99-4</t>
  </si>
  <si>
    <t>C1C(CC(CC(CC(CC(CC1Br)Br)Br)Br)Br)Br</t>
  </si>
  <si>
    <t>BrC1CC(Br)CC(Br)CC(Br)CC(Br)CC(Br)C1</t>
  </si>
  <si>
    <t>25640-76-0</t>
  </si>
  <si>
    <t>CC1=C(C(=C(C=C1)CCl)CCl)C</t>
  </si>
  <si>
    <t>Cc1ccc(CCl)c(CCl)c1C</t>
  </si>
  <si>
    <t>256473-04-8</t>
  </si>
  <si>
    <t>C1=CC(=C(N=C1)Cl)OCC(F)(F)F</t>
  </si>
  <si>
    <t>FC(F)(F)COc1cccnc1Cl</t>
  </si>
  <si>
    <t>2570-26-5</t>
  </si>
  <si>
    <t>CCCCCCCCCCCCCCCN</t>
  </si>
  <si>
    <t>2587-76-0</t>
  </si>
  <si>
    <t>CCCCCCCC[Sn](CCCCCCCC)(CCCCCCCC)Cl</t>
  </si>
  <si>
    <t>CCCCCCCC[Sn](Cl)(CCCCCCCC)CCCCCCCC</t>
  </si>
  <si>
    <t>25899-50-7</t>
  </si>
  <si>
    <t>CC/C=C\C#N</t>
  </si>
  <si>
    <t>2591-57-3</t>
  </si>
  <si>
    <t>CCOP(=S)(OC)OC1=CC=C(C=C1)[N+](=O)[O-]</t>
  </si>
  <si>
    <t>CCOP(=S)(OC)Oc1ccc([N+](=O)[O-])cc1</t>
  </si>
  <si>
    <t>25973-55-1</t>
  </si>
  <si>
    <t>CCC(C)(C)C1=CC(=C(C(=C1)N2N=C3C=CC=CC3=N2)O)C(C)(C)CC</t>
  </si>
  <si>
    <t>CCC(C)(C)c1cc(-n2nc3ccccc3n2)c(O)c(C(C)(C)CC)c1</t>
  </si>
  <si>
    <t>26087-47-8</t>
  </si>
  <si>
    <t>CC(C)OP(=O)(OC(C)C)SCC1=CC=CC=C1</t>
  </si>
  <si>
    <t>CC(C)OP(=O)(OC(C)C)SCc1ccccc1</t>
  </si>
  <si>
    <t>26225-79-6</t>
  </si>
  <si>
    <t>CCOC1C(C2=C(O1)C=CC(=C2)OS(=O)(=O)C)(C)C</t>
  </si>
  <si>
    <t>CCOC1Oc2ccc(OS(C)(=O)=O)cc2C1(C)C</t>
  </si>
  <si>
    <t>26266-58-0</t>
  </si>
  <si>
    <t>CCCCCCCC/C=C\CCCCCCCC(=O)OC[C@H]([C@@H]1[C@@H]([C@H](CO1)O)OC(=O)CCCCCCC/C=C\CCCCCCCC)OC(=O)CCCCCCC/C=C\CCCCCCCC</t>
  </si>
  <si>
    <t>CCCCCCCC/C=C\CCCCCCCC(=O)OC[C@@H](OC(=O)CCCCCCC/C=C\CCCCCCCC)[C@H]1OC[C@H](O)[C@H]1OC(=O)CCCCCCC/C=C\CCCCCCCC</t>
  </si>
  <si>
    <t>2627-95-4</t>
  </si>
  <si>
    <t>C[Si](C)(C=C)O[Si](C)(C)C=C</t>
  </si>
  <si>
    <t>C=C[Si](C)(C)O[Si](C)(C)C=C</t>
  </si>
  <si>
    <t>2631-37-0</t>
  </si>
  <si>
    <t>CC1=CC(=CC(=C1)OC(=O)NC)C(C)C</t>
  </si>
  <si>
    <t>CNC(=O)Oc1cc(C)cc(C(C)C)c1</t>
  </si>
  <si>
    <t>2631-40-5</t>
  </si>
  <si>
    <t>CC(C)C1=CC=CC=C1OC(=O)NC</t>
  </si>
  <si>
    <t>CNC(=O)Oc1ccccc1C(C)C</t>
  </si>
  <si>
    <t>2634-33-5</t>
  </si>
  <si>
    <t>C1=CC=C2C(=C1)C(=O)NS2</t>
  </si>
  <si>
    <t>O=c1[nH]sc2ccccc12</t>
  </si>
  <si>
    <t>26530-20-1</t>
  </si>
  <si>
    <t>CCCCCCCCN1C(=O)C=CS1</t>
  </si>
  <si>
    <t>CCCCCCCCn1sccc1=O</t>
  </si>
  <si>
    <t>26644-46-2</t>
  </si>
  <si>
    <t>C1CN(CCN1C(C(Cl)(Cl)Cl)NC=O)C(C(Cl)(Cl)Cl)NC=O</t>
  </si>
  <si>
    <t>O=CNC(N1CCN(C(NC=O)C(Cl)(Cl)Cl)CC1)C(Cl)(Cl)Cl</t>
  </si>
  <si>
    <t>26741-53-7</t>
  </si>
  <si>
    <t>CC(C)(C)C1=CC(=C(C=C1)OP2OCC3(CO2)COP(OC3)OC4=C(C=C(C=C4)C(C)(C)C)C(C)(C)C)C(C)(C)C</t>
  </si>
  <si>
    <t>CC(C)(C)c1ccc(OP2OCC3(CO2)COP(Oc2ccc(C(C)(C)C)cc2C(C)(C)C)OC3)c(C(C)(C)C)c1</t>
  </si>
  <si>
    <t>26747-87-5</t>
  </si>
  <si>
    <t>[B]=BB=BB=BB=BB=BCC</t>
  </si>
  <si>
    <t>2682-20-4</t>
  </si>
  <si>
    <t>CN1C(=O)C=CS1</t>
  </si>
  <si>
    <t>Cn1sccc1=O</t>
  </si>
  <si>
    <t>26842-43-3</t>
  </si>
  <si>
    <t>CC(C)CC(C)(C#N)N</t>
  </si>
  <si>
    <t>CC(C)CC(C)(N)C#N</t>
  </si>
  <si>
    <t>26850-24-8</t>
  </si>
  <si>
    <t>CC1(C(=O)N(C(=O)N1CCO)CCO)C</t>
  </si>
  <si>
    <t>CC1(C)C(=O)N(CCO)C(=O)N1CCO</t>
  </si>
  <si>
    <t>2699-79-8</t>
  </si>
  <si>
    <t>O=S(=O)(F)F</t>
  </si>
  <si>
    <t>27138-31-4</t>
  </si>
  <si>
    <t>CC(COCC(C)OC(=O)C1=CC=CC=C1)OC(=O)C2=CC=CC=C2</t>
  </si>
  <si>
    <t>CC(COCC(C)OC(=O)c1ccccc1)OC(=O)c1ccccc1</t>
  </si>
  <si>
    <t>27156-22-5</t>
  </si>
  <si>
    <t>C1=CC=C2C(=C1)C=CC(=C2CCl)CCl</t>
  </si>
  <si>
    <t>ClCc1ccc2ccccc2c1CCl</t>
  </si>
  <si>
    <t>27176-87-0</t>
  </si>
  <si>
    <t>CCCCCCCCCCCCC1=CC=CC=C1S(=O)(=O)O</t>
  </si>
  <si>
    <t>CCCCCCCCCCCCc1ccccc1S(=O)(=O)O</t>
  </si>
  <si>
    <t>27215-95-8</t>
  </si>
  <si>
    <t>CCCCCCC=CC</t>
  </si>
  <si>
    <t>CC=CCCCCCC</t>
  </si>
  <si>
    <t>272451-65-7</t>
  </si>
  <si>
    <t>CC1=C(C=CC(=C1)C(C(F)(F)F)(C(F)(F)F)F)NC(=O)C2=C(C(=CC=C2)I)C(=O)NC(C)(C)CS(=O)(=O)C</t>
  </si>
  <si>
    <t>Cc1cc(C(F)(C(F)(F)F)C(F)(F)F)ccc1NC(=O)c1cccc(I)c1C(=O)NC(C)(C)CS(C)(=O)=O</t>
  </si>
  <si>
    <t>27354-18-3</t>
  </si>
  <si>
    <t>CC(C)NC1=CC=CC2=C1C(=O)C3=CC=CC=C3C2=O</t>
  </si>
  <si>
    <t>CC(C)Nc1cccc2c1C(=O)c1ccccc1C2=O</t>
  </si>
  <si>
    <t>2738-06-9</t>
  </si>
  <si>
    <t>CCNC(C)C(C)C</t>
  </si>
  <si>
    <t>2768-02-7</t>
  </si>
  <si>
    <t>CO[Si](C=C)(OC)OC</t>
  </si>
  <si>
    <t>C=C[Si](OC)(OC)OC</t>
  </si>
  <si>
    <t>2778-41-8</t>
  </si>
  <si>
    <t>CC(C)(C1=CC=C(C=C1)C(C)(C)N=C=O)N=C=O</t>
  </si>
  <si>
    <t>CC(C)(N=C=O)c1ccc(C(C)(C)N=C=O)cc1</t>
  </si>
  <si>
    <t>2778-42-9</t>
  </si>
  <si>
    <t>CC(C)(C1=CC(=CC=C1)C(C)(C)N=C=O)N=C=O</t>
  </si>
  <si>
    <t>CC(C)(N=C=O)c1cccc(C(C)(C)N=C=O)c1</t>
  </si>
  <si>
    <t>278-06-8</t>
  </si>
  <si>
    <t>C1C2C3C2C4C1C34</t>
  </si>
  <si>
    <t>C1C2C3C2C2C1C32</t>
  </si>
  <si>
    <t>2797-51-5</t>
  </si>
  <si>
    <t>C1=CC=C2C(=C1)C(=O)C(=C(C2=O)Cl)N</t>
  </si>
  <si>
    <t>N=C1C(=O)c2ccccc2C(=O)C1Cl</t>
  </si>
  <si>
    <t>280-57-9</t>
  </si>
  <si>
    <t>C1CN2CCN1CC2</t>
  </si>
  <si>
    <t>2807-30-9</t>
  </si>
  <si>
    <t>CCCOCCO</t>
  </si>
  <si>
    <t>28479-22-3</t>
  </si>
  <si>
    <t>CC1=C(C=C(C=C1)N=C=O)Cl</t>
  </si>
  <si>
    <t>Cc1ccc(N=C=O)cc1Cl</t>
  </si>
  <si>
    <t>2852-07-5</t>
  </si>
  <si>
    <t>C=CC(=C(Cl)Cl)Cl</t>
  </si>
  <si>
    <t>C=CC(Cl)=C(Cl)Cl</t>
  </si>
  <si>
    <t>286-20-4</t>
  </si>
  <si>
    <t>C1CCC2C(C1)O2</t>
  </si>
  <si>
    <t>C1CCC2OC2C1</t>
  </si>
  <si>
    <t>2867-47-2</t>
  </si>
  <si>
    <t>CC(=C)C(=O)OCCN(C)C</t>
  </si>
  <si>
    <t>C=C(C)C(=O)OCCN(C)C</t>
  </si>
  <si>
    <t>28730-17-8</t>
  </si>
  <si>
    <t>CC1=C(OC(=C1C(=O)NC2=CC=CC=C2)C)C</t>
  </si>
  <si>
    <t>Cc1oc(C)c(C(=O)Nc2ccccc2)c1C</t>
  </si>
  <si>
    <t>287-92-3</t>
  </si>
  <si>
    <t>C1CCCC1</t>
  </si>
  <si>
    <t>29091-21-2</t>
  </si>
  <si>
    <t>CCCN(CCC)C1=C(C=C(C(=C1[N+](=O)[O-])N)C(F)(F)F)[N+](=O)[O-]</t>
  </si>
  <si>
    <t>CCCN(CCC)c1c([N+](=O)[O-])cc(C(F)(F)F)c(N)c1[N+](=O)[O-]</t>
  </si>
  <si>
    <t>2909-38-8</t>
  </si>
  <si>
    <t>C1=CC(=CC(=C1)Cl)N=C=O</t>
  </si>
  <si>
    <t>O=C=Nc1cccc(Cl)c1</t>
  </si>
  <si>
    <t>2915-72-2</t>
  </si>
  <si>
    <t>CCCCCCCCCCCCOC(=O)C1=CC=CC=C1</t>
  </si>
  <si>
    <t>CCCCCCCCCCCCOC(=O)c1ccccc1</t>
  </si>
  <si>
    <t>2921-88-2</t>
  </si>
  <si>
    <t>CCOP(=S)(OCC)OC1=NC(=C(C=C1Cl)Cl)Cl</t>
  </si>
  <si>
    <t>CCOP(=S)(OCC)Oc1nc(Cl)c(Cl)cc1Cl</t>
  </si>
  <si>
    <t>2935-90-2</t>
  </si>
  <si>
    <t>COC(=O)CCS</t>
  </si>
  <si>
    <t>2937-50-0</t>
  </si>
  <si>
    <t>C=CCOC(=O)Cl</t>
  </si>
  <si>
    <t>2941-64-2</t>
  </si>
  <si>
    <t>CCSC(=O)Cl</t>
  </si>
  <si>
    <t>29450-45-1</t>
  </si>
  <si>
    <t>CCCCC(CC)COC(=O)COC1=C(C=C(C=C1)Cl)C</t>
  </si>
  <si>
    <t>CCCCC(CC)COC(=O)COc1ccc(Cl)cc1C</t>
  </si>
  <si>
    <t>294-93-9</t>
  </si>
  <si>
    <t>C1COCCOCCOCCO1</t>
  </si>
  <si>
    <t>298-02-2</t>
  </si>
  <si>
    <t>CCOP(=S)(OCC)SCSCC</t>
  </si>
  <si>
    <t>298-04-4</t>
  </si>
  <si>
    <t>CCOP(=S)(OCC)SCCSCC</t>
  </si>
  <si>
    <t>298-06-6</t>
  </si>
  <si>
    <t>CCOP(=S)(OCC)S</t>
  </si>
  <si>
    <t>CCOP(=S)(S)OCC</t>
  </si>
  <si>
    <t>298-18-0</t>
  </si>
  <si>
    <t>C1[C@@H](O1)[C@H]2CO2</t>
  </si>
  <si>
    <t>C1O[C@H]1[C@H]1CO1</t>
  </si>
  <si>
    <t>2983-37-1</t>
  </si>
  <si>
    <t>CCCCC(CC)C(=O)OCC</t>
  </si>
  <si>
    <t>CCCCOCC(C)OCC(C)O</t>
  </si>
  <si>
    <t>3006-82-4</t>
  </si>
  <si>
    <t>CCCCC(CC)C(=O)OOC(C)(C)C</t>
  </si>
  <si>
    <t>3006-93-7</t>
  </si>
  <si>
    <t>C1=CC(=CC(=C1)N2C(=O)C=CC2=O)N3C(=O)C=CC3=O</t>
  </si>
  <si>
    <t>O=C1C=CC(=O)N1c1cccc(N2C(=O)C=CC2=O)c1</t>
  </si>
  <si>
    <t>301-12-2</t>
  </si>
  <si>
    <t>CCS(=O)CCSP(=O)(OC)OC</t>
  </si>
  <si>
    <t>CC[S+]([O-])CCSP(=O)(OC)OC</t>
  </si>
  <si>
    <t>301-13-3</t>
  </si>
  <si>
    <t>CCCCC(CC)COP(OCC(CC)CCCC)OCC(CC)CCCC</t>
  </si>
  <si>
    <t>302-01-2</t>
  </si>
  <si>
    <t>NN</t>
  </si>
  <si>
    <t>3030-47-5</t>
  </si>
  <si>
    <t>CN(C)CCN(C)CCN(C)C</t>
  </si>
  <si>
    <t>303-04-8</t>
  </si>
  <si>
    <t>C(=C(/C(F)(F)F)\Cl)(\C(F)(F)F)/Cl</t>
  </si>
  <si>
    <t>FC(F)(F)/C(Cl)=C(\Cl)C(F)(F)F</t>
  </si>
  <si>
    <t>3031-66-1</t>
  </si>
  <si>
    <t>CC(C#CC(C)O)O</t>
  </si>
  <si>
    <t>CC(O)C#CC(C)O</t>
  </si>
  <si>
    <t>3033-62-3</t>
  </si>
  <si>
    <t>CN(C)CCOCCN(C)C</t>
  </si>
  <si>
    <t>3048-64-4</t>
  </si>
  <si>
    <t>C=CC1CC2CC1C=C2</t>
  </si>
  <si>
    <t>C=CC1CC2C=CC1C2</t>
  </si>
  <si>
    <t>3060-89-7</t>
  </si>
  <si>
    <t>CN(C(=O)NC1=CC=C(C=C1)Br)OC</t>
  </si>
  <si>
    <t>CON(C)C(=O)Nc1ccc(Br)cc1</t>
  </si>
  <si>
    <t>30674-80-7</t>
  </si>
  <si>
    <t>CC(=C)C(=O)OCCN=C=O</t>
  </si>
  <si>
    <t>C=C(C)C(=O)OCCN=C=O</t>
  </si>
  <si>
    <t>306-83-2</t>
  </si>
  <si>
    <t>C(C(F)(F)F)(Cl)Cl</t>
  </si>
  <si>
    <t>FC(F)(F)C(Cl)Cl</t>
  </si>
  <si>
    <t>3069-29-2</t>
  </si>
  <si>
    <t>CO[Si](C)(CCCNCCN)OC</t>
  </si>
  <si>
    <t>308-48-5</t>
  </si>
  <si>
    <t>C(C(C(F)(F)F)(F)F)(C(OC(C(C(C(F)(F)F)(F)F)(F)F)(F)F)(F)F)(F)F</t>
  </si>
  <si>
    <t>FC(F)(F)C(F)(F)C(F)(F)C(F)(F)OC(F)(F)C(F)(F)C(F)(F)C(F)(F)F</t>
  </si>
  <si>
    <t>309-00-2</t>
  </si>
  <si>
    <t>C1[C@@H]2C=C[C@H]1[C@H]3[C@@H]2[C@]4(C(=C([C@@]3(C4(Cl)Cl)Cl)Cl)Cl)Cl</t>
  </si>
  <si>
    <t>ClC1=C(Cl)[C@]2(Cl)[C@H]3[C@H]([C@@H]4C=C[C@H]3C4)[C@@]1(Cl)C2(Cl)Cl</t>
  </si>
  <si>
    <t>31027-31-3</t>
  </si>
  <si>
    <t>CC(C)C1=CC=C(C=C1)N=C=O</t>
  </si>
  <si>
    <t>CC(C)c1ccc(N=C=O)cc1</t>
  </si>
  <si>
    <t>311-47-7</t>
  </si>
  <si>
    <t>CCOP(=O)(OCC)OC=CCl</t>
  </si>
  <si>
    <t>CCOP(=O)(OC=CCl)OCC</t>
  </si>
  <si>
    <t>3121-61-7</t>
  </si>
  <si>
    <t>COCCOC(=O)C=C</t>
  </si>
  <si>
    <t>C=CC(=O)OCCOC</t>
  </si>
  <si>
    <t>31394-54-4</t>
  </si>
  <si>
    <t>CCCCC(C)C</t>
  </si>
  <si>
    <t>314020-40-1</t>
  </si>
  <si>
    <t>CCC1=CC(=CC(=C1C(C(=O)N)C(=O)N)CC)C</t>
  </si>
  <si>
    <t>CCc1cc(C)cc(CC)c1C(C(N)=O)C(N)=O</t>
  </si>
  <si>
    <t>314-40-9</t>
  </si>
  <si>
    <t>CCC(C)N1C(=O)C(=C(NC1=O)C)Br</t>
  </si>
  <si>
    <t>CCC(C)n1c(=O)[nH]c(C)c(Br)c1=O</t>
  </si>
  <si>
    <t>31775-20-9</t>
  </si>
  <si>
    <t>CCOC1=CC=C(C=C1)NC(=O)C(C(=O)C)N=NC2=C(C=C(C=C2)C3=CC(=C(C=C3)N=NC(C(=O)C)C(=O)NC4=CC=C(C=C4)OCC)Cl)Cl</t>
  </si>
  <si>
    <t>CCOc1ccc(NC(=O)C(=NNc2ccc(-c3ccc(NN=C(C(C)=O)C(=O)Nc4ccc(OCC)cc4)c(Cl)c3)cc2Cl)C(C)=O)cc1</t>
  </si>
  <si>
    <t>3179-63-3</t>
  </si>
  <si>
    <t>CN(C)CCCO</t>
  </si>
  <si>
    <t>3221-15-6</t>
  </si>
  <si>
    <t>C1C(S1)CCl</t>
  </si>
  <si>
    <t>ClCC1CS1</t>
  </si>
  <si>
    <t>3268-49-3</t>
  </si>
  <si>
    <t>CSCCC=O</t>
  </si>
  <si>
    <t>3282-30-2</t>
  </si>
  <si>
    <t>CC(C)(C)C(=O)Cl</t>
  </si>
  <si>
    <t>329-99-7</t>
  </si>
  <si>
    <t>CP(=O)(OC1CCCCC1)F</t>
  </si>
  <si>
    <t>CP(=O)(F)OC1CCCCC1</t>
  </si>
  <si>
    <t>330-54-1</t>
  </si>
  <si>
    <t>CN(C)C(=O)NC1=CC(=C(C=C1)Cl)Cl</t>
  </si>
  <si>
    <t>CN(C)C(=O)Nc1ccc(Cl)c(Cl)c1</t>
  </si>
  <si>
    <t>330-55-2</t>
  </si>
  <si>
    <t>CN(C(=O)NC1=CC(=C(C=C1)Cl)Cl)OC</t>
  </si>
  <si>
    <t>CON(C)C(=O)Nc1ccc(Cl)c(Cl)c1</t>
  </si>
  <si>
    <t>33089-61-1</t>
  </si>
  <si>
    <t>CC1=CC(=C(C=C1)N=CN(C)C=NC2=C(C=C(C=C2)C)C)C</t>
  </si>
  <si>
    <t>Cc1ccc(N=CN(C)C=Nc2ccc(C)cc2C)c(C)c1</t>
  </si>
  <si>
    <t>3320-83-0</t>
  </si>
  <si>
    <t>C1=CC=C(C(=C1)N=C=O)Cl</t>
  </si>
  <si>
    <t>O=C=Nc1ccccc1Cl</t>
  </si>
  <si>
    <t>3337-71-1</t>
  </si>
  <si>
    <t>COC(=O)NS(=O)(=O)C1=CC=C(C=C1)N</t>
  </si>
  <si>
    <t>COC(=O)NS(=O)(=O)c1ccc(N)cc1</t>
  </si>
  <si>
    <t>3347-22-6</t>
  </si>
  <si>
    <t>C1=CC=C2C(=C1)C(=O)C3=C(C2=O)SC(=C(S3)C#N)C#N</t>
  </si>
  <si>
    <t>N#Cc1sc2c(=O)c3ccccc3c(=O)c=2sc1C#N</t>
  </si>
  <si>
    <t>3353-69-3</t>
  </si>
  <si>
    <t>C[Si](CC[Si](C)(Cl)Cl)(Cl)Cl</t>
  </si>
  <si>
    <t>C[Si](Cl)(Cl)CC[Si](C)(Cl)Cl</t>
  </si>
  <si>
    <t>33693-04-8</t>
  </si>
  <si>
    <t>CCNC1=NC(=NC(=N1)OC)NC(C)(C)C</t>
  </si>
  <si>
    <t>CCNc1nc(NC(C)(C)C)nc(OC)n1</t>
  </si>
  <si>
    <t>34014-18-1</t>
  </si>
  <si>
    <t>CC(C)(C)C1=NN=C(S1)N(C)C(=O)NC</t>
  </si>
  <si>
    <t>CNC(=O)N(C)c1nnc(C(C)(C)C)s1</t>
  </si>
  <si>
    <t>34123-59-6</t>
  </si>
  <si>
    <t>CC(C)C1=CC=C(C=C1)NC(=O)N(C)C</t>
  </si>
  <si>
    <t>CC(C)c1ccc(NC(=O)N(C)C)cc1</t>
  </si>
  <si>
    <t>3424-05-3</t>
  </si>
  <si>
    <t>C1(=C(C(C(=C(Cl)Cl)C1(Cl)Cl)(Cl)Cl)Cl)Cl</t>
  </si>
  <si>
    <t>ClC(Cl)=C1C(Cl)(Cl)C(Cl)=C(Cl)C1(Cl)Cl</t>
  </si>
  <si>
    <t>3425-61-4</t>
  </si>
  <si>
    <t>CCC(C)(C)OO</t>
  </si>
  <si>
    <t>34256-82-1</t>
  </si>
  <si>
    <t>CCC1=CC=CC(=C1N(COCC)C(=O)CCl)C</t>
  </si>
  <si>
    <t>CCOCN(C(=O)CCl)c1c(C)cccc1CC</t>
  </si>
  <si>
    <t>3426-89-9</t>
  </si>
  <si>
    <t>C1=CC=C(C=C1)OP(Cl)Cl</t>
  </si>
  <si>
    <t>ClP(Cl)Oc1ccccc1</t>
  </si>
  <si>
    <t>34396-03-7</t>
  </si>
  <si>
    <t>CC(CC(C)(C)C)C[Si](OC)(OC)OC</t>
  </si>
  <si>
    <t>CO[Si](CC(C)CC(C)(C)C)(OC)OC</t>
  </si>
  <si>
    <t>34643-46-4</t>
  </si>
  <si>
    <t>CCCSP(=S)(OCC)OC1=C(C=C(C=C1)Cl)Cl</t>
  </si>
  <si>
    <t>CCCSP(=S)(OCC)Oc1ccc(Cl)cc1Cl</t>
  </si>
  <si>
    <t>34681-10-2</t>
  </si>
  <si>
    <t>CC(C(=NOC(=O)NC)C)SC</t>
  </si>
  <si>
    <t>CNC(=O)ON=C(C)C(C)SC</t>
  </si>
  <si>
    <t>35037-73-1</t>
  </si>
  <si>
    <t>C1=CC(=CC=C1N=C=O)OC(F)(F)F</t>
  </si>
  <si>
    <t>O=C=Nc1ccc(OC(F)(F)F)cc1</t>
  </si>
  <si>
    <t>350-46-9</t>
  </si>
  <si>
    <t>C1=CC(=CC=C1[N+](=O)[O-])F</t>
  </si>
  <si>
    <t>O=[N+]([O-])c1ccc(F)cc1</t>
  </si>
  <si>
    <t>35256-85-0</t>
  </si>
  <si>
    <t>CC(C)N(CC1=CC=CC=C1)C(=O)C(C)(C)C</t>
  </si>
  <si>
    <t>CC(C)N(Cc1ccccc1)C(=O)C(C)(C)C</t>
  </si>
  <si>
    <t>352-87-4</t>
  </si>
  <si>
    <t>CC(=C)C(=O)OCC(F)(F)F</t>
  </si>
  <si>
    <t>C=C(C)C(=O)OCC(F)(F)F</t>
  </si>
  <si>
    <t>353-59-3</t>
  </si>
  <si>
    <t>C(F)(F)(Cl)Br</t>
  </si>
  <si>
    <t>FC(F)(Cl)Br</t>
  </si>
  <si>
    <t>35367-38-5</t>
  </si>
  <si>
    <t>C1=CC(=C(C(=C1)F)C(=O)NC(=O)NC2=CC=C(C=C2)Cl)F</t>
  </si>
  <si>
    <t>O=C(NC(=O)c1c(F)cccc1F)Nc1ccc(Cl)cc1</t>
  </si>
  <si>
    <t>35400-43-2</t>
  </si>
  <si>
    <t>CCCSP(=S)(OCC)OC1=CC=C(C=C1)SC</t>
  </si>
  <si>
    <t>CCCSP(=S)(OCC)Oc1ccc(SC)cc1</t>
  </si>
  <si>
    <t>354-25-6</t>
  </si>
  <si>
    <t>C(C(F)(F)Cl)(F)F</t>
  </si>
  <si>
    <t>FC(F)C(F)(F)Cl</t>
  </si>
  <si>
    <t>354-33-6</t>
  </si>
  <si>
    <t>C(C(F)(F)F)(F)F</t>
  </si>
  <si>
    <t>FC(F)C(F)(F)F</t>
  </si>
  <si>
    <t>35435-21-3</t>
  </si>
  <si>
    <t>CCO[Si](CC(C)CC(C)(C)C)(OCC)OCC</t>
  </si>
  <si>
    <t>354-58-5</t>
  </si>
  <si>
    <t>C(C(Cl)(Cl)Cl)(F)(F)F</t>
  </si>
  <si>
    <t>FC(F)(F)C(Cl)(Cl)Cl</t>
  </si>
  <si>
    <t>35691-65-7</t>
  </si>
  <si>
    <t>C(CC(CBr)(C#N)Br)C#N</t>
  </si>
  <si>
    <t>N#CCCC(Br)(C#N)CBr</t>
  </si>
  <si>
    <t>3576-88-3</t>
  </si>
  <si>
    <t>C1(=NC(=NC(=N1)NC2=NC(=NC(=N2)N)N)N)N</t>
  </si>
  <si>
    <t>Nc1nc(N)nc(Nc2nc(N)nc(N)n2)n1</t>
  </si>
  <si>
    <t>359-70-6</t>
  </si>
  <si>
    <t>C(C(F)(F)F)(N(C(C(F)(F)F)(F)F)C(C(F)(F)F)(F)F)(F)F</t>
  </si>
  <si>
    <t>FC(F)(F)C(F)(F)N(C(F)(F)C(F)(F)F)C(F)(F)C(F)(F)F</t>
  </si>
  <si>
    <t>360-89-4</t>
  </si>
  <si>
    <t>C(=C(/C(F)(F)F)\F)(\C(F)(F)F)/F</t>
  </si>
  <si>
    <t>F/C(=C(/F)C(F)(F)F)C(F)(F)F</t>
  </si>
  <si>
    <t>3634-83-1</t>
  </si>
  <si>
    <t>C1=CC(=CC(=C1)CN=C=O)CN=C=O</t>
  </si>
  <si>
    <t>O=C=NCc1cccc(CN=C=O)c1</t>
  </si>
  <si>
    <t>364-76-1</t>
  </si>
  <si>
    <t>C1=CC(=C(C=C1N)[N+](=O)[O-])F</t>
  </si>
  <si>
    <t>Nc1ccc(F)c([N+](=O)[O-])c1</t>
  </si>
  <si>
    <t>365400-11-9</t>
  </si>
  <si>
    <t>CC1=C(C(=O)N(N1)C)C(=O)C2=C(C=C(C=C2)C(F)(F)F)S(=O)(=O)C</t>
  </si>
  <si>
    <t>Cc1[nH]n(C)c(=O)c1C(=O)c1ccc(C(F)(F)F)cc1S(C)(=O)=O</t>
  </si>
  <si>
    <t>3658-48-8</t>
  </si>
  <si>
    <t>CCCCC(CC)CO[P+](=O)OCC(CC)CCCC</t>
  </si>
  <si>
    <t>36635-56-0</t>
  </si>
  <si>
    <t>CC1=CC=C(C=C1)S(=O)(=O)CNC=O</t>
  </si>
  <si>
    <t>Cc1ccc(S(=O)(=O)CNC=O)cc1</t>
  </si>
  <si>
    <t>367-25-9</t>
  </si>
  <si>
    <t>C1=CC(=C(C=C1F)F)N</t>
  </si>
  <si>
    <t>Nc1ccc(F)cc1F</t>
  </si>
  <si>
    <t>36727-29-4</t>
  </si>
  <si>
    <t>CC(CC(=O)Cl)CC(C)(C)C</t>
  </si>
  <si>
    <t>36734-19-7</t>
  </si>
  <si>
    <t>CC(C)NC(=O)N1CC(=O)N(C1=O)C2=CC(=CC(=C2)Cl)Cl</t>
  </si>
  <si>
    <t>CC(C)NC(=O)n1cc(O)n(-c2cc(Cl)cc(Cl)c2)c1=O</t>
  </si>
  <si>
    <t>3681-71-8</t>
  </si>
  <si>
    <t>CC/C=C\CCOC(=O)C</t>
  </si>
  <si>
    <t>CC/C=C\CCOC(C)=O</t>
  </si>
  <si>
    <t>368-66-1</t>
  </si>
  <si>
    <t>C1(=NC(=NC(=N1)C(F)(F)F)C(F)(F)F)C(F)(F)F</t>
  </si>
  <si>
    <t>FC(F)(F)c1nc(C(F)(F)F)nc(C(F)(F)F)n1</t>
  </si>
  <si>
    <t>3689-24-5</t>
  </si>
  <si>
    <t>CCOP(=S)(OCC)OP(=S)(OCC)OCC</t>
  </si>
  <si>
    <t>3691-35-8</t>
  </si>
  <si>
    <t>C1=CC=C(C=C1)C(C2=CC=C(C=C2)Cl)C(=O)C3C(=O)C4=CC=CC=C4C3=O</t>
  </si>
  <si>
    <t>O=C1c2ccccc2C(=O)C1C(=O)C(c1ccccc1)c1ccc(Cl)cc1</t>
  </si>
  <si>
    <t>3709-71-5</t>
  </si>
  <si>
    <t>C(=C(/C(F)(F)F)\F)(\C(C(F)(F)F)(C(F)(F)F)F)/F</t>
  </si>
  <si>
    <t>F/C(=C(/F)C(F)(C(F)(F)F)C(F)(F)F)C(F)(F)F</t>
  </si>
  <si>
    <t>3710-30-3</t>
  </si>
  <si>
    <t>C=CCCCCC=C</t>
  </si>
  <si>
    <t>3710-84-7</t>
  </si>
  <si>
    <t>CCN(CC)O</t>
  </si>
  <si>
    <t>CCN(O)CC</t>
  </si>
  <si>
    <t>371-29-9</t>
  </si>
  <si>
    <t>C(CC(=O)OCCF)CF</t>
  </si>
  <si>
    <t>O=C(CCCF)OCCF</t>
  </si>
  <si>
    <t>371-62-0</t>
  </si>
  <si>
    <t>C(CF)O</t>
  </si>
  <si>
    <t>OCCF</t>
  </si>
  <si>
    <t>372-09-8</t>
  </si>
  <si>
    <t>C(C#N)C(=O)O</t>
  </si>
  <si>
    <t>N#CCC(=O)O</t>
  </si>
  <si>
    <t>372137-35-4</t>
  </si>
  <si>
    <t>CC(C)N(C)S(=O)(=O)NC(=O)C1=CC(=C(C=C1Cl)F)N2C(=O)C=C(N(C2=O)C)C(F)(F)F</t>
  </si>
  <si>
    <t>CC(C)N(C)S(=O)(=O)NC(=O)c1cc(-n2c(=O)cc(C(F)(F)F)n(C)c2=O)c(F)cc1Cl</t>
  </si>
  <si>
    <t>3734-48-3</t>
  </si>
  <si>
    <t>C1C=CC2C1C3(C(=C(C2(C3(Cl)Cl)Cl)Cl)Cl)Cl</t>
  </si>
  <si>
    <t>ClC1=C(Cl)C2(Cl)C3CC=CC3C1(Cl)C2(Cl)Cl</t>
  </si>
  <si>
    <t>37360-98-8</t>
  </si>
  <si>
    <t>C1(C(C(C1(F)F)(F)F)(F)F)(C(F)(F)F)C(F)(F)F</t>
  </si>
  <si>
    <t>FC(F)(F)C1(C(F)(F)F)C(F)(F)C(F)(F)C1(F)F</t>
  </si>
  <si>
    <t>3740-92-9</t>
  </si>
  <si>
    <t>C1=CC=C(C=C1)C2=NC(=CC(=N2)Cl)Cl</t>
  </si>
  <si>
    <t>Clc1cc(Cl)nc(-c2ccccc2)n1</t>
  </si>
  <si>
    <t>376-53-4</t>
  </si>
  <si>
    <t>C(#N)C(C(C(C(C#N)(F)F)(F)F)(F)F)(F)F</t>
  </si>
  <si>
    <t>N#CC(F)(F)C(F)(F)C(F)(F)C(F)(F)C#N</t>
  </si>
  <si>
    <t>376-89-6</t>
  </si>
  <si>
    <t>C(#N)C(C(C(C#N)(F)F)(F)F)(F)F</t>
  </si>
  <si>
    <t>N#CC(F)(F)C(F)(F)C(F)(F)C#N</t>
  </si>
  <si>
    <t>37764-25-3</t>
  </si>
  <si>
    <t>C=CCN(CC=C)C(=O)C(Cl)Cl</t>
  </si>
  <si>
    <t>37893-02-0</t>
  </si>
  <si>
    <t>C1=CC=C(C=C1)N=C2N(C(=NC(F)(F)F)C(=NC(F)(F)F)S2)C3=CC=CC=C3</t>
  </si>
  <si>
    <t>FC(F)(F)N=C1SC(=Nc2ccccc2)N(c2ccccc2)C1=NC(F)(F)F</t>
  </si>
  <si>
    <t>37894-46-5</t>
  </si>
  <si>
    <t>COCCO[Si](CCCl)(OCCOC)OCCOC</t>
  </si>
  <si>
    <t>38051-10-4</t>
  </si>
  <si>
    <t>C(CCl)OP(=O)(OCCCl)OCC(COP(=O)(OCCCl)OCCCl)(CCl)CCl</t>
  </si>
  <si>
    <t>O=P(OCCCl)(OCCCl)OCC(CCl)(CCl)COP(=O)(OCCCl)OCCCl</t>
  </si>
  <si>
    <t>381-73-7</t>
  </si>
  <si>
    <t>C(C(=O)O)(F)F</t>
  </si>
  <si>
    <t>O=C(O)C(F)F</t>
  </si>
  <si>
    <t>382-10-5</t>
  </si>
  <si>
    <t>C=C(C(F)(F)F)C(F)(F)F</t>
  </si>
  <si>
    <t>382-21-8</t>
  </si>
  <si>
    <t>C(=C(F)F)(C(F)(F)F)C(F)(F)F</t>
  </si>
  <si>
    <t>FC(F)=C(C(F)(F)F)C(F)(F)F</t>
  </si>
  <si>
    <t>3861-47-0</t>
  </si>
  <si>
    <t>CCCCCCCC(=O)OC1=C(C=C(C=C1I)C#N)I</t>
  </si>
  <si>
    <t>CCCCCCCC(=O)Oc1c(I)cc(C#N)cc1I</t>
  </si>
  <si>
    <t>3863-11-4</t>
  </si>
  <si>
    <t>C1=CC(=C(C=C1N)F)F</t>
  </si>
  <si>
    <t>Nc1ccc(F)c(F)c1</t>
  </si>
  <si>
    <t>38640-62-9</t>
  </si>
  <si>
    <t>CC(C)C1=CC=CC2=C1C=CC=C2C(C)C</t>
  </si>
  <si>
    <t>CC(C)c1cccc2c(C(C)C)cccc12</t>
  </si>
  <si>
    <t>3878-19-1</t>
  </si>
  <si>
    <t>C1=CC=C2C(=C1)NC(=N2)C3=CC=CO3</t>
  </si>
  <si>
    <t>c1coc(-c2nc3ccccc3[nH]2)c1</t>
  </si>
  <si>
    <t>39255-32-8</t>
  </si>
  <si>
    <t>CCCC(C)C(=O)OCC</t>
  </si>
  <si>
    <t>39515-51-0</t>
  </si>
  <si>
    <t>C1=CC=C(C=C1)OC2=CC=CC(=C2)C=O</t>
  </si>
  <si>
    <t>O=Cc1cccc(Oc2ccccc2)c1</t>
  </si>
  <si>
    <t>39562-16-8</t>
  </si>
  <si>
    <t>CCOC(=O)/C(=C/C1=CC(=CC=C1)[N+](=O)[O-])/C(=O)C</t>
  </si>
  <si>
    <t>CCOC(=O)/C(=C/c1cccc([N+](=O)[O-])c1)C(C)=O</t>
  </si>
  <si>
    <t>39562-27-1</t>
  </si>
  <si>
    <t>CC(=O)C(=CC1=CC=CC=C1[N+](=O)[O-])C(=O)OC</t>
  </si>
  <si>
    <t>COC(=O)C(=Cc1ccccc1[N+](=O)[O-])C(C)=O</t>
  </si>
  <si>
    <t>3982-91-0</t>
  </si>
  <si>
    <t>P(=S)(Cl)(Cl)Cl</t>
  </si>
  <si>
    <t>S=P(Cl)(Cl)Cl</t>
  </si>
  <si>
    <t>400-44-2</t>
  </si>
  <si>
    <t>C(=C(/C(F)(F)F)\Cl)\C(F)(F)F</t>
  </si>
  <si>
    <t>FC(F)(F)/C=C(\Cl)C(F)(F)F</t>
  </si>
  <si>
    <t>40487-42-1</t>
  </si>
  <si>
    <t>CCC(CC)NC1=C(C=C(C(=C1[N+](=O)[O-])C)C)[N+](=O)[O-]</t>
  </si>
  <si>
    <t>CCC(CC)Nc1c([N+](=O)[O-])cc(C)c(C)c1[N+](=O)[O-]</t>
  </si>
  <si>
    <t>40596-69-8</t>
  </si>
  <si>
    <t>CC(C)OC(=O)/C=C(\C)/C=C/CC(C)CCCC(C)(C)OC</t>
  </si>
  <si>
    <t>COC(C)(C)CCCC(C)C/C=C/C(C)=C/C(=O)OC(C)C</t>
  </si>
  <si>
    <t>406-20-2</t>
  </si>
  <si>
    <t>COC(=O)CCCF</t>
  </si>
  <si>
    <t>4079-68-9</t>
  </si>
  <si>
    <t>CCN(CC)CC#C</t>
  </si>
  <si>
    <t>C#CCN(CC)CC</t>
  </si>
  <si>
    <t>4083-64-1</t>
  </si>
  <si>
    <t>CC1=CC=C(C=C1)S(=O)(=O)N=C=O</t>
  </si>
  <si>
    <t>Cc1ccc(S(=O)(=O)N=C=O)cc1</t>
  </si>
  <si>
    <t>4098-71-9</t>
  </si>
  <si>
    <t>CC1(CC(CC(C1)(C)CN=C=O)N=C=O)C</t>
  </si>
  <si>
    <t>CC1(C)CC(N=C=O)CC(C)(CN=C=O)C1</t>
  </si>
  <si>
    <t>41083-11-8</t>
  </si>
  <si>
    <t>C1CCC(CC1)[Sn](C2CCCCC2)(C3CCCCC3)N4C=NC=N4</t>
  </si>
  <si>
    <t>c1ncn([Sn](C2CCCCC2)(C2CCCCC2)C2CCCCC2)n1</t>
  </si>
  <si>
    <t>41096-46-2</t>
  </si>
  <si>
    <t>CCOC(=O)/C=C(\C)/C=C/CC(C)CCCC(C)C</t>
  </si>
  <si>
    <t>CCOC(=O)/C=C(C)/C=C/CC(C)CCCC(C)C</t>
  </si>
  <si>
    <t>4109-96-0</t>
  </si>
  <si>
    <t>[SiH2](Cl)Cl</t>
  </si>
  <si>
    <t>Cl[SiH2]Cl</t>
  </si>
  <si>
    <t>41198-08-7</t>
  </si>
  <si>
    <t>CCCSP(=O)(OCC)OC1=C(C=C(C=C1)Br)Cl</t>
  </si>
  <si>
    <t>CCCSP(=O)(OCC)Oc1ccc(Br)cc1Cl</t>
  </si>
  <si>
    <t>41205-21-4</t>
  </si>
  <si>
    <t>C1=CC(=CC=C1N2C(=O)C(=C(C2=O)Cl)Cl)F</t>
  </si>
  <si>
    <t>O=C1C(Cl)=C(Cl)C(=O)N1c1ccc(F)cc1</t>
  </si>
  <si>
    <t>4129-17-3</t>
  </si>
  <si>
    <t>C1=CC=C(C=C1)P(=O)(C2=CC=CC=C2)N=[N+]=[N-]</t>
  </si>
  <si>
    <t>[N-]=[N+]=NP(=O)(c1ccccc1)c1ccccc1</t>
  </si>
  <si>
    <t>C/C=C/C1=CC=C(C=C1)OC</t>
  </si>
  <si>
    <t>C/C=C/c1ccc(OC)cc1</t>
  </si>
  <si>
    <t>420-12-2</t>
  </si>
  <si>
    <t>C1CS1</t>
  </si>
  <si>
    <t>420-46-2</t>
  </si>
  <si>
    <t>CC(F)(F)F</t>
  </si>
  <si>
    <t>421-20-5</t>
  </si>
  <si>
    <t>COS(=O)(=O)F</t>
  </si>
  <si>
    <t>42125-46-2</t>
  </si>
  <si>
    <t>CC(C)(C)C1CCC(CC1)OC(=O)Cl</t>
  </si>
  <si>
    <t>CC(C)(C)C1CCC(OC(=O)Cl)CC1</t>
  </si>
  <si>
    <t>4212-94-6</t>
  </si>
  <si>
    <t>CC(C)OC(=O)N(C1=CC=CC=C1)OC(=O)C</t>
  </si>
  <si>
    <t>CC(=O)ON(C(=O)OC(C)C)c1ccccc1</t>
  </si>
  <si>
    <t>422-05-9</t>
  </si>
  <si>
    <t>C(C(C(F)(F)F)(F)F)O</t>
  </si>
  <si>
    <t>OCC(F)(F)C(F)(F)F</t>
  </si>
  <si>
    <t>422-56-0</t>
  </si>
  <si>
    <t>C(C(C(F)(F)F)(F)F)(Cl)Cl</t>
  </si>
  <si>
    <t>FC(F)(F)C(F)(F)C(Cl)Cl</t>
  </si>
  <si>
    <t>422-64-0</t>
  </si>
  <si>
    <t>C(=O)(C(C(F)(F)F)(F)F)O</t>
  </si>
  <si>
    <t>O=C(O)C(F)(F)C(F)(F)F</t>
  </si>
  <si>
    <t>424-40-8</t>
  </si>
  <si>
    <t>CCOC(=O)C(C(C(C(=O)OCC)(F)F)(F)F)(F)F</t>
  </si>
  <si>
    <t>CCOC(=O)C(F)(F)C(F)(F)C(F)(F)C(=O)OCC</t>
  </si>
  <si>
    <t>42576-02-3</t>
  </si>
  <si>
    <t>COC(=O)C1=C(C=CC(=C1)OC2=C(C=C(C=C2)Cl)Cl)[N+](=O)[O-]</t>
  </si>
  <si>
    <t>COC(=O)c1cc(Oc2ccc(Cl)cc2Cl)ccc1[N+](=O)[O-]</t>
  </si>
  <si>
    <t>42588-37-4</t>
  </si>
  <si>
    <t>CC(C)CCCC(C)C/C=C/C(=C/C(=O)OCC#C)/C</t>
  </si>
  <si>
    <t>C#CCOC(=O)/C=C(C)/C=C/CC(C)CCCC(C)C</t>
  </si>
  <si>
    <t>4262-43-5</t>
  </si>
  <si>
    <t>CC(C)(C)[As]</t>
  </si>
  <si>
    <t>42867-40-3</t>
  </si>
  <si>
    <t>CC(C)(C)C(=O)C#N</t>
  </si>
  <si>
    <t>43121-43-3</t>
  </si>
  <si>
    <t>CC(C)(C)C(=O)C(N1C=NC=N1)OC2=CC=C(C=C2)Cl</t>
  </si>
  <si>
    <t>CC(C)(C)C(=O)C(Oc1ccc(Cl)cc1)n1cncn1</t>
  </si>
  <si>
    <t>431-89-0</t>
  </si>
  <si>
    <t>C(C(F)(F)F)(C(F)(F)F)F</t>
  </si>
  <si>
    <t>FC(C(F)(F)F)C(F)(F)F</t>
  </si>
  <si>
    <t>434-64-0</t>
  </si>
  <si>
    <t>C1(=C(C(=C(C(=C1F)F)F)F)F)C(F)(F)F</t>
  </si>
  <si>
    <t>Fc1c(F)c(F)c(C(F)(F)F)c(F)c1F</t>
  </si>
  <si>
    <t>4394-85-8</t>
  </si>
  <si>
    <t>C1COCCN1C=O</t>
  </si>
  <si>
    <t>O=CN1CCOCC1</t>
  </si>
  <si>
    <t>444065-11-6</t>
  </si>
  <si>
    <t>CCOC(=O)CN(CC(=O)OCC)C(=O)OC1=C(C(=C2N1NC(=N2)C3=CC=C(C=C3)C(C)(C)C)C(=O)OC4C(CC(CC4C(C)(C)C)C)C(C)(C)C)C#N</t>
  </si>
  <si>
    <t>CCOC(=O)CN(CC(=O)OCC)C(=O)Oc1c(C#N)c(C(=O)OC2C(C(C)(C)C)CC(C)CC2C(C)(C)C)c2[nH]c(-c3ccc(C(C)(C)C)cc3)nn12</t>
  </si>
  <si>
    <t>447399-55-5</t>
  </si>
  <si>
    <t>CC1(CC(=NO1)S(=O)(=O)CC2=C(N(N=C2C(F)(F)F)C)OC(F)F)C</t>
  </si>
  <si>
    <t>Cn1nc(C(F)(F)F)c(CS(=O)(=O)C2=NOC(C)(C)C2)c1OC(F)F</t>
  </si>
  <si>
    <t>4488-57-7</t>
  </si>
  <si>
    <t>C1CC2CC1C3C2C=CC3</t>
  </si>
  <si>
    <t>C1=CC2C3CCC(C3)C2C1</t>
  </si>
  <si>
    <t>4525-33-1</t>
  </si>
  <si>
    <t>COC(=O)OC(=O)OC</t>
  </si>
  <si>
    <t>453-18-9</t>
  </si>
  <si>
    <t>COC(=O)CF</t>
  </si>
  <si>
    <t>4553-62-2</t>
  </si>
  <si>
    <t>CC(CCC#N)C#N</t>
  </si>
  <si>
    <t>CC(C#N)CCC#N</t>
  </si>
  <si>
    <t>456-04-2</t>
  </si>
  <si>
    <t>C1=CC(=CC=C1C(=O)CCl)F</t>
  </si>
  <si>
    <t>O=C(CCl)c1ccc(F)cc1</t>
  </si>
  <si>
    <t>459-99-4</t>
  </si>
  <si>
    <t>C(CF)OC(=O)CF</t>
  </si>
  <si>
    <t>O=C(CF)OCCF</t>
  </si>
  <si>
    <t>460-00-4</t>
  </si>
  <si>
    <t>C1=CC(=CC=C1F)Br</t>
  </si>
  <si>
    <t>Fc1ccc(Br)cc1</t>
  </si>
  <si>
    <t>460-19-5</t>
  </si>
  <si>
    <t>C(#N)C#N</t>
  </si>
  <si>
    <t>N#CC#N</t>
  </si>
  <si>
    <t>46355-07-1</t>
  </si>
  <si>
    <t>CC(C)OP(=O)(O)OC1=CC=CC=C1</t>
  </si>
  <si>
    <t>CC(C)OP(=O)(O)Oc1ccccc1</t>
  </si>
  <si>
    <t>4635-59-0</t>
  </si>
  <si>
    <t>C(CC(=O)Cl)CCl</t>
  </si>
  <si>
    <t>O=C(Cl)CCCCl</t>
  </si>
  <si>
    <t>463-58-1</t>
  </si>
  <si>
    <t>C(=O)=S</t>
  </si>
  <si>
    <t>O=C=S</t>
  </si>
  <si>
    <t>4635-87-4</t>
  </si>
  <si>
    <t>C/C=C/CC#N</t>
  </si>
  <si>
    <t>4637-24-5</t>
  </si>
  <si>
    <t>CN(C)C(OC)OC</t>
  </si>
  <si>
    <t>COC(OC)N(C)C</t>
  </si>
  <si>
    <t>4658-28-0</t>
  </si>
  <si>
    <t>CC(C)NC1=NC(=NC(=N1)SC)N=[N+]=[N-]</t>
  </si>
  <si>
    <t>CSc1nc(N=[N+]=[N-])nc(NC(C)C)n1</t>
  </si>
  <si>
    <t>470-90-6</t>
  </si>
  <si>
    <t>CCOP(=O)(OCC)OC(=CCl)C1=C(C=C(C=C1)Cl)Cl</t>
  </si>
  <si>
    <t>CCOP(=O)(OCC)OC(=CCl)c1ccc(Cl)cc1Cl</t>
  </si>
  <si>
    <t>4747-21-1</t>
  </si>
  <si>
    <t>CC(C)NC</t>
  </si>
  <si>
    <t>CNC(C)C</t>
  </si>
  <si>
    <t>4835-11-4</t>
  </si>
  <si>
    <t>CCCCNCCCCCCNCCCC</t>
  </si>
  <si>
    <t>4856-87-5</t>
  </si>
  <si>
    <t>C1=CC(=O)N(C1=O)CCCCCCN2C(=O)C=CC2=O</t>
  </si>
  <si>
    <t>O=C1C=CC(=O)N1CCCCCCN1C(=O)C=CC1=O</t>
  </si>
  <si>
    <t>4904-61-4</t>
  </si>
  <si>
    <t>C1CC=CCCC=CCCC=C1</t>
  </si>
  <si>
    <t>C1=CCCC=CCCC=CCC1</t>
  </si>
  <si>
    <t>494793-67-8</t>
  </si>
  <si>
    <t>CC1=NN(C(=C1C(=O)NC2=CC=CC=C2C(C)CC(C)C)F)C</t>
  </si>
  <si>
    <t>Cc1nn(C)c(F)c1C(=O)Nc1ccccc1C(C)CC(C)C</t>
  </si>
  <si>
    <t>4948-15-6</t>
  </si>
  <si>
    <t>CC1=CC(=CC(=C1)N2C(=O)C3=C4C(=CC=C5C4=C(C=C3)C6=C7C5=CC=C8C7=C(C=C6)C(=O)N(C8=O)C9=CC(=CC(=C9)C)C)C2=O)C</t>
  </si>
  <si>
    <t>Cc1cc(C)cc(N2C(=O)c3ccc4c5ccc6c7c(ccc(c8ccc(c3c48)C2=O)c75)C(=O)N(c2cc(C)cc(C)c2)C6=O)c1</t>
  </si>
  <si>
    <t>CC1=CC=C(C=C1)CC2=CC=C(C=C2)C</t>
  </si>
  <si>
    <t>Cc1ccc(Cc2ccc(C)cc2)cc1</t>
  </si>
  <si>
    <t>497-26-7</t>
  </si>
  <si>
    <t>CC1OCCO1</t>
  </si>
  <si>
    <t>498-66-8</t>
  </si>
  <si>
    <t>C1C[C@H]2C[C@@H]1C=C2</t>
  </si>
  <si>
    <t>C1=C[C@H]2CC[C@@H]1C2</t>
  </si>
  <si>
    <t>501-53-1</t>
  </si>
  <si>
    <t>C1=CC=C(C=C1)COC(=O)Cl</t>
  </si>
  <si>
    <t>O=C(Cl)OCc1ccccc1</t>
  </si>
  <si>
    <t>504-60-9</t>
  </si>
  <si>
    <t>C/C=C/C=C</t>
  </si>
  <si>
    <t>C=C/C=C/C</t>
  </si>
  <si>
    <t>50-53-3</t>
  </si>
  <si>
    <t>CN(C)CCCN1C2=CC=CC=C2SC3=C1C=C(C=C3)Cl</t>
  </si>
  <si>
    <t>CN(C)CCCN1c2ccccc2Sc2ccc(Cl)cc21</t>
  </si>
  <si>
    <t>505-60-2</t>
  </si>
  <si>
    <t>C(CCl)SCCCl</t>
  </si>
  <si>
    <t>ClCCSCCCl</t>
  </si>
  <si>
    <t>50563-36-5</t>
  </si>
  <si>
    <t>CC1=C(C(=CC=C1)C)N(CCOC)C(=O)CCl</t>
  </si>
  <si>
    <t>COCCN(C(=O)CCl)c1c(C)cccc1C</t>
  </si>
  <si>
    <t>505-65-7</t>
  </si>
  <si>
    <t>C1CCOCOC1</t>
  </si>
  <si>
    <t>50594-66-6</t>
  </si>
  <si>
    <t>C1=CC(=C(C=C1C(F)(F)F)Cl)OC2=CC(=C(C=C2)[N+](=O)[O-])C(=O)O</t>
  </si>
  <si>
    <t>O=C(O)c1cc(Oc2ccc(C(F)(F)F)cc2Cl)ccc1[N+](=O)[O-]</t>
  </si>
  <si>
    <t>506-77-4</t>
  </si>
  <si>
    <t>C(#N)Cl</t>
  </si>
  <si>
    <t>N#CCl</t>
  </si>
  <si>
    <t>509-14-8</t>
  </si>
  <si>
    <t>C([N+](=O)[O-])([N+](=O)[O-])([N+](=O)[O-])[N+](=O)[O-]</t>
  </si>
  <si>
    <t>O=[N+]([O-])C([N+](=O)[O-])([N+](=O)[O-])[N+](=O)[O-]</t>
  </si>
  <si>
    <t>51023-22-4</t>
  </si>
  <si>
    <t>C=CCC(Cl)(Cl)Cl</t>
  </si>
  <si>
    <t>51-03-6</t>
  </si>
  <si>
    <t>CCCCOCCOCCOCC1=CC2=C(C=C1CCC)OCO2</t>
  </si>
  <si>
    <t>CCCCOCCOCCOCc1cc2c(cc1CCC)OCO2</t>
  </si>
  <si>
    <t>51200-87-4</t>
  </si>
  <si>
    <t>CC1(COCN1)C</t>
  </si>
  <si>
    <t>CC1(C)COCN1</t>
  </si>
  <si>
    <t>51218-45-2</t>
  </si>
  <si>
    <t>CCC1=CC=CC(=C1N(C(C)COC)C(=O)CCl)C</t>
  </si>
  <si>
    <t>CCc1cccc(C)c1N(C(=O)CCl)C(C)COC</t>
  </si>
  <si>
    <t>51218-49-6</t>
  </si>
  <si>
    <t>CCCOCCN(C1=C(C=CC=C1CC)CC)C(=O)CCl</t>
  </si>
  <si>
    <t>CCCOCCN(C(=O)CCl)c1c(CC)cccc1CC</t>
  </si>
  <si>
    <t>51235-04-2</t>
  </si>
  <si>
    <t>CN1C(=NC(=O)N(C1=O)C2CCCCC2)N(C)C</t>
  </si>
  <si>
    <t>CN(C)c1nc(=O)n(C2CCCCC2)c(=O)n1C</t>
  </si>
  <si>
    <t>51249-05-9</t>
  </si>
  <si>
    <t>CCCCNC1(CCCCC1)P(=O)(OCCCC)OCCCC</t>
  </si>
  <si>
    <t>CCCCNC1(P(=O)(OCCCC)OCCCC)CCCCC1</t>
  </si>
  <si>
    <t>51287-84-4</t>
  </si>
  <si>
    <t>CCCCCCCCCCCCS[Sn](C)(C)SCCCCCCCCCCCC</t>
  </si>
  <si>
    <t>513-35-9</t>
  </si>
  <si>
    <t>CC=C(C)C</t>
  </si>
  <si>
    <t>51336-94-8</t>
  </si>
  <si>
    <t>C1=CC(=C(C=C1F)F)C(=O)CCl</t>
  </si>
  <si>
    <t>O=C(CCl)c1ccc(F)cc1F</t>
  </si>
  <si>
    <t>513-37-1</t>
  </si>
  <si>
    <t>CC(=CCl)C</t>
  </si>
  <si>
    <t>CC(C)=CCl</t>
  </si>
  <si>
    <t>513-38-2</t>
  </si>
  <si>
    <t>CC(C)CI</t>
  </si>
  <si>
    <t>51338-27-3</t>
  </si>
  <si>
    <t>CC(C(=O)OC)OC1=CC=C(C=C1)OC2=C(C=C(C=C2)Cl)Cl</t>
  </si>
  <si>
    <t>COC(=O)C(C)Oc1ccc(Oc2ccc(Cl)cc2Cl)cc1</t>
  </si>
  <si>
    <t>51-67-2</t>
  </si>
  <si>
    <t>C1=CC(=CC=C1CCN)O</t>
  </si>
  <si>
    <t>NCCc1ccc(O)cc1</t>
  </si>
  <si>
    <t>5216-25-1</t>
  </si>
  <si>
    <t>C1=CC(=CC=C1C(Cl)(Cl)Cl)Cl</t>
  </si>
  <si>
    <t>Clc1ccc(C(Cl)(Cl)Cl)cc1</t>
  </si>
  <si>
    <t>52334-81-3</t>
  </si>
  <si>
    <t>C1=CC(=NC=C1C(F)(F)F)Cl</t>
  </si>
  <si>
    <t>FC(F)(F)c1ccc(Cl)nc1</t>
  </si>
  <si>
    <t>52-51-7</t>
  </si>
  <si>
    <t>C(C(CO)([N+](=O)[O-])Br)O</t>
  </si>
  <si>
    <t>O=[N+]([O-])C(Br)(CO)CO</t>
  </si>
  <si>
    <t>52570-16-8</t>
  </si>
  <si>
    <t>CC(C(=O)NC1=CC=CC=C1)OC2=CC3=CC=CC=C3C=C2</t>
  </si>
  <si>
    <t>CC(Oc1ccc2ccccc2c1)C(=O)Nc1ccccc1</t>
  </si>
  <si>
    <t>52-68-6</t>
  </si>
  <si>
    <t>COP(=O)(C(C(Cl)(Cl)Cl)O)OC</t>
  </si>
  <si>
    <t>COP(=O)(OC)C(O)C(Cl)(Cl)Cl</t>
  </si>
  <si>
    <t>52829-07-9</t>
  </si>
  <si>
    <t>CC1(CC(CC(N1)(C)C)OC(=O)CCCCCCCCC(=O)OC2CC(NC(C2)(C)C)(C)C)C</t>
  </si>
  <si>
    <t>CC1(C)CC(OC(=O)CCCCCCCCC(=O)OC2CC(C)(C)NC(C)(C)C2)CC(C)(C)N1</t>
  </si>
  <si>
    <t>52888-80-9</t>
  </si>
  <si>
    <t>CCCN(CCC)C(=O)SCC1=CC=CC=C1</t>
  </si>
  <si>
    <t>CCCN(CCC)C(=O)SCc1ccccc1</t>
  </si>
  <si>
    <t>5308-25-8</t>
  </si>
  <si>
    <t>CCN1CCNCC1</t>
  </si>
  <si>
    <t>53306-54-0</t>
  </si>
  <si>
    <t>CCCCCC(CCC)COC(=O)C1=CC=CC=C1C(=O)OCC(CCC)CCCCC</t>
  </si>
  <si>
    <t>CCCCCC(CCC)COC(=O)c1ccccc1C(=O)OCC(CCC)CCCCC</t>
  </si>
  <si>
    <t>533-74-4</t>
  </si>
  <si>
    <t>CN1CN(C(=S)SC1)C</t>
  </si>
  <si>
    <t>CN1CSC(=S)N(C)C1</t>
  </si>
  <si>
    <t>534-15-6</t>
  </si>
  <si>
    <t>CC(OC)OC</t>
  </si>
  <si>
    <t>COC(C)OC</t>
  </si>
  <si>
    <t>5343-92-0</t>
  </si>
  <si>
    <t>CCCC(CO)O</t>
  </si>
  <si>
    <t>CCCC(O)CO</t>
  </si>
  <si>
    <t>53651-69-7</t>
  </si>
  <si>
    <t>CCCOC(=O)[C@H](C)O</t>
  </si>
  <si>
    <t>CCCOC(=O)C(C)O</t>
  </si>
  <si>
    <t>54041-17-7</t>
  </si>
  <si>
    <t>CC(C)N(C1=CC=C(C=C1)F)C(=O)CO</t>
  </si>
  <si>
    <t>CC(C)N(C(=O)CO)c1ccc(F)cc1</t>
  </si>
  <si>
    <t>540-54-5</t>
  </si>
  <si>
    <t>CCCCl</t>
  </si>
  <si>
    <t>540-73-8</t>
  </si>
  <si>
    <t>CNNC</t>
  </si>
  <si>
    <t>540-84-1</t>
  </si>
  <si>
    <t>CC(C)CC(C)(C)C</t>
  </si>
  <si>
    <t>540-88-5</t>
  </si>
  <si>
    <t>CC(=O)OC(C)(C)C</t>
  </si>
  <si>
    <t>54112-23-1</t>
  </si>
  <si>
    <t>C1CCC(=O)N(CC1)C(=O)NC2=CC=C(C=C2)CC3=CC=C(C=C3)NC(=O)N4CCCCCC4=O</t>
  </si>
  <si>
    <t>O=C1CCCCCN1C(=O)Nc1ccc(Cc2ccc(NC(=O)N3CCCCCC3=O)cc2)cc1</t>
  </si>
  <si>
    <t>5413-60-5</t>
  </si>
  <si>
    <t>CC(=O)OC1CC2CC1C3C2C=CC3</t>
  </si>
  <si>
    <t>CC(=O)OC1CC2CC1C1CC=CC21</t>
  </si>
  <si>
    <t>541-41-3</t>
  </si>
  <si>
    <t>CCOC(=O)Cl</t>
  </si>
  <si>
    <t>541-42-4</t>
  </si>
  <si>
    <t>CC(C)ON=O</t>
  </si>
  <si>
    <t>542-75-6</t>
  </si>
  <si>
    <t>C(C=CCl)Cl</t>
  </si>
  <si>
    <t>ClC=CCCl</t>
  </si>
  <si>
    <t>542-88-1</t>
  </si>
  <si>
    <t>C(OCCl)Cl</t>
  </si>
  <si>
    <t>ClCOCCl</t>
  </si>
  <si>
    <t>543-67-9</t>
  </si>
  <si>
    <t>CCCON=O</t>
  </si>
  <si>
    <t>544-01-4</t>
  </si>
  <si>
    <t>CC(C)CCOCCC(C)C</t>
  </si>
  <si>
    <t>54406-48-3</t>
  </si>
  <si>
    <t>CCC=C(C)C(C#C)OC(=O)C1C(C1(C)C)C=C(C)C</t>
  </si>
  <si>
    <t>C#CC(OC(=O)C1C(C=C(C)C)C1(C)C)C(C)=CCC</t>
  </si>
  <si>
    <t>544-16-1</t>
  </si>
  <si>
    <t>CCCCON=O</t>
  </si>
  <si>
    <t>5451-76-3</t>
  </si>
  <si>
    <t>CCCCOCCOC(=O)C1=CC=CC=C1</t>
  </si>
  <si>
    <t>CCCCOCCOC(=O)c1ccccc1</t>
  </si>
  <si>
    <t>54889-63-3</t>
  </si>
  <si>
    <t>CCOCC1CCC(CC1)COCC</t>
  </si>
  <si>
    <t>CCOCC1CCC(COCC)CC1</t>
  </si>
  <si>
    <t>55134-13-9</t>
  </si>
  <si>
    <t>CC[C@H]([C@H]1[C@H](C[C@@H]([C@@H](O1)[C@@H](C)[C@@H]([C@H](C)C(=O)[C@H](CC)[C@@H]2[C@H](C[C@H]([C@]3(O2)C=C[C@H]([C@@]4(O3)CC[C@@](O4)(C)[C@H]5CC[C@@]([C@@H](O5)C)(CC)O)O)C)C)O)C)C)C(=O)O</t>
  </si>
  <si>
    <t>CCC(C(=O)C(C)[C@@H](O)[C@H](C)[C@@H]1O[C@@H](C(CC)C(=O)O)[C@@H](C)C[C@@H]1C)[C@H]1O[C@]2(C=C[C@@H](O)[C@]3(CC[C@@](C)([C@H]4CC[C@](O)(CC)[C@H](C)O4)O3)O2)[C@H](C)C[C@@H]1C</t>
  </si>
  <si>
    <t>55179-31-2</t>
  </si>
  <si>
    <t>CC(C)(C)C(C(N1C=NC=N1)OC2=CC=C(C=C2)C3=CC=CC=C3)O</t>
  </si>
  <si>
    <t>CC(C)(C)C(O)C(Oc1ccc(-c2ccccc2)cc1)n1cncn1</t>
  </si>
  <si>
    <t>55219-65-3</t>
  </si>
  <si>
    <t>CC(C)(C)C(C(N1C=NC=N1)OC2=CC=C(C=C2)Cl)O</t>
  </si>
  <si>
    <t>CC(C)(C)C(O)C(Oc1ccc(Cl)cc1)n1cncn1</t>
  </si>
  <si>
    <t>55285-14-8</t>
  </si>
  <si>
    <t>CCCCN(CCCC)SN(C)C(=O)OC1=CC=CC2=C1OC(C2)(C)C</t>
  </si>
  <si>
    <t>CCCCN(CCCC)SN(C)C(=O)Oc1cccc2c1OC(C)(C)C2</t>
  </si>
  <si>
    <t>55290-64-7</t>
  </si>
  <si>
    <t>CC1=C(S(=O)(=O)CCS1(=O)=O)C</t>
  </si>
  <si>
    <t>CC1=C(C)S(=O)(=O)CCS1(=O)=O</t>
  </si>
  <si>
    <t>55335-06-3</t>
  </si>
  <si>
    <t>C1=C(C(=NC(=C1Cl)Cl)OCC(=O)O)Cl</t>
  </si>
  <si>
    <t>O=C(O)COc1nc(Cl)c(Cl)cc1Cl</t>
  </si>
  <si>
    <t>5534-09-8</t>
  </si>
  <si>
    <t>CCC(=O)OCC(=O)[C@]1([C@H](C[C@@H]2[C@@]1(C[C@@H]([C@]3([C@H]2CCC4=CC(=O)C=C[C@@]43C)Cl)O)C)C)OC(=O)CC</t>
  </si>
  <si>
    <t>CCC(=O)OCC(=O)[C@@]1(OC(=O)CC)[C@@H](C)C[C@H]2[C@@H]3CC=C4CC(=O)C=C[C@]4(C)[C@@]3(Cl)[C@@H](O)C[C@@]21C</t>
  </si>
  <si>
    <t>55-38-9</t>
  </si>
  <si>
    <t>CC1=C(C=CC(=C1)OP(=S)(OC)OC)SC</t>
  </si>
  <si>
    <t>COP(=S)(OC)Oc1ccc(SC)c(C)c1</t>
  </si>
  <si>
    <t>55406-53-6</t>
  </si>
  <si>
    <t>CCCCNC(=O)OCC#CI</t>
  </si>
  <si>
    <t>55634-91-8</t>
  </si>
  <si>
    <t>CCC/C(=N\OCC=C)/C1=C(C(C(CC1=O)(C)C)C(=O)OC)O</t>
  </si>
  <si>
    <t>C=CCO/N=C(\CCC)C1C(=O)CC(C)(C)C(C(=O)OC)C1=O</t>
  </si>
  <si>
    <t>556-61-6</t>
  </si>
  <si>
    <t>CN=C=S</t>
  </si>
  <si>
    <t>5567-15-7</t>
  </si>
  <si>
    <t>CC(=O)C(C(=O)NC1=CC(=C(C=C1OC)Cl)OC)N=NC2=C(C=C(C=C2)C3=CC(=C(C=C3)N=NC(C(=O)C)C(=O)NC4=CC(=C(C=C4OC)Cl)OC)Cl)Cl</t>
  </si>
  <si>
    <t>COc1cc(NC(=O)C(=NNc2ccc(-c3ccc(NN=C(C(C)=O)C(=O)Nc4cc(OC)c(Cl)cc4OC)c(Cl)c3)cc2Cl)C(C)=O)c(OC)cc1Cl</t>
  </si>
  <si>
    <t>5580-57-4</t>
  </si>
  <si>
    <t>CC1=CC(=C(C=C1NC(=O)C(C(=O)C)N=NC2=C(C=CC(=C2)C(=O)NC3=C(C(=CC=C3)Cl)C)Cl)Cl)NC(=O)C(C(=O)C)N=NC4=C(C=CC(=C4)C(=O)NC5=C(C(=CC=C5)Cl)C)Cl</t>
  </si>
  <si>
    <t>CC(=O)C(=NNc1cc(C(=O)Nc2cccc(Cl)c2C)ccc1Cl)C(=O)Nc1cc(C)c(NC(=O)C(N=Nc2cc(C(=O)Nc3cccc(Cl)c3C)ccc2Cl)C(C)=O)cc1Cl</t>
  </si>
  <si>
    <t>558-25-8</t>
  </si>
  <si>
    <t>CS(=O)(=O)F</t>
  </si>
  <si>
    <t>55861-78-4</t>
  </si>
  <si>
    <t>CC(C)(C)C1=CC(=NO1)NC(=O)N(C)C</t>
  </si>
  <si>
    <t>CN(C)C(=O)Nc1cc(C(C)(C)C)on1</t>
  </si>
  <si>
    <t>55-91-4</t>
  </si>
  <si>
    <t>CC(C)OP(=O)(OC(C)C)F</t>
  </si>
  <si>
    <t>CC(C)OP(=O)(F)OC(C)C</t>
  </si>
  <si>
    <t>5598-13-0</t>
  </si>
  <si>
    <t>COP(=S)(OC)OC1=NC(=C(C=C1Cl)Cl)Cl</t>
  </si>
  <si>
    <t>COP(=S)(OC)Oc1nc(Cl)c(Cl)cc1Cl</t>
  </si>
  <si>
    <t>56073-10-0</t>
  </si>
  <si>
    <t>C1C(CC2=CC=CC=C2C1C3=C(C4=CC=CC=C4OC3=O)O)C5=CC=C(C=C5)C6=CC=C(C=C6)Br</t>
  </si>
  <si>
    <t>O=c1c(C2CC(c3ccc(-c4ccc(Br)cc4)cc3)Cc3ccccc32)c(O)oc2ccccc12</t>
  </si>
  <si>
    <t>56-18-8</t>
  </si>
  <si>
    <t>C(CN)CNCCCN</t>
  </si>
  <si>
    <t>NCCCNCCCN</t>
  </si>
  <si>
    <t>56-23-5</t>
  </si>
  <si>
    <t>C(Cl)(Cl)(Cl)Cl</t>
  </si>
  <si>
    <t>ClC(Cl)(Cl)Cl</t>
  </si>
  <si>
    <t>5628-99-9</t>
  </si>
  <si>
    <t>C=CN1CC1</t>
  </si>
  <si>
    <t>563-12-2</t>
  </si>
  <si>
    <t>CCOP(=S)(OCC)SCSP(=S)(OCC)OCC</t>
  </si>
  <si>
    <t>563-47-3</t>
  </si>
  <si>
    <t>CC(=C)CCl</t>
  </si>
  <si>
    <t>C=C(C)CCl</t>
  </si>
  <si>
    <t>56-35-9</t>
  </si>
  <si>
    <t>CCCC[Sn](CCCC)(CCCC)O[Sn](CCCC)(CCCC)CCCC</t>
  </si>
  <si>
    <t>563-80-4</t>
  </si>
  <si>
    <t>CC(C)C(=O)C</t>
  </si>
  <si>
    <t>CC(=O)C(C)C</t>
  </si>
  <si>
    <t>56425-91-3</t>
  </si>
  <si>
    <t>CC(C)C(C1=CC=C(C=C1)OC(F)(F)F)(C2=CN=CN=C2)O</t>
  </si>
  <si>
    <t>CC(C)C(O)(c1ccc(OC(F)(F)F)cc1)c1cncnc1</t>
  </si>
  <si>
    <t>56480-06-9</t>
  </si>
  <si>
    <t>C1=C2C(=CC(=C(C2=C(C(=C1Br)Br)Br)Br)Br)Br</t>
  </si>
  <si>
    <t>Brc1cc2c(Br)cc(Br)c(Br)c2c(Br)c1Br</t>
  </si>
  <si>
    <t>565-80-0</t>
  </si>
  <si>
    <t>CC(C)C(=O)C(C)C</t>
  </si>
  <si>
    <t>56-72-4</t>
  </si>
  <si>
    <t>CCOP(=S)(OCC)OC1=CC2=C(C=C1)C(=C(C(=O)O2)Cl)C</t>
  </si>
  <si>
    <t>CCOP(=S)(OCC)Oc1ccc2c(C)c(Cl)c(=O)oc2c1</t>
  </si>
  <si>
    <t>56-81-5</t>
  </si>
  <si>
    <t>C(C(CO)O)O</t>
  </si>
  <si>
    <t>OCC(O)CO</t>
  </si>
  <si>
    <t>57052-04-7</t>
  </si>
  <si>
    <t>CC(C)/C=N/N1C(=O)C(=NN=C1SC)C(C)(C)C</t>
  </si>
  <si>
    <t>CSc1nnc(C(C)(C)C)c(=O)n1/N=C/C(C)C</t>
  </si>
  <si>
    <t>57-14-7</t>
  </si>
  <si>
    <t>CN(C)N</t>
  </si>
  <si>
    <t>57-57-8</t>
  </si>
  <si>
    <t>C1COC1=O</t>
  </si>
  <si>
    <t>O=C1CCO1</t>
  </si>
  <si>
    <t>57583-54-7</t>
  </si>
  <si>
    <t>C1=CC=C(C=C1)OP(=O)(OC2=CC=CC=C2)OC3=CC(=CC=C3)OP(=O)(OC4=CC=CC=C4)OC5=CC=CC=C5</t>
  </si>
  <si>
    <t>O=P(Oc1ccccc1)(Oc1ccccc1)Oc1cccc(OP(=O)(Oc2ccccc2)Oc2ccccc2)c1</t>
  </si>
  <si>
    <t>5780-63-2</t>
  </si>
  <si>
    <t>CC(=O)C(=C(Cl)Cl)Cl</t>
  </si>
  <si>
    <t>CC(=O)C(Cl)=C(Cl)Cl</t>
  </si>
  <si>
    <t>57966-95-7</t>
  </si>
  <si>
    <t>CCNC(=O)NC(=O)/C(=N/OC)/C#N</t>
  </si>
  <si>
    <t>CCNC(=O)NC(=O)/C(C#N)=N/OC</t>
  </si>
  <si>
    <t>5809-59-6</t>
  </si>
  <si>
    <t>C=CC(C#N)O</t>
  </si>
  <si>
    <t>C=CC(O)C#N</t>
  </si>
  <si>
    <t>58109-34-5</t>
  </si>
  <si>
    <t>C(OC(=C(F)F)C(F)(F)F)F</t>
  </si>
  <si>
    <t>FCOC(=C(F)F)C(F)(F)F</t>
  </si>
  <si>
    <t>587-15-5</t>
  </si>
  <si>
    <t>C1CCC(CC1)OP(=O)(OC2CCCCC2)F</t>
  </si>
  <si>
    <t>O=P(F)(OC1CCCCC1)OC1CCCCC1</t>
  </si>
  <si>
    <t>5873-54-1</t>
  </si>
  <si>
    <t>C1=CC=C(C(=C1)CC2=CC=C(C=C2)N=C=O)N=C=O</t>
  </si>
  <si>
    <t>O=C=Nc1ccc(Cc2ccccc2N=C=O)cc1</t>
  </si>
  <si>
    <t>590-86-3</t>
  </si>
  <si>
    <t>CC(C)CC=O</t>
  </si>
  <si>
    <t>591-22-0</t>
  </si>
  <si>
    <t>CC1=CC(=CN=C1)C</t>
  </si>
  <si>
    <t>Cc1cncc(C)c1</t>
  </si>
  <si>
    <t>591-27-5</t>
  </si>
  <si>
    <t>C1=CC(=CC(=C1)O)N</t>
  </si>
  <si>
    <t>Nc1cccc(O)c1</t>
  </si>
  <si>
    <t>5915-41-3</t>
  </si>
  <si>
    <t>CCNC1=NC(=NC(=N1)Cl)NC(C)(C)C</t>
  </si>
  <si>
    <t>CCNc1nc(Cl)nc(NC(C)(C)C)n1</t>
  </si>
  <si>
    <t>591-78-6</t>
  </si>
  <si>
    <t>CCCCC(=O)C</t>
  </si>
  <si>
    <t>CCCCC(C)=O</t>
  </si>
  <si>
    <t>591-87-7</t>
  </si>
  <si>
    <t>CC(=O)OCC=C</t>
  </si>
  <si>
    <t>C=CCOC(C)=O</t>
  </si>
  <si>
    <t>592-41-6</t>
  </si>
  <si>
    <t>CCCCC=C</t>
  </si>
  <si>
    <t>C=CCCCC</t>
  </si>
  <si>
    <t>592-42-7</t>
  </si>
  <si>
    <t>C=CCCC=C</t>
  </si>
  <si>
    <t>5926-26-1</t>
  </si>
  <si>
    <t>CO[Si](CCl)(OC)OC</t>
  </si>
  <si>
    <t>593-45-3</t>
  </si>
  <si>
    <t>CCCCCCCCCCCCCCCCCC</t>
  </si>
  <si>
    <t>594-42-3</t>
  </si>
  <si>
    <t>C(SCl)(Cl)(Cl)Cl</t>
  </si>
  <si>
    <t>ClSC(Cl)(Cl)Cl</t>
  </si>
  <si>
    <t>59-50-7</t>
  </si>
  <si>
    <t>CC1=C(C=CC(=C1)O)Cl</t>
  </si>
  <si>
    <t>Cc1cc(O)ccc1Cl</t>
  </si>
  <si>
    <t>59669-26-0</t>
  </si>
  <si>
    <t>CC(=NOC(=O)N(C)SN(C)C(=O)ON=C(C)SC)SC</t>
  </si>
  <si>
    <t>CSC(C)=NOC(=O)N(C)SN(C)C(=O)ON=C(C)SC</t>
  </si>
  <si>
    <t>597-64-8</t>
  </si>
  <si>
    <t>CC[Sn](CC)(CC)CC</t>
  </si>
  <si>
    <t>598-50-5</t>
  </si>
  <si>
    <t>CNC(=O)N</t>
  </si>
  <si>
    <t>CNC(N)=O</t>
  </si>
  <si>
    <t>598-58-3</t>
  </si>
  <si>
    <t>CO[N+](=O)[O-]</t>
  </si>
  <si>
    <t>5994-61-6</t>
  </si>
  <si>
    <t>C(C(=O)O)N(CC(=O)O)CP(=O)(O)O</t>
  </si>
  <si>
    <t>O=C(O)CN(CC(=O)O)CP(=O)(O)O</t>
  </si>
  <si>
    <t>60029-23-4</t>
  </si>
  <si>
    <t>C1COCCN1C(C(Cl)(Cl)Cl)NC=O</t>
  </si>
  <si>
    <t>O=CNC(N1CCOCC1)C(Cl)(Cl)Cl</t>
  </si>
  <si>
    <t>60-12-8</t>
  </si>
  <si>
    <t>C1=CC=C(C=C1)CCO</t>
  </si>
  <si>
    <t>OCCc1ccccc1</t>
  </si>
  <si>
    <t>60-24-2</t>
  </si>
  <si>
    <t>C(CS)O</t>
  </si>
  <si>
    <t>OCCS</t>
  </si>
  <si>
    <t>603-35-0</t>
  </si>
  <si>
    <t>C1=CC=C(C=C1)P(C2=CC=CC=C2)C3=CC=CC=C3</t>
  </si>
  <si>
    <t>c1ccc(P(c2ccccc2)c2ccccc2)cc1</t>
  </si>
  <si>
    <t>60-34-4</t>
  </si>
  <si>
    <t>CNN</t>
  </si>
  <si>
    <t>60-51-5</t>
  </si>
  <si>
    <t>CNC(=O)CSP(=S)(OC)OC</t>
  </si>
  <si>
    <t>60-57-1</t>
  </si>
  <si>
    <t>C1[C@@H]2[C@H]3[C@@H]([C@H]1[C@H]4[C@@H]2O4)[C@]5(C(=C([C@@]3(C5(Cl)Cl)Cl)Cl)Cl)Cl</t>
  </si>
  <si>
    <t>ClC1=C(Cl)[C@]2(Cl)[C@@H]3[C@@H]4C[C@@H]([C@H]5O[C@@H]45)[C@@H]3[C@@]1(Cl)C2(Cl)Cl</t>
  </si>
  <si>
    <t>606-20-2</t>
  </si>
  <si>
    <t>CC1=C(C=CC=C1[N+](=O)[O-])[N+](=O)[O-]</t>
  </si>
  <si>
    <t>Cc1c([N+](=O)[O-])cccc1[N+](=O)[O-]</t>
  </si>
  <si>
    <t>608-27-5</t>
  </si>
  <si>
    <t>C1=CC(=C(C(=C1)Cl)Cl)N</t>
  </si>
  <si>
    <t>Nc1cccc(Cl)c1Cl</t>
  </si>
  <si>
    <t>61262-53-1</t>
  </si>
  <si>
    <t>C(COC1=C(C(=C(C(=C1Br)Br)Br)Br)Br)OC2=C(C(=C(C(=C2Br)Br)Br)Br)Br</t>
  </si>
  <si>
    <t>Brc1c(Br)c(Br)c(OCCOc2c(Br)c(Br)c(Br)c(Br)c2Br)c(Br)c1Br</t>
  </si>
  <si>
    <t>61432-55-1</t>
  </si>
  <si>
    <t>CC(C)(C1=CC=CC=C1)SC(=O)N2CCCCC2</t>
  </si>
  <si>
    <t>CC(C)(SC(=O)N1CCCCC1)c1ccccc1</t>
  </si>
  <si>
    <t>614-45-9</t>
  </si>
  <si>
    <t>CC(C)(C)OOC(=O)C1=CC=CC=C1</t>
  </si>
  <si>
    <t>CC(C)(C)OOC(=O)c1ccccc1</t>
  </si>
  <si>
    <t>616-38-6</t>
  </si>
  <si>
    <t>COC(=O)OC</t>
  </si>
  <si>
    <t>621-29-4</t>
  </si>
  <si>
    <t>CC1=CC(=CC=C1)N=C=O</t>
  </si>
  <si>
    <t>Cc1cccc(N=C=O)c1</t>
  </si>
  <si>
    <t>6226-25-1</t>
  </si>
  <si>
    <t>C(C(F)(F)F)OS(=O)(=O)C(F)(F)F</t>
  </si>
  <si>
    <t>O=S(=O)(OCC(F)(F)F)C(F)(F)F</t>
  </si>
  <si>
    <t>623-36-9</t>
  </si>
  <si>
    <t>CCC=C(C)C=O</t>
  </si>
  <si>
    <t>623-53-0</t>
  </si>
  <si>
    <t>CCOC(=O)OC</t>
  </si>
  <si>
    <t>624-54-4</t>
  </si>
  <si>
    <t>CCCCCOC(=O)CC</t>
  </si>
  <si>
    <t>624-83-9</t>
  </si>
  <si>
    <t>CN=C=O</t>
  </si>
  <si>
    <t>624-86-2</t>
  </si>
  <si>
    <t>CCON</t>
  </si>
  <si>
    <t>624-91-9</t>
  </si>
  <si>
    <t>CON=O</t>
  </si>
  <si>
    <t>62-56-6</t>
  </si>
  <si>
    <t>C(=S)(N)N</t>
  </si>
  <si>
    <t>NC(N)=S</t>
  </si>
  <si>
    <t>62610-77-9</t>
  </si>
  <si>
    <t>C/C(=C\OP(=S)(OC)OC)/C(=O)OC</t>
  </si>
  <si>
    <t>COC(=O)/C(C)=C/OP(=S)(OC)OC</t>
  </si>
  <si>
    <t>626-17-5</t>
  </si>
  <si>
    <t>C1=CC(=CC(=C1)C#N)C#N</t>
  </si>
  <si>
    <t>N#Cc1cccc(C#N)c1</t>
  </si>
  <si>
    <t>626-67-5</t>
  </si>
  <si>
    <t>CN1CCCCC1</t>
  </si>
  <si>
    <t>62-73-7</t>
  </si>
  <si>
    <t>COP(=O)(OC)OC=C(Cl)Cl</t>
  </si>
  <si>
    <t>627-44-1</t>
  </si>
  <si>
    <t>CC[Hg]CC</t>
  </si>
  <si>
    <t>627-54-3</t>
  </si>
  <si>
    <t>CC[Te]CC</t>
  </si>
  <si>
    <t>62-75-9</t>
  </si>
  <si>
    <t>CN(C)N=O</t>
  </si>
  <si>
    <t>627-70-3</t>
  </si>
  <si>
    <t>CC(=NN=C(C)C)C</t>
  </si>
  <si>
    <t>CC(C)=NN=C(C)C</t>
  </si>
  <si>
    <t>629-15-2</t>
  </si>
  <si>
    <t>C(COC=O)OC=O</t>
  </si>
  <si>
    <t>O=COCCOC=O</t>
  </si>
  <si>
    <t>6291-84-5</t>
  </si>
  <si>
    <t>CNCCCN</t>
  </si>
  <si>
    <t>629-50-5</t>
  </si>
  <si>
    <t>CCCCCCCCCCCCC</t>
  </si>
  <si>
    <t>629-59-4</t>
  </si>
  <si>
    <t>CCCCCCCCCCCCCC</t>
  </si>
  <si>
    <t>629-73-2</t>
  </si>
  <si>
    <t>CCCCCCCCCCCCCCC=C</t>
  </si>
  <si>
    <t>C=CCCCCCCCCCCCCCC</t>
  </si>
  <si>
    <t>629-78-7</t>
  </si>
  <si>
    <t>CCCCCCCCCCCCCCCCC</t>
  </si>
  <si>
    <t>630-08-0</t>
  </si>
  <si>
    <t>[C-]#[O+]</t>
  </si>
  <si>
    <t>630-16-0</t>
  </si>
  <si>
    <t>C(C(Br)(Br)Br)Br</t>
  </si>
  <si>
    <t>BrCC(Br)(Br)Br</t>
  </si>
  <si>
    <t>630-20-6</t>
  </si>
  <si>
    <t>C(C(Cl)(Cl)Cl)Cl</t>
  </si>
  <si>
    <t>ClCC(Cl)(Cl)Cl</t>
  </si>
  <si>
    <t>63225-53-6</t>
  </si>
  <si>
    <t>CCCCNC(=O)OCCOC(=O)C=C</t>
  </si>
  <si>
    <t>C=CC(=O)OCCOC(=O)NCCCC</t>
  </si>
  <si>
    <t>63-25-2</t>
  </si>
  <si>
    <t>CNC(=O)OC1=CC=CC2=CC=CC=C21</t>
  </si>
  <si>
    <t>CNC(=O)Oc1cccc2ccccc12</t>
  </si>
  <si>
    <t>632-79-1</t>
  </si>
  <si>
    <t>C12=C(C(=C(C(=C1Br)Br)Br)Br)C(=O)OC2=O</t>
  </si>
  <si>
    <t>O=C1OC(=O)c2c(Br)c(Br)c(Br)c(Br)c21</t>
  </si>
  <si>
    <t>6362-80-7</t>
  </si>
  <si>
    <t>CC(C)(CC(=C)C1=CC=CC=C1)C2=CC=CC=C2</t>
  </si>
  <si>
    <t>C=C(CC(C)(C)c1ccccc1)c1ccccc1</t>
  </si>
  <si>
    <t>63-68-3</t>
  </si>
  <si>
    <t>CSCC[C@@H](C(=O)O)N</t>
  </si>
  <si>
    <t>CSCCC(N)C(=O)O</t>
  </si>
  <si>
    <t>63765-78-6</t>
  </si>
  <si>
    <t>CC(CCCC(=O)OCCF)F</t>
  </si>
  <si>
    <t>CC(F)CCCC(=O)OCCF</t>
  </si>
  <si>
    <t>637-92-3</t>
  </si>
  <si>
    <t>CCOC(C)(C)C</t>
  </si>
  <si>
    <t>6379-46-0</t>
  </si>
  <si>
    <t>C1=C(C(=C(C(=C1[N+](=O)[O-])Cl)Cl)Cl)[N+](=O)[O-]</t>
  </si>
  <si>
    <t>O=[N+]([O-])c1cc([N+](=O)[O-])c(Cl)c(Cl)c1Cl</t>
  </si>
  <si>
    <t>638-21-1</t>
  </si>
  <si>
    <t>C1=CC=C(C=C1)P</t>
  </si>
  <si>
    <t>Pc1ccccc1</t>
  </si>
  <si>
    <t>638-29-9</t>
  </si>
  <si>
    <t>CCCCC(=O)Cl</t>
  </si>
  <si>
    <t>6393-42-6</t>
  </si>
  <si>
    <t>CC1=CC(=C(C(=C1)[N+](=O)[O-])N)[N+](=O)[O-]</t>
  </si>
  <si>
    <t>Cc1cc([N+](=O)[O-])c(N)c([N+](=O)[O-])c1</t>
  </si>
  <si>
    <t>63935-38-6</t>
  </si>
  <si>
    <t>CCOC1=CC=C(C=C1)C2(CC2(Cl)Cl)C(=O)OC(C#N)C3=CC(=CC=C3)OC4=CC=CC=C4</t>
  </si>
  <si>
    <t>CCOc1ccc(C2(C(=O)OC(C#N)c3cccc(Oc4ccccc4)c3)CC2(Cl)Cl)cc1</t>
  </si>
  <si>
    <t>6408-72-6</t>
  </si>
  <si>
    <t>C1=CC=C(C=C1)OC2=C(C3=C(C(=C2OC4=CC=CC=C4)N)C(=O)C5=CC=CC=C5C3=O)N</t>
  </si>
  <si>
    <t>Nc1c(Oc2ccccc2)c(Oc2ccccc2)c(N)c2c1C(=O)c1ccccc1C2=O</t>
  </si>
  <si>
    <t>64-17-5</t>
  </si>
  <si>
    <t>CCO</t>
  </si>
  <si>
    <t>64194-22-5</t>
  </si>
  <si>
    <t>CC(CCOC(=O)C=C)CCOC(=O)C=C</t>
  </si>
  <si>
    <t>C=CC(=O)OCCC(C)CCOC(=O)C=C</t>
  </si>
  <si>
    <t>6422-83-9</t>
  </si>
  <si>
    <t>CC1=C(C=C(C=C1)N2C(=O)C=CC2=O)N3C(=O)C=CC3=O</t>
  </si>
  <si>
    <t>Cc1ccc(N2C(=O)C=CC2=O)cc1N1C(=O)C=CC1=O</t>
  </si>
  <si>
    <t>64529-56-2</t>
  </si>
  <si>
    <t>CCSC1=NN=C(C(=O)N1N)C(C)(C)C</t>
  </si>
  <si>
    <t>CCSc1nnc(C(C)(C)C)c(=O)n1N</t>
  </si>
  <si>
    <t>645-45-4</t>
  </si>
  <si>
    <t>C1=CC=C(C=C1)CCC(=O)Cl</t>
  </si>
  <si>
    <t>O=C(Cl)CCc1ccccc1</t>
  </si>
  <si>
    <t>64628-44-0</t>
  </si>
  <si>
    <t>C1=CC=C(C(=C1)C(=O)NC(=O)NC2=CC=C(C=C2)OC(F)(F)F)Cl</t>
  </si>
  <si>
    <t>O=C(NC(=O)c1ccccc1Cl)Nc1ccc(OC(F)(F)F)cc1</t>
  </si>
  <si>
    <t>65087-02-7</t>
  </si>
  <si>
    <t>CC(=C(CCl)Cl)Cl</t>
  </si>
  <si>
    <t>CC(Cl)=C(Cl)CCl</t>
  </si>
  <si>
    <t>65195-55-3</t>
  </si>
  <si>
    <t>CC[C@H](C)[C@@H]1[C@H](C=C[C@@]2(O1)C[C@@H]3C[C@H](O2)C/C=C(/[C@H]([C@H](/C=C/C=C/4\CO[C@H]5[C@@]4([C@@H](C=C([C@H]5O)C)C(=O)O3)O)C)O[C@H]6C[C@@H]([C@H]([C@@H](O6)C)O[C@H]7C[C@@H]([C@H]([C@@H](O7)C)O)OC)OC)\C)C</t>
  </si>
  <si>
    <t>CC[C@H](C)[C@H]1O[C@]2(C=C[C@@H]1C)C[C@@H]1C[C@@H](C/C=C(\C)[C@@H](O[C@H]3C[C@H](OC)[C@@H](O[C@H]4C[C@H](OC)[C@@H](O)[C@H](C)O4)[C@H](C)O3)[C@@H](C)/C=C/C=C3\CO[C@@H]4[C@H](O)C(C)=CC(C(=O)O1)[C@]34O)O2</t>
  </si>
  <si>
    <t>65195-56-4</t>
  </si>
  <si>
    <t>C[C@H]1/C=C/C=C/2\CO[C@H]3[C@@]2([C@@H](C=C([C@H]3O)C)C(=O)O[C@H]4C[C@@H](C/C=C(/[C@H]1O[C@H]5C[C@@H]([C@H]([C@@H](O5)C)O[C@H]6C[C@@H]([C@H]([C@@H](O6)C)O)OC)OC)\C)O[C@]7(C4)C=C[C@@H]([C@H](O7)C(C)C)C)O</t>
  </si>
  <si>
    <t>CO[C@H]1C[C@H](O[C@H]2[C@H](C)O[C@@H](O[C@@H]3/C(C)=C/C[C@@H]4C[C@@H](C[C@]5(C=C[C@H](C)[C@@H](C(C)C)O5)O4)OC(=O)C4C=C(C)[C@@H](O)[C@H]5OC/C(=C\C=C\[C@@H]3C)[C@@]45O)C[C@@H]2OC)O[C@@H](C)[C@@H]1O</t>
  </si>
  <si>
    <t>6586-89-6</t>
  </si>
  <si>
    <t>C1=CC=C2C(=CC=C(C2=C1)CCl)CCl</t>
  </si>
  <si>
    <t>ClCc1ccc(CCl)c2ccccc12</t>
  </si>
  <si>
    <t>65907-30-4</t>
  </si>
  <si>
    <t>CCCCOC(=O)N(C)SN(C)C(=O)OC1=CC=CC2=C1OC(C2)(C)C</t>
  </si>
  <si>
    <t>CCCCOC(=O)N(C)SN(C)C(=O)Oc1cccc2c1OC(C)(C)C2</t>
  </si>
  <si>
    <t>66063-05-6</t>
  </si>
  <si>
    <t>C1CCC(C1)N(CC2=CC=C(C=C2)Cl)C(=O)NC3=CC=CC=C3</t>
  </si>
  <si>
    <t>O=C(Nc1ccccc1)N(Cc1ccc(Cl)cc1)C1CCCC1</t>
  </si>
  <si>
    <t>66063-15-8</t>
  </si>
  <si>
    <t>C1CCC(C1)NCC2=CC=C(C=C2)Cl</t>
  </si>
  <si>
    <t>Clc1ccc(CNC2CCCC2)cc1</t>
  </si>
  <si>
    <t>66346-01-8</t>
  </si>
  <si>
    <t>CC(C)(C)C(=O)CCC1=CC=C(C=C1)Cl</t>
  </si>
  <si>
    <t>CC(C)(C)C(=O)CCc1ccc(Cl)cc1</t>
  </si>
  <si>
    <t>66441-23-4</t>
  </si>
  <si>
    <t>CCOC(=O)C(C)OC1=CC=C(C=C1)OC2=NC3=C(O2)C=C(C=C3)Cl</t>
  </si>
  <si>
    <t>CCOC(=O)C(C)Oc1ccc(Oc2nc3ccc(Cl)cc3o2)cc1</t>
  </si>
  <si>
    <t>CC(=CC1C(C1(C)C)C(=O)OCN2C(=O)C3=C(C2=O)CCCC3)C</t>
  </si>
  <si>
    <t>CC(C)=CC1C(C(=O)OCN2C(=O)C3=C(CCCC3)C2=O)C1(C)C</t>
  </si>
  <si>
    <t>66711-86-2</t>
  </si>
  <si>
    <t>C(=C/C(F)(F)F)\C(F)(F)F</t>
  </si>
  <si>
    <t>FC(F)(F)/C=C/C(F)(F)F</t>
  </si>
  <si>
    <t>67306-00-7</t>
  </si>
  <si>
    <t>CC(CC1=CC=C(C=C1)C(C)(C)C)CN2CCCCC2</t>
  </si>
  <si>
    <t>CC(Cc1ccc(C(C)(C)C)cc1)CN1CCCCC1</t>
  </si>
  <si>
    <t>6746-94-7</t>
  </si>
  <si>
    <t>C#CC1CC1</t>
  </si>
  <si>
    <t>67485-29-4</t>
  </si>
  <si>
    <t>CC1(CNC(=NC1)NN=C(C=CC2=CC=C(C=C2)C(F)(F)F)C=CC3=CC=C(C=C3)C(F)(F)F)C</t>
  </si>
  <si>
    <t>CC1(C)CN=C(NN=C(C=Cc2ccc(C(F)(F)F)cc2)C=Cc2ccc(C(F)(F)F)cc2)NC1</t>
  </si>
  <si>
    <t>67527-71-3</t>
  </si>
  <si>
    <t>C1=C[C@@H](O[C@@H]([C@H]1NC(=O)C(CO)N)C(CC(CN=C(N)N)O)(C(=O)O)O)N2C=C(C(=NC2=O)N)CO</t>
  </si>
  <si>
    <t>N=C(N)NCC(O)CC(O)(C(=O)O)[C@H]1O[C@@H](n2cc(CO)c(N)nc2=O)C=C[C@@H]1NC(=O)C(N)CO</t>
  </si>
  <si>
    <t>67-56-1</t>
  </si>
  <si>
    <t>CO</t>
  </si>
  <si>
    <t>67-64-1</t>
  </si>
  <si>
    <t>CC(=O)C</t>
  </si>
  <si>
    <t>CC(C)=O</t>
  </si>
  <si>
    <t>67-66-3</t>
  </si>
  <si>
    <t>C(Cl)(Cl)Cl</t>
  </si>
  <si>
    <t>ClC(Cl)Cl</t>
  </si>
  <si>
    <t>676-97-1</t>
  </si>
  <si>
    <t>CP(=O)(Cl)Cl</t>
  </si>
  <si>
    <t>677-48-5</t>
  </si>
  <si>
    <t>C(C(Cl)(Cl)Cl)(F)(F)I</t>
  </si>
  <si>
    <t>FC(F)(I)C(Cl)(Cl)Cl</t>
  </si>
  <si>
    <t>6794-94-1</t>
  </si>
  <si>
    <t>CCN1CN1CC</t>
  </si>
  <si>
    <t>68-12-2</t>
  </si>
  <si>
    <t>CN(C)C=O</t>
  </si>
  <si>
    <t>681-84-5</t>
  </si>
  <si>
    <t>CO[Si](OC)(OC)OC</t>
  </si>
  <si>
    <t>6842-15-5</t>
  </si>
  <si>
    <t>C/C=C/C/C=C/C/C=C/CC=C</t>
  </si>
  <si>
    <t>C=CC/C=C/C/C=C/C/C=C/C</t>
  </si>
  <si>
    <t>68505-69-1</t>
  </si>
  <si>
    <t>CCS(=O)(=O)OC1=CC2=C(C=C1)OCC2(C)C</t>
  </si>
  <si>
    <t>CCS(=O)(=O)Oc1ccc2c(c1)C(C)(C)CO2</t>
  </si>
  <si>
    <t>68610-86-6</t>
  </si>
  <si>
    <t>CC1=CC(=C(C=C1)NC(=O)C(C(=O)C)N=NC2=C(C=C(C=C2)C3=CC(=C(C=C3)N=NC(C(=O)C)C(=O)NC4=CC=CC=C4OC)Cl)Cl)C</t>
  </si>
  <si>
    <t>COc1ccccc1NC(=O)C(=NNc1ccc(-c2ccc(NN=C(C(C)=O)C(=O)Nc3ccc(C)cc3C)c(Cl)c2)cc1Cl)C(C)=O</t>
  </si>
  <si>
    <t>686-31-7</t>
  </si>
  <si>
    <t>CCCCC(CC)C(=O)OOC(C)(C)CC</t>
  </si>
  <si>
    <t>6864-37-5</t>
  </si>
  <si>
    <t>CC1CC(CCC1N)CC2CCC(C(C2)C)N</t>
  </si>
  <si>
    <t>CC1CC(CC2CCC(N)C(C)C2)CCC1N</t>
  </si>
  <si>
    <t>68694-11-1</t>
  </si>
  <si>
    <t>CCCOCC(=NC1=C(C=C(C=C1)Cl)C(F)(F)F)N2C=CN=C2</t>
  </si>
  <si>
    <t>CCCOCC(=Nc1ccc(Cl)cc1C(F)(F)F)n1ccnc1</t>
  </si>
  <si>
    <t>6923-22-4</t>
  </si>
  <si>
    <t>C/C(=C\C(=O)NC)/OP(=O)(OC)OC</t>
  </si>
  <si>
    <t>CNC(=O)/C=C(\C)OP(=O)(OC)OC</t>
  </si>
  <si>
    <t>692-49-9</t>
  </si>
  <si>
    <t>C(=C\C(F)(F)F)\C(F)(F)F</t>
  </si>
  <si>
    <t>FC(F)(F)/C=C\C(F)(F)F</t>
  </si>
  <si>
    <t>692-50-2</t>
  </si>
  <si>
    <t>C(#CC(F)(F)F)C(F)(F)F</t>
  </si>
  <si>
    <t>FC(F)(F)C#CC(F)(F)F</t>
  </si>
  <si>
    <t>692-86-4</t>
  </si>
  <si>
    <t>CCOC(=O)CCCCCCCCC=C</t>
  </si>
  <si>
    <t>C=CCCCCCCCCC(=O)OCC</t>
  </si>
  <si>
    <t>69377-81-7</t>
  </si>
  <si>
    <t>C(C(=O)O)OC1=NC(=C(C(=C1Cl)N)Cl)F</t>
  </si>
  <si>
    <t>Nc1c(Cl)c(F)nc(OCC(=O)O)c1Cl</t>
  </si>
  <si>
    <t>69-72-7</t>
  </si>
  <si>
    <t>C1=CC=C(C(=C1)C(=O)O)O</t>
  </si>
  <si>
    <t>O=C(O)c1ccccc1O</t>
  </si>
  <si>
    <t>69770-45-2</t>
  </si>
  <si>
    <t>CC1(C(C1C(=O)OC(C#N)C2=CC(=C(C=C2)F)OC3=CC=CC=C3)C=C(C4=CC=C(C=C4)Cl)Cl)C</t>
  </si>
  <si>
    <t>CC1(C)C(C=C(Cl)c2ccc(Cl)cc2)C1C(=O)OC(C#N)c1ccc(F)c(Oc2ccccc2)c1</t>
  </si>
  <si>
    <t>6988-21-2</t>
  </si>
  <si>
    <t>CNC(=O)OC1=CC=CC=C1C2OCCO2</t>
  </si>
  <si>
    <t>CNC(=O)Oc1ccccc1C1OCCO1</t>
  </si>
  <si>
    <t>700-13-0</t>
  </si>
  <si>
    <t>CC1=CC(=C(C(=C1O)C)C)O</t>
  </si>
  <si>
    <t>Cc1cc(O)c(C)c(C)c1O</t>
  </si>
  <si>
    <t>70124-77-5</t>
  </si>
  <si>
    <t>CC(C)C(C1=CC=C(C=C1)OC(F)F)C(=O)OC(C#N)C2=CC(=CC=C2)OC3=CC=CC=C3</t>
  </si>
  <si>
    <t>CC(C)C(C(=O)OC(C#N)c1cccc(Oc2ccccc2)c1)c1ccc(OC(F)F)cc1</t>
  </si>
  <si>
    <t>70-30-4</t>
  </si>
  <si>
    <t>C1=C(C(=C(C(=C1Cl)Cl)CC2=C(C(=CC(=C2Cl)Cl)Cl)O)O)Cl</t>
  </si>
  <si>
    <t>Oc1c(Cl)cc(Cl)c(Cl)c1Cc1c(O)c(Cl)cc(Cl)c1Cl</t>
  </si>
  <si>
    <t>70331-94-1</t>
  </si>
  <si>
    <t>CC(C)(C)C1=CC(=CC(=C1O)C(C)(C)C)CCC(=O)OCCNC(=O)C(=O)NCCOC(=O)CCC2=CC(=C(C(=C2)C(C)(C)C)O)C(C)(C)C</t>
  </si>
  <si>
    <t>CC(C)(C)c1cc(CCC(=O)OCCNC(=O)C(=O)NCCOC(=O)CCc2cc(C(C)(C)C)c(O)c(C(C)(C)C)c2)cc(C(C)(C)C)c1O</t>
  </si>
  <si>
    <t>7087-68-5</t>
  </si>
  <si>
    <t>CCN(C(C)C)C(C)C</t>
  </si>
  <si>
    <t>71-23-8</t>
  </si>
  <si>
    <t>CCCO</t>
  </si>
  <si>
    <t>71-36-3</t>
  </si>
  <si>
    <t>CCCCO</t>
  </si>
  <si>
    <t>71422-67-8</t>
  </si>
  <si>
    <t>C1=CC(=C(C(=C1)F)C(=O)NC(=O)NC2=CC(=C(C(=C2)Cl)OC3=C(C=C(C=N3)C(F)(F)F)Cl)Cl)F</t>
  </si>
  <si>
    <t>O=C(NC(=O)c1c(F)cccc1F)Nc1cc(Cl)c(Oc2ncc(C(F)(F)F)cc2Cl)c(Cl)c1</t>
  </si>
  <si>
    <t>71-55-6</t>
  </si>
  <si>
    <t>CC(Cl)(Cl)Cl</t>
  </si>
  <si>
    <t>71561-11-0</t>
  </si>
  <si>
    <t>CC1=NN(C(=C1C(=O)C2=C(C=C(C=C2)Cl)Cl)OCC(=O)C3=CC=CC=C3)C</t>
  </si>
  <si>
    <t>Cc1nn(C)c(OCC(=O)c2ccccc2)c1C(=O)c1ccc(Cl)cc1Cl</t>
  </si>
  <si>
    <t>7188-38-7</t>
  </si>
  <si>
    <t>CC(C)(C)[N+]#[C-]</t>
  </si>
  <si>
    <t>[C-]#[N+]C(C)(C)C</t>
  </si>
  <si>
    <t>72-19-5</t>
  </si>
  <si>
    <t>C[C@H]([C@@H](C(=O)O)N)O</t>
  </si>
  <si>
    <t>CC(O)C(N)C(=O)O</t>
  </si>
  <si>
    <t>72490-01-8</t>
  </si>
  <si>
    <t>CCOC(=O)NCCOC1=CC=C(C=C1)OC2=CC=CC=C2</t>
  </si>
  <si>
    <t>CCOC(=O)NCCOc1ccc(Oc2ccccc2)cc1</t>
  </si>
  <si>
    <t>7287-19-6</t>
  </si>
  <si>
    <t>CC(C)NC1=NC(=NC(=N1)SC)NC(C)C</t>
  </si>
  <si>
    <t>CSc1nc(NC(C)C)nc(NC(C)C)n1</t>
  </si>
  <si>
    <t>7300-34-7</t>
  </si>
  <si>
    <t>C(CCOCCCN)COCCCN</t>
  </si>
  <si>
    <t>NCCCOCCCCOCCCN</t>
  </si>
  <si>
    <t>731-27-1</t>
  </si>
  <si>
    <t>CC1=CC=C(C=C1)N(SC(F)(Cl)Cl)S(=O)(=O)N(C)C</t>
  </si>
  <si>
    <t>Cc1ccc(N(SC(F)(Cl)Cl)S(=O)(=O)N(C)C)cc1</t>
  </si>
  <si>
    <t>732-11-6</t>
  </si>
  <si>
    <t>COP(=S)(OC)SCN1C(=O)C2=CC=CC=C2C1=O</t>
  </si>
  <si>
    <t>COP(=S)(OC)SCN1C(=O)c2ccccc2C1=O</t>
  </si>
  <si>
    <t>73-22-3</t>
  </si>
  <si>
    <t>C1=CC=C2C(=C1)C(=CN2)C[C@@H](C(=O)O)N</t>
  </si>
  <si>
    <t>NC(Cc1c[nH]c2ccccc12)C(=O)O</t>
  </si>
  <si>
    <t>73886-28-9</t>
  </si>
  <si>
    <t>CC1(C2CCC1(/C(=N\OCC#C)/C2)C)C</t>
  </si>
  <si>
    <t>C#CCO/N=C1/CC2CCC1(C)C2(C)C</t>
  </si>
  <si>
    <t>74051-80-2</t>
  </si>
  <si>
    <t>CCC/C(=N\OCC)/C1=C(CC(CC1=O)CC(C)SCC)O</t>
  </si>
  <si>
    <t>CCC/C(=N\OCC)C1C(=O)CC(CC(C)SCC)CC1=O</t>
  </si>
  <si>
    <t>74115-24-5</t>
  </si>
  <si>
    <t>C1=CC=C(C(=C1)C2=NN=C(N=N2)C3=CC=CC=C3Cl)Cl</t>
  </si>
  <si>
    <t>Clc1ccccc1-c1nnc(-c2ccccc2Cl)nn1</t>
  </si>
  <si>
    <t>7429-90-5</t>
  </si>
  <si>
    <t>[Al]</t>
  </si>
  <si>
    <t>7440-22-4</t>
  </si>
  <si>
    <t>[Ag]</t>
  </si>
  <si>
    <t>7440-33-7</t>
  </si>
  <si>
    <t>[W]</t>
  </si>
  <si>
    <t>7440-43-9</t>
  </si>
  <si>
    <t>[Cd]</t>
  </si>
  <si>
    <t>74-83-9</t>
  </si>
  <si>
    <t>CBr</t>
  </si>
  <si>
    <t>74-85-1</t>
  </si>
  <si>
    <t>C=C</t>
  </si>
  <si>
    <t>74-88-4</t>
  </si>
  <si>
    <t>CI</t>
  </si>
  <si>
    <t>74-89-5</t>
  </si>
  <si>
    <t>CN</t>
  </si>
  <si>
    <t>74-95-3</t>
  </si>
  <si>
    <t>C(Br)Br</t>
  </si>
  <si>
    <t>BrCBr</t>
  </si>
  <si>
    <t>74-96-4</t>
  </si>
  <si>
    <t>CCBr</t>
  </si>
  <si>
    <t>74-97-5</t>
  </si>
  <si>
    <t>C(Cl)Br</t>
  </si>
  <si>
    <t>ClCBr</t>
  </si>
  <si>
    <t>74-99-7</t>
  </si>
  <si>
    <t>CC#C</t>
  </si>
  <si>
    <t>C#CC</t>
  </si>
  <si>
    <t>75-00-3</t>
  </si>
  <si>
    <t>CCCl</t>
  </si>
  <si>
    <t>75-01-4</t>
  </si>
  <si>
    <t>C=CCl</t>
  </si>
  <si>
    <t>75-02-5</t>
  </si>
  <si>
    <t>C=CF</t>
  </si>
  <si>
    <t>75-03-6</t>
  </si>
  <si>
    <t>CCI</t>
  </si>
  <si>
    <t>75-04-7</t>
  </si>
  <si>
    <t>CCN</t>
  </si>
  <si>
    <t>75-05-8</t>
  </si>
  <si>
    <t>CC#N</t>
  </si>
  <si>
    <t>75-08-1</t>
  </si>
  <si>
    <t>CCS</t>
  </si>
  <si>
    <t>75-12-7</t>
  </si>
  <si>
    <t>C(=O)N</t>
  </si>
  <si>
    <t>NC=O</t>
  </si>
  <si>
    <t>75-15-0</t>
  </si>
  <si>
    <t>C(=S)=S</t>
  </si>
  <si>
    <t>S=C=S</t>
  </si>
  <si>
    <t>75-29-6</t>
  </si>
  <si>
    <t>CC(C)Cl</t>
  </si>
  <si>
    <t>75-30-9</t>
  </si>
  <si>
    <t>CC(C)I</t>
  </si>
  <si>
    <t>75-34-3</t>
  </si>
  <si>
    <t>CC(Cl)Cl</t>
  </si>
  <si>
    <t>753-73-1</t>
  </si>
  <si>
    <t>C[Sn](C)(Cl)Cl</t>
  </si>
  <si>
    <t>75-44-5</t>
  </si>
  <si>
    <t>C(=O)(Cl)Cl</t>
  </si>
  <si>
    <t>O=C(Cl)Cl</t>
  </si>
  <si>
    <t>75-45-6</t>
  </si>
  <si>
    <t>C(F)(F)Cl</t>
  </si>
  <si>
    <t>FC(F)Cl</t>
  </si>
  <si>
    <t>75-46-7</t>
  </si>
  <si>
    <t>C(F)(F)F</t>
  </si>
  <si>
    <t>FC(F)F</t>
  </si>
  <si>
    <t>75-47-8</t>
  </si>
  <si>
    <t>C(I)(I)I</t>
  </si>
  <si>
    <t>IC(I)I</t>
  </si>
  <si>
    <t>75-50-3</t>
  </si>
  <si>
    <t>CN(C)C</t>
  </si>
  <si>
    <t>7550-45-0</t>
  </si>
  <si>
    <t>Cl[Ti](Cl)(Cl)Cl</t>
  </si>
  <si>
    <t>75-63-8</t>
  </si>
  <si>
    <t>C(F)(F)(F)Br</t>
  </si>
  <si>
    <t>FC(F)(F)Br</t>
  </si>
  <si>
    <t>75-64-9</t>
  </si>
  <si>
    <t>CC(C)(C)N</t>
  </si>
  <si>
    <t>75-65-0</t>
  </si>
  <si>
    <t>CC(C)(C)O</t>
  </si>
  <si>
    <t>75-66-1</t>
  </si>
  <si>
    <t>CC(C)(C)S</t>
  </si>
  <si>
    <t>756-80-9</t>
  </si>
  <si>
    <t>COP(=S)(OC)S</t>
  </si>
  <si>
    <t>COP(=S)(S)OC</t>
  </si>
  <si>
    <t>75-68-3</t>
  </si>
  <si>
    <t>CC(F)(F)Cl</t>
  </si>
  <si>
    <t>75-77-4</t>
  </si>
  <si>
    <t>C[Si](C)(C)Cl</t>
  </si>
  <si>
    <t>75-78-5</t>
  </si>
  <si>
    <t>C[Si](C)(Cl)Cl</t>
  </si>
  <si>
    <t>75-79-6</t>
  </si>
  <si>
    <t>C[Si](Cl)(Cl)Cl</t>
  </si>
  <si>
    <t>75867-00-4</t>
  </si>
  <si>
    <t>CC1([C@@H]([C@H]1C(=O)OCC2=C(C(=C(C(=C2F)F)F)F)F)C=C(Cl)Cl)C</t>
  </si>
  <si>
    <t>CC1(C)C(C(=O)OCc2c(F)c(F)c(F)c(F)c2F)[C@H]1C=C(Cl)Cl</t>
  </si>
  <si>
    <t>75-87-6</t>
  </si>
  <si>
    <t>C(=O)C(Cl)(Cl)Cl</t>
  </si>
  <si>
    <t>O=CC(Cl)(Cl)Cl</t>
  </si>
  <si>
    <t>75-89-8</t>
  </si>
  <si>
    <t>C(C(F)(F)F)O</t>
  </si>
  <si>
    <t>OCC(F)(F)F</t>
  </si>
  <si>
    <t>75-91-2</t>
  </si>
  <si>
    <t>CC(C)(C)OO</t>
  </si>
  <si>
    <t>75-94-5</t>
  </si>
  <si>
    <t>C=C[Si](Cl)(Cl)Cl</t>
  </si>
  <si>
    <t>7597-60-6</t>
  </si>
  <si>
    <t>CN1C(=C(C(=O)N(C1=O)C)NC=O)N</t>
  </si>
  <si>
    <t>Cn1c(N)c(NC=O)c(=O)n(C)c1=O</t>
  </si>
  <si>
    <t>759-94-4</t>
  </si>
  <si>
    <t>CCCN(CCC)C(=O)SCC</t>
  </si>
  <si>
    <t>760-23-6</t>
  </si>
  <si>
    <t>C=CC(CCl)Cl</t>
  </si>
  <si>
    <t>C=CC(Cl)CCl</t>
  </si>
  <si>
    <t>76-02-8</t>
  </si>
  <si>
    <t>C(=O)(C(Cl)(Cl)Cl)Cl</t>
  </si>
  <si>
    <t>O=C(Cl)C(Cl)(Cl)Cl</t>
  </si>
  <si>
    <t>76-06-2</t>
  </si>
  <si>
    <t>C([N+](=O)[O-])(Cl)(Cl)Cl</t>
  </si>
  <si>
    <t>O=[N+]([O-])C(Cl)(Cl)Cl</t>
  </si>
  <si>
    <t>760-67-8</t>
  </si>
  <si>
    <t>CCCCC(CC)C(=O)Cl</t>
  </si>
  <si>
    <t>760-93-0</t>
  </si>
  <si>
    <t>CC(=C)C(=O)OC(=O)C(=C)C</t>
  </si>
  <si>
    <t>C=C(C)C(=O)OC(=O)C(=C)C</t>
  </si>
  <si>
    <t>76-11-9</t>
  </si>
  <si>
    <t>C(C(Cl)(Cl)Cl)(F)(F)Cl</t>
  </si>
  <si>
    <t>FC(F)(Cl)C(Cl)(Cl)Cl</t>
  </si>
  <si>
    <t>7637-07-2</t>
  </si>
  <si>
    <t>B(F)(F)F</t>
  </si>
  <si>
    <t>FB(F)F</t>
  </si>
  <si>
    <t>76-38-0</t>
  </si>
  <si>
    <t>COC(C(Cl)Cl)(F)F</t>
  </si>
  <si>
    <t>COC(F)(F)C(Cl)Cl</t>
  </si>
  <si>
    <t>7646-78-8</t>
  </si>
  <si>
    <t>Cl[Sn](Cl)(Cl)Cl</t>
  </si>
  <si>
    <t>7647-01-0</t>
  </si>
  <si>
    <t>Cl</t>
  </si>
  <si>
    <t>7647-18-9</t>
  </si>
  <si>
    <t>Cl[Sb](Cl)(Cl)(Cl)Cl</t>
  </si>
  <si>
    <t>766-09-6</t>
  </si>
  <si>
    <t>CCN1CCCCC1</t>
  </si>
  <si>
    <t>7664-38-2</t>
  </si>
  <si>
    <t>OP(=O)(O)O</t>
  </si>
  <si>
    <t>O=P(O)(O)O</t>
  </si>
  <si>
    <t>7664-39-3</t>
  </si>
  <si>
    <t>F</t>
  </si>
  <si>
    <t>7664-41-7</t>
  </si>
  <si>
    <t>N</t>
  </si>
  <si>
    <t>7664-93-9</t>
  </si>
  <si>
    <t>OS(=O)(=O)O</t>
  </si>
  <si>
    <t>O=S(=O)(O)O</t>
  </si>
  <si>
    <t>76674-21-0</t>
  </si>
  <si>
    <t>C1=CC=C(C(=C1)C(CN2C=NC=N2)(C3=CC=C(C=C3)F)O)F</t>
  </si>
  <si>
    <t>OC(Cn1cncn1)(c1ccc(F)cc1)c1ccccc1F</t>
  </si>
  <si>
    <t>768-52-5</t>
  </si>
  <si>
    <t>CC(C)NC1=CC=CC=C1</t>
  </si>
  <si>
    <t>CC(C)Nc1ccccc1</t>
  </si>
  <si>
    <t>7697-37-2</t>
  </si>
  <si>
    <t>[N+](=O)(O)[O-]</t>
  </si>
  <si>
    <t>O=[N+]([O-])O</t>
  </si>
  <si>
    <t>7719-09-7</t>
  </si>
  <si>
    <t>O=S(Cl)Cl</t>
  </si>
  <si>
    <t>[O-][S+](Cl)Cl</t>
  </si>
  <si>
    <t>7719-12-2</t>
  </si>
  <si>
    <t>P(Cl)(Cl)Cl</t>
  </si>
  <si>
    <t>ClP(Cl)Cl</t>
  </si>
  <si>
    <t>77227-99-7</t>
  </si>
  <si>
    <t>C1=C(C=C(C(=C1F)F)Cl)C(F)(F)F</t>
  </si>
  <si>
    <t>Fc1cc(C(F)(F)F)cc(Cl)c1F</t>
  </si>
  <si>
    <t>7722-84-1</t>
  </si>
  <si>
    <t>OO</t>
  </si>
  <si>
    <t>7723-14-0</t>
  </si>
  <si>
    <t>P</t>
  </si>
  <si>
    <t>7726-95-6</t>
  </si>
  <si>
    <t>BrBr</t>
  </si>
  <si>
    <t>77402-03-0</t>
  </si>
  <si>
    <t>COC(C(=O)OC)NC(=O)C=C</t>
  </si>
  <si>
    <t>CCC(=O)N=C(OC)C(=O)OC</t>
  </si>
  <si>
    <t>77-47-4</t>
  </si>
  <si>
    <t>C1(=C(C(C(=C1Cl)Cl)(Cl)Cl)Cl)Cl</t>
  </si>
  <si>
    <t>ClC1=C(Cl)C(Cl)(Cl)C(Cl)=C1Cl</t>
  </si>
  <si>
    <t>77501-63-4</t>
  </si>
  <si>
    <t>CCOC(=O)C(C)OC(=O)C1=C(C=CC(=C1)OC2=C(C=C(C=C2)C(F)(F)F)Cl)[N+](=O)[O-]</t>
  </si>
  <si>
    <t>CCOC(=O)C(C)OC(=O)c1cc(Oc2ccc(C(F)(F)F)cc2Cl)ccc1[N+](=O)[O-]</t>
  </si>
  <si>
    <t>77732-09-3</t>
  </si>
  <si>
    <t>CC1=C(C(=CC=C1)C)N(C(=O)COC)N2CCOC2=O</t>
  </si>
  <si>
    <t>COCC(=O)N(c1c(C)cccc1C)N1CCOC1=O</t>
  </si>
  <si>
    <t>77-73-6</t>
  </si>
  <si>
    <t>C1C=CC2C1C3CC2C=C3</t>
  </si>
  <si>
    <t>C1=CC2C3C=CC(C3)C2C1</t>
  </si>
  <si>
    <t>77-78-1</t>
  </si>
  <si>
    <t>COS(=O)(=O)OC</t>
  </si>
  <si>
    <t>7782-50-5</t>
  </si>
  <si>
    <t>ClCl</t>
  </si>
  <si>
    <t>7783-41-7</t>
  </si>
  <si>
    <t>O(F)F</t>
  </si>
  <si>
    <t>FOF</t>
  </si>
  <si>
    <t>7783-54-2</t>
  </si>
  <si>
    <t>N(F)(F)F</t>
  </si>
  <si>
    <t>FN(F)F</t>
  </si>
  <si>
    <t>7783-61-1</t>
  </si>
  <si>
    <t>F[Si](F)(F)F</t>
  </si>
  <si>
    <t>7783-66-6</t>
  </si>
  <si>
    <t>FI(F)(F)(F)F</t>
  </si>
  <si>
    <t>7783-77-9</t>
  </si>
  <si>
    <t>F[Mo](F)(F)(F)(F)F</t>
  </si>
  <si>
    <t>7783-81-5</t>
  </si>
  <si>
    <t>F[U](F)(F)(F)(F)F</t>
  </si>
  <si>
    <t>7783-82-6</t>
  </si>
  <si>
    <t>F[W](F)(F)(F)(F)F</t>
  </si>
  <si>
    <t>7784-42-1</t>
  </si>
  <si>
    <t>[AsH3]</t>
  </si>
  <si>
    <t>7786-34-7</t>
  </si>
  <si>
    <t>CC(=CC(=O)OC)OP(=O)(OC)OC</t>
  </si>
  <si>
    <t>COC(=O)C=C(C)OP(=O)(OC)OC</t>
  </si>
  <si>
    <t>7787-93-1</t>
  </si>
  <si>
    <t>C[Si](CCCCl)(Cl)Cl</t>
  </si>
  <si>
    <t>C[Si](Cl)(Cl)CCCCl</t>
  </si>
  <si>
    <t>7790-94-5</t>
  </si>
  <si>
    <t>OS(=O)(=O)Cl</t>
  </si>
  <si>
    <t>O=S(=O)(O)Cl</t>
  </si>
  <si>
    <t>7791-25-5</t>
  </si>
  <si>
    <t>O=S(=O)(Cl)Cl</t>
  </si>
  <si>
    <t>78-00-2</t>
  </si>
  <si>
    <t>CC[Pb](CC)(CC)CC</t>
  </si>
  <si>
    <t>7803-62-5</t>
  </si>
  <si>
    <t>[SiH4]</t>
  </si>
  <si>
    <t>78-10-4</t>
  </si>
  <si>
    <t>CCO[Si](OCC)(OCC)OCC</t>
  </si>
  <si>
    <t>78-34-2</t>
  </si>
  <si>
    <t>CCOP(=S)(OCC)SC1C(OCCO1)SP(=S)(OCC)OCC</t>
  </si>
  <si>
    <t>CCOP(=S)(OCC)SC1OCCOC1SP(=S)(OCC)OCC</t>
  </si>
  <si>
    <t>78-40-0</t>
  </si>
  <si>
    <t>CCOP(=O)(OCC)OCC</t>
  </si>
  <si>
    <t>78-51-3</t>
  </si>
  <si>
    <t>CCCCOCCOP(=O)(OCCOCCCC)OCCOCCCC</t>
  </si>
  <si>
    <t>78-62-6</t>
  </si>
  <si>
    <t>CCO[Si](C)(C)OCC</t>
  </si>
  <si>
    <t>78-75-1</t>
  </si>
  <si>
    <t>CC(CBr)Br</t>
  </si>
  <si>
    <t>CC(Br)CBr</t>
  </si>
  <si>
    <t>78-79-5</t>
  </si>
  <si>
    <t>CC(=C)C=C</t>
  </si>
  <si>
    <t>C=CC(=C)C</t>
  </si>
  <si>
    <t>78-82-0</t>
  </si>
  <si>
    <t>CC(C)C#N</t>
  </si>
  <si>
    <t>78-83-1</t>
  </si>
  <si>
    <t>CC(C)CO</t>
  </si>
  <si>
    <t>78-84-2</t>
  </si>
  <si>
    <t>CC(C)C=O</t>
  </si>
  <si>
    <t>78-85-3</t>
  </si>
  <si>
    <t>CC(=C)C=O</t>
  </si>
  <si>
    <t>C=C(C)C=O</t>
  </si>
  <si>
    <t>78-86-4</t>
  </si>
  <si>
    <t>CCC(C)Cl</t>
  </si>
  <si>
    <t>78-87-5</t>
  </si>
  <si>
    <t>CC(CCl)Cl</t>
  </si>
  <si>
    <t>CC(Cl)CCl</t>
  </si>
  <si>
    <t>78-95-5</t>
  </si>
  <si>
    <t>CC(=O)CCl</t>
  </si>
  <si>
    <t>79-01-6</t>
  </si>
  <si>
    <t>C(=C(Cl)Cl)Cl</t>
  </si>
  <si>
    <t>ClC=C(Cl)Cl</t>
  </si>
  <si>
    <t>79-03-8</t>
  </si>
  <si>
    <t>CCC(=O)Cl</t>
  </si>
  <si>
    <t>79-04-9</t>
  </si>
  <si>
    <t>C(C(=O)Cl)Cl</t>
  </si>
  <si>
    <t>O=C(Cl)CCl</t>
  </si>
  <si>
    <t>79-09-4</t>
  </si>
  <si>
    <t>CCC(=O)O</t>
  </si>
  <si>
    <t>79-14-1</t>
  </si>
  <si>
    <t>C(C(=O)O)O</t>
  </si>
  <si>
    <t>O=C(O)CO</t>
  </si>
  <si>
    <t>79-21-0</t>
  </si>
  <si>
    <t>CC(=O)OO</t>
  </si>
  <si>
    <t>79-22-1</t>
  </si>
  <si>
    <t>COC(=O)Cl</t>
  </si>
  <si>
    <t>79-24-3</t>
  </si>
  <si>
    <t>CC[N+](=O)[O-]</t>
  </si>
  <si>
    <t>79-27-6</t>
  </si>
  <si>
    <t>C(C(Br)Br)(Br)Br</t>
  </si>
  <si>
    <t>BrC(Br)C(Br)Br</t>
  </si>
  <si>
    <t>79277-27-3</t>
  </si>
  <si>
    <t>CC1=NC(=NC(=N1)OC)NC(=O)NS(=O)(=O)C2=C(SC=C2)C(=O)OC</t>
  </si>
  <si>
    <t>COC(=O)c1sccc1S(=O)(=O)NC(=O)Nc1nc(C)nc(OC)n1</t>
  </si>
  <si>
    <t>79277-67-1</t>
  </si>
  <si>
    <t>CC1=NC(=NC(=N1)OC)NC(=O)NS(=O)(=O)C2=C(SC=C2)C(=O)O</t>
  </si>
  <si>
    <t>COc1nc(C)nc(NC(=O)NS(=O)(=O)c2ccsc2C(=O)O)n1</t>
  </si>
  <si>
    <t>79-30-1</t>
  </si>
  <si>
    <t>CC(C)C(=O)Cl</t>
  </si>
  <si>
    <t>79-34-5</t>
  </si>
  <si>
    <t>C(C(Cl)Cl)(Cl)Cl</t>
  </si>
  <si>
    <t>ClC(Cl)C(Cl)Cl</t>
  </si>
  <si>
    <t>79-35-6</t>
  </si>
  <si>
    <t>C(=C(Cl)Cl)(F)F</t>
  </si>
  <si>
    <t>FC(F)=C(Cl)Cl</t>
  </si>
  <si>
    <t>79-37-8</t>
  </si>
  <si>
    <t>C(=O)(C(=O)Cl)Cl</t>
  </si>
  <si>
    <t>O=C(Cl)C(=O)Cl</t>
  </si>
  <si>
    <t>79-38-9</t>
  </si>
  <si>
    <t>C(=C(F)Cl)(F)F</t>
  </si>
  <si>
    <t>FC(F)=C(F)Cl</t>
  </si>
  <si>
    <t>79-44-7</t>
  </si>
  <si>
    <t>CN(C)C(=O)Cl</t>
  </si>
  <si>
    <t>79-52-7</t>
  </si>
  <si>
    <t>C(=O)(C(F)(F)Cl)C(F)(Cl)Cl</t>
  </si>
  <si>
    <t>O=C(C(F)(F)Cl)C(F)(Cl)Cl</t>
  </si>
  <si>
    <t>79-53-8</t>
  </si>
  <si>
    <t>C(=O)(C(F)(F)F)C(F)(F)Cl</t>
  </si>
  <si>
    <t>O=C(C(F)(F)F)C(F)(F)Cl</t>
  </si>
  <si>
    <t>80060-09-9</t>
  </si>
  <si>
    <t>CC(C)C1=CC(=CC(=C1NC(=S)NC(C)(C)C)C(C)C)OC2=CC=CC=C2</t>
  </si>
  <si>
    <t>CC(C)c1cc(Oc2ccccc2)cc(C(C)C)c1NC(=S)NC(C)(C)C</t>
  </si>
  <si>
    <t>80-15-9</t>
  </si>
  <si>
    <t>CC(C)(C1=CC=CC=C1)OO</t>
  </si>
  <si>
    <t>CC(C)(OO)c1ccccc1</t>
  </si>
  <si>
    <t>80-46-6</t>
  </si>
  <si>
    <t>CCC(C)(C)C1=CC=C(C=C1)O</t>
  </si>
  <si>
    <t>CCC(C)(C)c1ccc(O)cc1</t>
  </si>
  <si>
    <t>80-51-3</t>
  </si>
  <si>
    <t>C1=CC(=CC=C1OC2=CC=C(C=C2)S(=O)(=O)NN)S(=O)(=O)NN</t>
  </si>
  <si>
    <t>NNS(=O)(=O)c1ccc(Oc2ccc(S(=O)(=O)NN)cc2)cc1</t>
  </si>
  <si>
    <t>80-62-6</t>
  </si>
  <si>
    <t>CC(=C)C(=O)OC</t>
  </si>
  <si>
    <t>C=C(C)C(=O)OC</t>
  </si>
  <si>
    <t>80-63-7</t>
  </si>
  <si>
    <t>COC(=O)C(=C)Cl</t>
  </si>
  <si>
    <t>C=C(Cl)C(=O)OC</t>
  </si>
  <si>
    <t>80844-07-1</t>
  </si>
  <si>
    <t>CCOC1=CC=C(C=C1)C(C)(C)COCC2=CC(=CC=C2)OC3=CC=CC=C3</t>
  </si>
  <si>
    <t>CCOc1ccc(C(C)(C)COCc2cccc(Oc3ccccc3)c2)cc1</t>
  </si>
  <si>
    <t>81-07-2</t>
  </si>
  <si>
    <t>C1=CC=C2C(=C1)C(=O)NS2(=O)=O</t>
  </si>
  <si>
    <t>O=C1NS(=O)(=O)c2ccccc21</t>
  </si>
  <si>
    <t>811-97-2</t>
  </si>
  <si>
    <t>C(C(F)(F)F)F</t>
  </si>
  <si>
    <t>FCC(F)(F)F</t>
  </si>
  <si>
    <t>81335-37-7</t>
  </si>
  <si>
    <t>CC(C)C1(C(=O)NC(=N1)C2=NC3=CC=CC=C3C=C2C(=O)O)C</t>
  </si>
  <si>
    <t>CC(C)C1(C)N=C(c2nc3ccccc3cc2C(=O)O)NC1=O</t>
  </si>
  <si>
    <t>81335-77-5</t>
  </si>
  <si>
    <t>CCC1=CC(=C(N=C1)C2=NC(C(=O)N2)(C)C(C)C)C(=O)O</t>
  </si>
  <si>
    <t>CCc1cnc(C2=NC(=O)C(C)(C(C)C)N2)c(C(=O)O)c1</t>
  </si>
  <si>
    <t>81406-37-3</t>
  </si>
  <si>
    <t>CCCCCCC(C)OC(=O)COC1=NC(=C(C(=C1Cl)N)Cl)F</t>
  </si>
  <si>
    <t>CCCCCCC(C)OC(=O)COc1nc(F)c(Cl)c(N)c1Cl</t>
  </si>
  <si>
    <t>81412-43-3</t>
  </si>
  <si>
    <t>CCCCCCCCCCCCCN1CC(OC(C1)C)C</t>
  </si>
  <si>
    <t>CCCCCCCCCCCCCN1CC(C)OC(C)C1</t>
  </si>
  <si>
    <t>81479-65-4</t>
  </si>
  <si>
    <t>CC(=O)OC1CN(C(=O)N1C2=CC(=NO2)C(C)(C)C)C</t>
  </si>
  <si>
    <t>CC(=O)OC1CN(C)C(=O)N1c1cc(C(C)(C)C)no1</t>
  </si>
  <si>
    <t>815-58-7</t>
  </si>
  <si>
    <t>C(=C(Cl)Cl)(C(=O)Cl)Cl</t>
  </si>
  <si>
    <t>O=C(Cl)C(Cl)=C(Cl)Cl</t>
  </si>
  <si>
    <t>81-77-6</t>
  </si>
  <si>
    <t>C1=CC=C2C(=C1)C(=O)C3=C(C2=O)C4=C(C=C3)NC5=C(N4)C=CC6=C5C(=O)C7=CC=CC=C7C6=O</t>
  </si>
  <si>
    <t>O=c1c2ccccc2c(=O)c2c1ccc1[nH]c3c(ccc4c(=O)c5ccccc5c(=O)c43)[nH]c12</t>
  </si>
  <si>
    <t>81777-89-1</t>
  </si>
  <si>
    <t>CC1(CON(C1=O)CC2=CC=CC=C2Cl)C</t>
  </si>
  <si>
    <t>CC1(C)CON(Cc2ccccc2Cl)C1=O</t>
  </si>
  <si>
    <t>81-81-2</t>
  </si>
  <si>
    <t>CC(=O)CC(C1=CC=CC=C1)C2=C(C3=CC=CC=C3OC2=O)O</t>
  </si>
  <si>
    <t>CC(=O)CC(c1ccccc1)c1c(O)c2ccccc2oc1=O</t>
  </si>
  <si>
    <t>820-54-2</t>
  </si>
  <si>
    <t>CC(=C)C#CC=C</t>
  </si>
  <si>
    <t>C=CC#CC(=C)C</t>
  </si>
  <si>
    <t>82560-54-1</t>
  </si>
  <si>
    <t>CCOC(=O)CCN(C(C)C)SN(C)C(=O)OC1=CC=CC2=C1OC(C2)(C)C</t>
  </si>
  <si>
    <t>CCOC(=O)CCN(SN(C)C(=O)Oc1cccc2c1OC(C)(C)C2)C(C)C</t>
  </si>
  <si>
    <t>82-66-6</t>
  </si>
  <si>
    <t>C1=CC=C(C=C1)C(C2=CC=CC=C2)C(=O)C3C(=O)C4=CC=CC=C4C3=O</t>
  </si>
  <si>
    <t>O=C1c2ccccc2C(=O)C1C(=O)C(c1ccccc1)c1ccccc1</t>
  </si>
  <si>
    <t>82-68-8</t>
  </si>
  <si>
    <t>C1(=C(C(=C(C(=C1Cl)Cl)Cl)Cl)Cl)[N+](=O)[O-]</t>
  </si>
  <si>
    <t>O=[N+]([O-])c1c(Cl)c(Cl)c(Cl)c(Cl)c1Cl</t>
  </si>
  <si>
    <t>82692-44-2</t>
  </si>
  <si>
    <t>CC1=CC=C(C=C1)C(=O)COC2=C(C(=NN2C)C)C(=O)C3=C(C(=C(C=C3)Cl)C)Cl</t>
  </si>
  <si>
    <t>Cc1ccc(C(=O)COc2c(C(=O)c3ccc(Cl)c(C)c3Cl)c(C)nn2C)cc1</t>
  </si>
  <si>
    <t>83055-99-6</t>
  </si>
  <si>
    <t>COC1=CC(=NC(=N1)NC(=O)NS(=O)(=O)CC2=CC=CC=C2C(=O)OC)OC</t>
  </si>
  <si>
    <t>COC(=O)c1ccccc1CS(=O)(=O)NC(=O)Nc1nc(OC)cc(OC)n1</t>
  </si>
  <si>
    <t>83121-18-0</t>
  </si>
  <si>
    <t>C1=CC(=C(C(=C1)F)C(=O)NC(=O)NC2=CC(=C(C(=C2F)Cl)F)Cl)F</t>
  </si>
  <si>
    <t>O=C(NC(=O)c1c(F)cccc1F)Nc1cc(Cl)c(F)c(Cl)c1F</t>
  </si>
  <si>
    <t>834-12-8</t>
  </si>
  <si>
    <t>CCNC1=NC(=NC(=N1)SC)NC(C)C</t>
  </si>
  <si>
    <t>CCNc1nc(NC(C)C)nc(SC)n1</t>
  </si>
  <si>
    <t>83-79-4</t>
  </si>
  <si>
    <t>CC(=C)[C@H]1CC2=C(O1)C=CC3=C2O[C@@H]4COC5=CC(=C(C=C5[C@@H]4C3=O)OC)OC</t>
  </si>
  <si>
    <t>C=C(C)[C@H]1Cc2c(ccc3c2O[C@@H]2COc4cc(OC)c(OC)cc4C2C3=O)O1</t>
  </si>
  <si>
    <t>84-65-1</t>
  </si>
  <si>
    <t>C1=CC=C2C(=C1)C(=O)C3=CC=CC=C3C2=O</t>
  </si>
  <si>
    <t>O=C1c2ccccc2C(=O)c2ccccc21</t>
  </si>
  <si>
    <t>84-74-2</t>
  </si>
  <si>
    <t>CCCCOC(=O)C1=CC=CC=C1C(=O)OCCCC</t>
  </si>
  <si>
    <t>CCCCOC(=O)c1ccccc1C(=O)OCCCC</t>
  </si>
  <si>
    <t>85-44-9</t>
  </si>
  <si>
    <t>C1=CC=C2C(=C1)C(=O)OC2=O</t>
  </si>
  <si>
    <t>O=C1OC(=O)c2ccccc21</t>
  </si>
  <si>
    <t>85509-19-9</t>
  </si>
  <si>
    <t>C[Si](CN1C=NC=N1)(C2=CC=C(C=C2)F)C3=CC=C(C=C3)F</t>
  </si>
  <si>
    <t>C[Si](Cn1cncn1)(c1ccc(F)cc1)c1ccc(F)cc1</t>
  </si>
  <si>
    <t>86273-46-3</t>
  </si>
  <si>
    <t>C=CC(=O)OCCOCCOC=C</t>
  </si>
  <si>
    <t>C=COCCOCCOC(=O)C=C</t>
  </si>
  <si>
    <t>86479-06-3</t>
  </si>
  <si>
    <t>C1=CC(=C(C(=C1)F)C(=O)NC(=O)NC2=CC(=C(C(=C2)Cl)OC(C(F)F)(F)F)Cl)F</t>
  </si>
  <si>
    <t>O=C(NC(=O)c1c(F)cccc1F)Nc1cc(Cl)c(OC(F)(F)C(F)F)c(Cl)c1</t>
  </si>
  <si>
    <t>86598-92-7</t>
  </si>
  <si>
    <t>C1=CC(=CC=C1CSC(=NC2=C(C=C(C=C2)Cl)Cl)CN3C=NC=N3)Cl</t>
  </si>
  <si>
    <t>Clc1ccc(CSC(Cn2cncn2)=Nc2ccc(Cl)cc2Cl)cc1</t>
  </si>
  <si>
    <t>86-87-3</t>
  </si>
  <si>
    <t>C1=CC=C2C(=C1)C=CC=C2CC(=O)O</t>
  </si>
  <si>
    <t>O=C(O)Cc1cccc2ccccc12</t>
  </si>
  <si>
    <t>868-85-9</t>
  </si>
  <si>
    <t>COP(=O)OC</t>
  </si>
  <si>
    <t>CO[PH](=O)OC</t>
  </si>
  <si>
    <t>872-05-9</t>
  </si>
  <si>
    <t>CCCCCCCCC=C</t>
  </si>
  <si>
    <t>C=CCCCCCCCC</t>
  </si>
  <si>
    <t>87310-56-3</t>
  </si>
  <si>
    <t>CCC1=C(C(=CC=C1)CC)N(COC/C=C\C)C(=O)CCl</t>
  </si>
  <si>
    <t>C/C=C\COCN(C(=O)CCl)c1c(CC)cccc1CC</t>
  </si>
  <si>
    <t>87392-12-9</t>
  </si>
  <si>
    <t>CCC1=CC=CC(=C1N([C@@H](C)COC)C(=O)CCl)C</t>
  </si>
  <si>
    <t>CCc1cccc(C)c1N(C(=O)CCl)[C@@H](C)COC</t>
  </si>
  <si>
    <t>873-94-9</t>
  </si>
  <si>
    <t>CC1CC(=O)CC(C1)(C)C</t>
  </si>
  <si>
    <t>CC1CC(=O)CC(C)(C)C1</t>
  </si>
  <si>
    <t>874967-67-6</t>
  </si>
  <si>
    <t>CN1C=C(C(=N1)C(F)F)C(=O)NC2=CC=CC=C2C3CC3C4CC4</t>
  </si>
  <si>
    <t>Cn1cc(C(=O)Nc2ccccc2C2CC2C2CC2)c(C(F)F)n1</t>
  </si>
  <si>
    <t>87674-68-8</t>
  </si>
  <si>
    <t>CC1=CSC(=C1N(C(C)COC)C(=O)CCl)C</t>
  </si>
  <si>
    <t>COCC(C)N(C(=O)CCl)c1c(C)csc1C</t>
  </si>
  <si>
    <t>87-68-3</t>
  </si>
  <si>
    <t>C(=C(Cl)Cl)(C(=C(Cl)Cl)Cl)Cl</t>
  </si>
  <si>
    <t>ClC(Cl)=C(Cl)C(Cl)=C(Cl)Cl</t>
  </si>
  <si>
    <t>87820-88-0</t>
  </si>
  <si>
    <t>CC/C(=N\OCC)/C1=C(CC(CC1=O)C2=C(C=C(C=C2C)C)C)O</t>
  </si>
  <si>
    <t>CCO/N=C(\CC)C1C(=O)CC(c2c(C)cc(C)cc2C)CC1=O</t>
  </si>
  <si>
    <t>87-86-5</t>
  </si>
  <si>
    <t>C1(=C(C(=C(C(=C1Cl)Cl)Cl)Cl)Cl)O</t>
  </si>
  <si>
    <t>Oc1c(Cl)c(Cl)c(Cl)c(Cl)c1Cl</t>
  </si>
  <si>
    <t>87-90-1</t>
  </si>
  <si>
    <t>C1(=O)N(C(=O)N(C(=O)N1Cl)Cl)Cl</t>
  </si>
  <si>
    <t>O=c1n(Cl)c(=O)n(Cl)c(=O)n1Cl</t>
  </si>
  <si>
    <t>88-04-0</t>
  </si>
  <si>
    <t>CC1=CC(=CC(=C1Cl)C)O</t>
  </si>
  <si>
    <t>Cc1cc(O)cc(C)c1Cl</t>
  </si>
  <si>
    <t>88-18-6</t>
  </si>
  <si>
    <t>CC(C)(C)C1=CC=CC=C1O</t>
  </si>
  <si>
    <t>CC(C)(C)c1ccccc1O</t>
  </si>
  <si>
    <t>88283-41-4</t>
  </si>
  <si>
    <t>CON=C(CC1=CN=CC=C1)C2=C(C=C(C=C2)Cl)Cl</t>
  </si>
  <si>
    <t>CON=C(Cc1cccnc1)c1ccc(Cl)cc1Cl</t>
  </si>
  <si>
    <t>886-50-0</t>
  </si>
  <si>
    <t>CCNC1=NC(=NC(=N1)SC)NC(C)(C)C</t>
  </si>
  <si>
    <t>CCNc1nc(NC(C)(C)C)nc(SC)n1</t>
  </si>
  <si>
    <t>88-66-4</t>
  </si>
  <si>
    <t>C1=CC=C(C(=C1)C(Cl)Cl)Cl</t>
  </si>
  <si>
    <t>Clc1ccccc1C(Cl)Cl</t>
  </si>
  <si>
    <t>88678-67-5</t>
  </si>
  <si>
    <t>CC(C)(C)C1=CC(=CC=C1)OC(=S)N(C)C2=NC(=CC=C2)OC</t>
  </si>
  <si>
    <t>COc1cccc(N(C)C(=S)Oc2cccc(C(C)(C)C)c2)n1</t>
  </si>
  <si>
    <t>88-68-6</t>
  </si>
  <si>
    <t>C1=CC=C(C(=C1)C(=O)N)N</t>
  </si>
  <si>
    <t>NC(=O)c1ccccc1N</t>
  </si>
  <si>
    <t>88-72-2</t>
  </si>
  <si>
    <t>CC1=CC=CC=C1[N+](=O)[O-]</t>
  </si>
  <si>
    <t>Cc1ccccc1[N+](=O)[O-]</t>
  </si>
  <si>
    <t>88-73-3</t>
  </si>
  <si>
    <t>C1=CC=C(C(=C1)[N+](=O)[O-])Cl</t>
  </si>
  <si>
    <t>O=[N+]([O-])c1ccccc1Cl</t>
  </si>
  <si>
    <t>88-74-4</t>
  </si>
  <si>
    <t>C1=CC=C(C(=C1)N)[N+](=O)[O-]</t>
  </si>
  <si>
    <t>Nc1ccccc1[N+](=O)[O-]</t>
  </si>
  <si>
    <t>89-72-5</t>
  </si>
  <si>
    <t>CCC(C)C1=CC=CC=C1O</t>
  </si>
  <si>
    <t>CCC(C)c1ccccc1O</t>
  </si>
  <si>
    <t>90-05-1</t>
  </si>
  <si>
    <t>COC1=CC=CC=C1O</t>
  </si>
  <si>
    <t>COc1ccccc1O</t>
  </si>
  <si>
    <t>90-15-3</t>
  </si>
  <si>
    <t>C1=CC=C2C(=C1)C=CC=C2O</t>
  </si>
  <si>
    <t>Oc1cccc2ccccc12</t>
  </si>
  <si>
    <t>90268-23-8</t>
  </si>
  <si>
    <t>CC(=O)C(C(=O)NC1=CC=CC=C1)N=NC2=C(C=C(C=C2)C3=CC(=C(C=C3)N=NC(C(=O)C)C(=O)NC4=CC=C(C=C4)OC)Cl)Cl</t>
  </si>
  <si>
    <t>COc1ccc(NC(=O)C(=NNc2ccc(-c3ccc(NN=C(C(C)=O)C(=O)Nc4ccccc4)c(Cl)c3)cc2Cl)C(C)=O)cc1</t>
  </si>
  <si>
    <t>90622-57-4</t>
  </si>
  <si>
    <t>CCCCCCCCC(C)C</t>
  </si>
  <si>
    <t>90-82-4</t>
  </si>
  <si>
    <t>C[C@@H]([C@H](C1=CC=CC=C1)O)NC</t>
  </si>
  <si>
    <t>CN[C@@H](C)[C@@H](O)c1ccccc1</t>
  </si>
  <si>
    <t>915972-17-7</t>
  </si>
  <si>
    <t>C[C@]12CC[C@@H]([C@@]([C@@H]1C[C@@H]([C@@]3([C@@H]2[C@H](C4=C(O3)C=C(OC4=O)C5=CN=CC=C5)O)C)O)(C)COC(=O)C6CC6)OC(=O)C7CC7</t>
  </si>
  <si>
    <t>C[C@]1(COC(=O)C2CC2)[C@@H]2C[C@H](O)[C@@]3(C)Oc4cc(-c5cccnc5)oc(=O)c4[C@H](O)[C@@H]3[C@@]2(C)CC[C@@H]1OC(=O)C1CC1</t>
  </si>
  <si>
    <t>91-66-7</t>
  </si>
  <si>
    <t>CCN(CC)C1=CC=CC=C1</t>
  </si>
  <si>
    <t>CCN(CC)c1ccccc1</t>
  </si>
  <si>
    <t>91-67-8</t>
  </si>
  <si>
    <t>CCN(CC)C1=CC=CC(=C1)C</t>
  </si>
  <si>
    <t>CCN(CC)c1cccc(C)c1</t>
  </si>
  <si>
    <t>91-76-9</t>
  </si>
  <si>
    <t>C1=CC=C(C=C1)C2=NC(=NC(=N2)N)N</t>
  </si>
  <si>
    <t>Nc1nc(N)nc(-c2ccccc2)n1</t>
  </si>
  <si>
    <t>919-30-2</t>
  </si>
  <si>
    <t>CCO[Si](CCCN)(OCC)OCC</t>
  </si>
  <si>
    <t>919-86-8</t>
  </si>
  <si>
    <t>CCSCCSP(=O)(OC)OC</t>
  </si>
  <si>
    <t>919-94-8</t>
  </si>
  <si>
    <t>CCC(C)(C)OCC</t>
  </si>
  <si>
    <t>CCOC(C)(C)CC</t>
  </si>
  <si>
    <t>920-46-7</t>
  </si>
  <si>
    <t>CC(=C)C(=O)Cl</t>
  </si>
  <si>
    <t>C=C(C)C(=O)Cl</t>
  </si>
  <si>
    <t>920-66-1</t>
  </si>
  <si>
    <t>C(C(F)(F)F)(C(F)(F)F)O</t>
  </si>
  <si>
    <t>OC(C(F)(F)F)C(F)(F)F</t>
  </si>
  <si>
    <t>921-03-9</t>
  </si>
  <si>
    <t>C(C(=O)C(Cl)Cl)Cl</t>
  </si>
  <si>
    <t>O=C(CCl)C(Cl)Cl</t>
  </si>
  <si>
    <t>921-09-5</t>
  </si>
  <si>
    <t>C=C(C(=C(Cl)Cl)Cl)Cl</t>
  </si>
  <si>
    <t>C=C(Cl)C(Cl)=C(Cl)Cl</t>
  </si>
  <si>
    <t>922-63-4</t>
  </si>
  <si>
    <t>CCC(=C)C=O</t>
  </si>
  <si>
    <t>C=C(C=O)CC</t>
  </si>
  <si>
    <t>927-07-1</t>
  </si>
  <si>
    <t>CC(C)(C)C(=O)OOC(C)(C)C</t>
  </si>
  <si>
    <t>CC(C)(C)OOC(=O)C(C)(C)C</t>
  </si>
  <si>
    <t>930-68-7</t>
  </si>
  <si>
    <t>C1CC=CC(=O)C1</t>
  </si>
  <si>
    <t>O=C1C=CCCC1</t>
  </si>
  <si>
    <t>931-40-8</t>
  </si>
  <si>
    <t>C1C(OC(=O)O1)CO</t>
  </si>
  <si>
    <t>O=C1OCC(CO)O1</t>
  </si>
  <si>
    <t>93-15-2</t>
  </si>
  <si>
    <t>COC1=C(C=C(C=C1)CC=C)OC</t>
  </si>
  <si>
    <t>C=CCc1ccc(OC)c(OC)c1</t>
  </si>
  <si>
    <t>93697-74-6</t>
  </si>
  <si>
    <t>CCOC(=O)C1=C(N(N=C1)C)S(=O)(=O)NC(=O)NC2=NC(=CC(=N2)OC)OC</t>
  </si>
  <si>
    <t>CCOC(=O)c1cnn(C)c1S(=O)(=O)NC(=O)Nc1nc(OC)cc(OC)n1</t>
  </si>
  <si>
    <t>93777-46-9</t>
  </si>
  <si>
    <t>CCCCCCCCCCOC(=O)C(CC)CCCC</t>
  </si>
  <si>
    <t>941-69-5</t>
  </si>
  <si>
    <t>C1=CC=C(C=C1)N2C(=O)C=CC2=O</t>
  </si>
  <si>
    <t>O=C1C=CC(=O)N1c1ccccc1</t>
  </si>
  <si>
    <t>944-22-9</t>
  </si>
  <si>
    <t>CCOP(=S)(CC)SC1=CC=CC=C1</t>
  </si>
  <si>
    <t>CCOP(=S)(CC)Sc1ccccc1</t>
  </si>
  <si>
    <t>94-74-6</t>
  </si>
  <si>
    <t>CC1=C(C=CC(=C1)Cl)OCC(=O)O</t>
  </si>
  <si>
    <t>Cc1cc(Cl)ccc1OCC(=O)O</t>
  </si>
  <si>
    <t>94-75-7</t>
  </si>
  <si>
    <t>C1=CC(=C(C=C1Cl)Cl)OCC(=O)O</t>
  </si>
  <si>
    <t>O=C(O)COc1ccc(Cl)cc1Cl</t>
  </si>
  <si>
    <t>95-13-6</t>
  </si>
  <si>
    <t>C1C=CC2=CC=CC=C21</t>
  </si>
  <si>
    <t>C1=Cc2ccccc2C1</t>
  </si>
  <si>
    <t>95-14-7</t>
  </si>
  <si>
    <t>C1=CC2=NNN=C2C=C1</t>
  </si>
  <si>
    <t>c1ccc2[nH]nnc2c1</t>
  </si>
  <si>
    <t>95-16-9</t>
  </si>
  <si>
    <t>C1=CC=C2C(=C1)N=CS2</t>
  </si>
  <si>
    <t>c1ccc2scnc2c1</t>
  </si>
  <si>
    <t>95266-40-3</t>
  </si>
  <si>
    <t>CCOC(=O)C1CC(=O)C(=C(C2CC2)O)C(=O)C1</t>
  </si>
  <si>
    <t>CCOC(O)=c1cc(O)c(=C(O)C2CC2)c(O)c1</t>
  </si>
  <si>
    <t>95465-99-9</t>
  </si>
  <si>
    <t>CCC(C)SP(=O)(OCC)SC(C)CC</t>
  </si>
  <si>
    <t>CCOP(=O)(SC(C)CC)SC(C)CC</t>
  </si>
  <si>
    <t>95-47-6</t>
  </si>
  <si>
    <t>CC1=CC=CC=C1C</t>
  </si>
  <si>
    <t>Cc1ccccc1C</t>
  </si>
  <si>
    <t>95-49-8</t>
  </si>
  <si>
    <t>CC1=CC=CC=C1Cl</t>
  </si>
  <si>
    <t>Cc1ccccc1Cl</t>
  </si>
  <si>
    <t>95-50-1</t>
  </si>
  <si>
    <t>C1=CC=C(C(=C1)Cl)Cl</t>
  </si>
  <si>
    <t>Clc1ccccc1Cl</t>
  </si>
  <si>
    <t>95-51-2</t>
  </si>
  <si>
    <t>C1=CC=C(C(=C1)N)Cl</t>
  </si>
  <si>
    <t>Nc1ccccc1Cl</t>
  </si>
  <si>
    <t>95-53-4</t>
  </si>
  <si>
    <t>CC1=CC=CC=C1N</t>
  </si>
  <si>
    <t>Cc1ccccc1N</t>
  </si>
  <si>
    <t>95-63-6</t>
  </si>
  <si>
    <t>CC1=CC(=C(C=C1)C)C</t>
  </si>
  <si>
    <t>Cc1ccc(C)c(C)c1</t>
  </si>
  <si>
    <t>95-68-1</t>
  </si>
  <si>
    <t>CC1=CC(=C(C=C1)N)C</t>
  </si>
  <si>
    <t>Cc1ccc(N)c(C)c1</t>
  </si>
  <si>
    <t>95737-68-1</t>
  </si>
  <si>
    <t>CC(COC1=CC=C(C=C1)OC2=CC=CC=C2)OC3=CC=CC=N3</t>
  </si>
  <si>
    <t>CC(COc1ccc(Oc2ccccc2)cc1)Oc1ccccn1</t>
  </si>
  <si>
    <t>96-05-9</t>
  </si>
  <si>
    <t>CC(=C)C(=O)OCC=C</t>
  </si>
  <si>
    <t>C=CCOC(=O)C(=C)C</t>
  </si>
  <si>
    <t>96-08-2</t>
  </si>
  <si>
    <t>CC12CCC(CC1O2)C3(CO3)C</t>
  </si>
  <si>
    <t>CC1(C2CCC3(C)OC3C2)CO1</t>
  </si>
  <si>
    <t>96-12-8</t>
  </si>
  <si>
    <t>C(C(CBr)Br)Cl</t>
  </si>
  <si>
    <t>ClCC(Br)CBr</t>
  </si>
  <si>
    <t>96-13-9</t>
  </si>
  <si>
    <t>C(C(CBr)Br)O</t>
  </si>
  <si>
    <t>OCC(Br)CBr</t>
  </si>
  <si>
    <t>96-26-4</t>
  </si>
  <si>
    <t>C(C(=O)CO)O</t>
  </si>
  <si>
    <t>O=C(CO)CO</t>
  </si>
  <si>
    <t>96-29-7</t>
  </si>
  <si>
    <t>CCC(=NO)C</t>
  </si>
  <si>
    <t>CCC(C)=NO</t>
  </si>
  <si>
    <t>96-33-3</t>
  </si>
  <si>
    <t>COC(=O)C=C</t>
  </si>
  <si>
    <t>C=CC(=O)OC</t>
  </si>
  <si>
    <t>96-34-4</t>
  </si>
  <si>
    <t>COC(=O)CCl</t>
  </si>
  <si>
    <t>96489-71-3</t>
  </si>
  <si>
    <t>CC(C)(C)C1=CC=C(C=C1)CSC2=C(C(=O)N(N=C2)C(C)(C)C)Cl</t>
  </si>
  <si>
    <t>CC(C)(C)c1ccc(CSc2cnn(C(C)(C)C)c(=O)c2Cl)cc1</t>
  </si>
  <si>
    <t>96-80-0</t>
  </si>
  <si>
    <t>CC(C)N(CCO)C(C)C</t>
  </si>
  <si>
    <t>973-21-7</t>
  </si>
  <si>
    <t>CCC(C)C1=C(C(=CC(=C1)[N+](=O)[O-])[N+](=O)[O-])OC(=O)OC(C)C</t>
  </si>
  <si>
    <t>CCC(C)c1cc([N+](=O)[O-])cc([N+](=O)[O-])c1OC(=O)OC(C)C</t>
  </si>
  <si>
    <t>97-63-2</t>
  </si>
  <si>
    <t>CCOC(=O)C(=C)C</t>
  </si>
  <si>
    <t>C=C(C)C(=O)OCC</t>
  </si>
  <si>
    <t>97-72-3</t>
  </si>
  <si>
    <t>CC(C)C(=O)OC(=O)C(C)C</t>
  </si>
  <si>
    <t>97-74-5</t>
  </si>
  <si>
    <t>CN(C)C(=S)SC(=S)N(C)C</t>
  </si>
  <si>
    <t>97-77-8</t>
  </si>
  <si>
    <t>CCN(CC)C(=S)SSC(=S)N(CC)CC</t>
  </si>
  <si>
    <t>97-84-7</t>
  </si>
  <si>
    <t>CC(CCN(C)C)N(C)C</t>
  </si>
  <si>
    <t>97-85-8</t>
  </si>
  <si>
    <t>CC(C)COC(=O)C(C)C</t>
  </si>
  <si>
    <t>97-88-1</t>
  </si>
  <si>
    <t>CCCCOC(=O)C(=C)C</t>
  </si>
  <si>
    <t>C=C(C)C(=O)OCCCC</t>
  </si>
  <si>
    <t>97886-45-8</t>
  </si>
  <si>
    <t>CC(C)CC1=C(C(=NC(=C1C(=O)SC)C(F)(F)F)C(F)F)C(=O)SC</t>
  </si>
  <si>
    <t>CSC(=O)c1c(C(F)F)nc(C(F)(F)F)c(C(=O)SC)c1CC(C)C</t>
  </si>
  <si>
    <t>97-93-8</t>
  </si>
  <si>
    <t>CC[Al](CC)CC</t>
  </si>
  <si>
    <t>97-94-9</t>
  </si>
  <si>
    <t>B(CC)(CC)CC</t>
  </si>
  <si>
    <t>CCB(CC)CC</t>
  </si>
  <si>
    <t>980-26-7</t>
  </si>
  <si>
    <t>CC1=CC2=C(C=C1)NC3=CC4=C(C=C3C2=O)NC5=C(C4=O)C=C(C=C5)C</t>
  </si>
  <si>
    <t>Cc1ccc2[nH]c3cc4c(=O)c5cc(C)ccc5[nH]c4cc3c(=O)c2c1</t>
  </si>
  <si>
    <t>98-07-7</t>
  </si>
  <si>
    <t>C1=CC=C(C=C1)C(Cl)(Cl)Cl</t>
  </si>
  <si>
    <t>ClC(Cl)(Cl)c1ccccc1</t>
  </si>
  <si>
    <t>98-08-8</t>
  </si>
  <si>
    <t>C1=CC=C(C=C1)C(F)(F)F</t>
  </si>
  <si>
    <t>FC(F)(F)c1ccccc1</t>
  </si>
  <si>
    <t>98-16-8</t>
  </si>
  <si>
    <t>C1=CC(=CC(=C1)N)C(F)(F)F</t>
  </si>
  <si>
    <t>Nc1cccc(C(F)(F)F)c1</t>
  </si>
  <si>
    <t>98389-04-9</t>
  </si>
  <si>
    <t>CN1C(=C(C=N1)C(=O)O)S(=O)(=O)NC(=O)NC2=NC(=CC(=N2)OC)OC</t>
  </si>
  <si>
    <t>COc1cc(OC)nc(NC(=O)NS(=O)(=O)c2c(C(=O)O)cnn2C)n1</t>
  </si>
  <si>
    <t>98-46-4</t>
  </si>
  <si>
    <t>C1=CC(=CC(=C1)[N+](=O)[O-])C(F)(F)F</t>
  </si>
  <si>
    <t>O=[N+]([O-])c1cccc(C(F)(F)F)c1</t>
  </si>
  <si>
    <t>98-51-1</t>
  </si>
  <si>
    <t>CC1=CC=C(C=C1)C(C)(C)C</t>
  </si>
  <si>
    <t>Cc1ccc(C(C)(C)C)cc1</t>
  </si>
  <si>
    <t>98-56-6</t>
  </si>
  <si>
    <t>C1=CC(=CC=C1C(F)(F)F)Cl</t>
  </si>
  <si>
    <t>FC(F)(F)c1ccc(Cl)cc1</t>
  </si>
  <si>
    <t>98730-04-2</t>
  </si>
  <si>
    <t>CC1COC2=CC=CC=C2N1C(=O)C(Cl)Cl</t>
  </si>
  <si>
    <t>CC1COc2ccccc2N1C(=O)C(Cl)Cl</t>
  </si>
  <si>
    <t>98-73-7</t>
  </si>
  <si>
    <t>CC(C)(C)C1=CC=C(C=C1)C(=O)O</t>
  </si>
  <si>
    <t>CC(C)(C)c1ccc(C(=O)O)cc1</t>
  </si>
  <si>
    <t>98-83-9</t>
  </si>
  <si>
    <t>CC(=C)C1=CC=CC=C1</t>
  </si>
  <si>
    <t>C=C(C)c1ccccc1</t>
  </si>
  <si>
    <t>98-87-3</t>
  </si>
  <si>
    <t>C1=CC=C(C=C1)C(Cl)Cl</t>
  </si>
  <si>
    <t>ClC(Cl)c1ccccc1</t>
  </si>
  <si>
    <t>98-95-3</t>
  </si>
  <si>
    <t>C1=CC=C(C=C1)[N+](=O)[O-]</t>
  </si>
  <si>
    <t>O=[N+]([O-])c1ccccc1</t>
  </si>
  <si>
    <t>99-08-1</t>
  </si>
  <si>
    <t>CC1=CC(=CC=C1)[N+](=O)[O-]</t>
  </si>
  <si>
    <t>Cc1cccc([N+](=O)[O-])c1</t>
  </si>
  <si>
    <t>99-30-9</t>
  </si>
  <si>
    <t>C1=C(C=C(C(=C1Cl)N)Cl)[N+](=O)[O-]</t>
  </si>
  <si>
    <t>Nc1c(Cl)cc([N+](=O)[O-])cc1Cl</t>
  </si>
  <si>
    <t>994-05-8</t>
  </si>
  <si>
    <t>CCC(C)(C)OC</t>
  </si>
  <si>
    <t>99-54-7</t>
  </si>
  <si>
    <t>C1=CC(=C(C=C1[N+](=O)[O-])Cl)Cl</t>
  </si>
  <si>
    <t>O=[N+]([O-])c1ccc(Cl)c(Cl)c1</t>
  </si>
  <si>
    <t>99-63-8</t>
  </si>
  <si>
    <t>C1=CC(=CC(=C1)C(=O)Cl)C(=O)Cl</t>
  </si>
  <si>
    <t>O=C(Cl)c1cccc(C(=O)Cl)c1</t>
  </si>
  <si>
    <t>998-30-1</t>
  </si>
  <si>
    <t>CCO[SiH](OCC)OCC</t>
  </si>
  <si>
    <t>99-99-0</t>
  </si>
  <si>
    <t>CC1=CC=C(C=C1)[N+](=O)[O-]</t>
  </si>
  <si>
    <t>Cc1ccc([N+](=O)[O-])cc1</t>
  </si>
  <si>
    <t>999-97-3</t>
  </si>
  <si>
    <t>C[Si](C)(C)N[Si](C)(C)C</t>
  </si>
  <si>
    <t>100-00-5</t>
  </si>
  <si>
    <t>C1=CC(=CC=C1[N+](=O)[O-])Cl</t>
  </si>
  <si>
    <t>O=[N+]([O-])c1ccc(Cl)cc1</t>
  </si>
  <si>
    <t>1000-70-0</t>
  </si>
  <si>
    <t>C[Si](C)(C)N=C=N[Si](C)(C)C</t>
  </si>
  <si>
    <t>100-14-1</t>
  </si>
  <si>
    <t>C1=CC(=CC=C1CCl)[N+](=O)[O-]</t>
  </si>
  <si>
    <t>O=[N+]([O-])c1ccc(CCl)cc1</t>
  </si>
  <si>
    <t>100-15-2</t>
  </si>
  <si>
    <t>CNC1=CC=C(C=C1)[N+](=O)[O-]</t>
  </si>
  <si>
    <t>CNc1ccc([N+](=O)[O-])cc1</t>
  </si>
  <si>
    <t>10022-60-3</t>
  </si>
  <si>
    <t>CCC(CC)COC(=O)CCCCC(=O)OCC(CC)CC</t>
  </si>
  <si>
    <t>100-28-7</t>
  </si>
  <si>
    <t>C1=CC(=CC=C1N=C=O)[N+](=O)[O-]</t>
  </si>
  <si>
    <t>O=C=Nc1ccc([N+](=O)[O-])cc1</t>
  </si>
  <si>
    <t>100-29-8</t>
  </si>
  <si>
    <t>CCOC1=CC=C(C=C1)[N+](=O)[O-]</t>
  </si>
  <si>
    <t>CCOc1ccc([N+](=O)[O-])cc1</t>
  </si>
  <si>
    <t>10032-15-2</t>
  </si>
  <si>
    <t>CCCCCCOC(=O)C(C)CC</t>
  </si>
  <si>
    <t>1003-52-7</t>
  </si>
  <si>
    <t>CC1=C(OC=N1)C#N</t>
  </si>
  <si>
    <t>Cc1ncoc1C#N</t>
  </si>
  <si>
    <t>100-36-7</t>
  </si>
  <si>
    <t>CCN(CC)CCN</t>
  </si>
  <si>
    <t>100-53-8</t>
  </si>
  <si>
    <t>C1=CC=C(C=C1)CS</t>
  </si>
  <si>
    <t>SCc1ccccc1</t>
  </si>
  <si>
    <t>1005-67-0</t>
  </si>
  <si>
    <t>CCCCN1CCOCC1</t>
  </si>
  <si>
    <t>100-65-2</t>
  </si>
  <si>
    <t>C1=CC=C(C=C1)NO</t>
  </si>
  <si>
    <t>ONc1ccccc1</t>
  </si>
  <si>
    <t>100-74-3</t>
  </si>
  <si>
    <t>CCN1CCOCC1</t>
  </si>
  <si>
    <t>1009-93-4</t>
  </si>
  <si>
    <t>C[Si]1(N[Si](N[Si](N1)(C)C)(C)C)C</t>
  </si>
  <si>
    <t>C[Si]1(C)N[Si](C)(C)N[Si](C)(C)N1</t>
  </si>
  <si>
    <t>10099-72-6</t>
  </si>
  <si>
    <t>C(COCCOC(=O)/C=C\C(=O)O)O</t>
  </si>
  <si>
    <t>O=C(O)/C=C\C(=O)OCCOCCO</t>
  </si>
  <si>
    <t>101-40-6</t>
  </si>
  <si>
    <t>CC(CC1CCCCC1)NC</t>
  </si>
  <si>
    <t>CNC(C)CC1CCCCC1</t>
  </si>
  <si>
    <t>101-80-4</t>
  </si>
  <si>
    <t>C1=CC(=CC=C1N)OC2=CC=C(C=C2)N</t>
  </si>
  <si>
    <t>Nc1ccc(Oc2ccc(N)cc2)cc1</t>
  </si>
  <si>
    <t>102-27-2</t>
  </si>
  <si>
    <t>CCNC1=CC=CC(=C1)C</t>
  </si>
  <si>
    <t>CCNc1cccc(C)c1</t>
  </si>
  <si>
    <t>1025-15-6</t>
  </si>
  <si>
    <t>C=CCN1C(=O)N(C(=O)N(C1=O)CC=C)CC=C</t>
  </si>
  <si>
    <t>C=CCn1c(=O)n(CC=C)c(=O)n(CC=C)c1=O</t>
  </si>
  <si>
    <t>102-81-8</t>
  </si>
  <si>
    <t>CCCCN(CCCC)CCO</t>
  </si>
  <si>
    <t>CCCCN(CCO)CCCC</t>
  </si>
  <si>
    <t>102-83-0</t>
  </si>
  <si>
    <t>CCCCN(CCCC)CCCN</t>
  </si>
  <si>
    <t>103-33-3</t>
  </si>
  <si>
    <t>C1=CC=C(C=C1)N=NC2=CC=CC=C2</t>
  </si>
  <si>
    <t>c1ccc(N=Nc2ccccc2)cc1</t>
  </si>
  <si>
    <t>103597-45-1</t>
  </si>
  <si>
    <t>CC(C)(C)CC(C)(C)C1=CC(=C(C(=C1)N2N=C3C=CC=CC3=N2)O)CC4=C(C(=CC(=C4)C(C)(C)CC(C)(C)C)N5N=C6C=CC=CC6=N5)O</t>
  </si>
  <si>
    <t>CC(C)(C)CC(C)(C)c1cc(Cc2cc(C(C)(C)CC(C)(C)C)cc(-n3nc4ccccc4n3)c2O)c(O)c(-n2nc3ccccc3n2)c1</t>
  </si>
  <si>
    <t>103-64-0</t>
  </si>
  <si>
    <t>C1=CC=C(C=C1)C=CBr</t>
  </si>
  <si>
    <t>BrC=Cc1ccccc1</t>
  </si>
  <si>
    <t>104-68-7</t>
  </si>
  <si>
    <t>C1=CC=C(C=C1)OCCOCCO</t>
  </si>
  <si>
    <t>OCCOCCOc1ccccc1</t>
  </si>
  <si>
    <t>104-76-7</t>
  </si>
  <si>
    <t>CCCCC(CC)CO</t>
  </si>
  <si>
    <t>104-78-9</t>
  </si>
  <si>
    <t>CCN(CC)CCCN</t>
  </si>
  <si>
    <t>104-88-1</t>
  </si>
  <si>
    <t>C1=CC(=CC=C1C=O)Cl</t>
  </si>
  <si>
    <t>O=Cc1ccc(Cl)cc1</t>
  </si>
  <si>
    <t>105-31-7</t>
  </si>
  <si>
    <t>CCCC(C#C)O</t>
  </si>
  <si>
    <t>C#CC(O)CCC</t>
  </si>
  <si>
    <t>105-64-6</t>
  </si>
  <si>
    <t>CC(C)OC(=O)OOC(=O)OC(C)C</t>
  </si>
  <si>
    <t>106-74-1</t>
  </si>
  <si>
    <t>CCOCCOC(=O)C=C</t>
  </si>
  <si>
    <t>C=CC(=O)OCCOCC</t>
  </si>
  <si>
    <t>1070-78-6</t>
  </si>
  <si>
    <t>C(CCl)C(Cl)(Cl)Cl</t>
  </si>
  <si>
    <t>ClCCC(Cl)(Cl)Cl</t>
  </si>
  <si>
    <t>107-16-4</t>
  </si>
  <si>
    <t>C(C#N)O</t>
  </si>
  <si>
    <t>N#CCO</t>
  </si>
  <si>
    <t>1072-52-2</t>
  </si>
  <si>
    <t>C1CN1CCO</t>
  </si>
  <si>
    <t>OCCN1CC1</t>
  </si>
  <si>
    <t>107-45-9</t>
  </si>
  <si>
    <t>CC(C)(C)CC(C)(C)N</t>
  </si>
  <si>
    <t>107-49-3</t>
  </si>
  <si>
    <t>CCOP(=O)(OCC)OP(=O)(OCC)OCC</t>
  </si>
  <si>
    <t>107-93-7</t>
  </si>
  <si>
    <t>C/C=C/C(=O)O</t>
  </si>
  <si>
    <t>108-42-9</t>
  </si>
  <si>
    <t>C1=CC(=CC(=C1)Cl)N</t>
  </si>
  <si>
    <t>Nc1cccc(Cl)c1</t>
  </si>
  <si>
    <t>108-43-0</t>
  </si>
  <si>
    <t>C1=CC(=CC(=C1)Cl)O</t>
  </si>
  <si>
    <t>Oc1cccc(Cl)c1</t>
  </si>
  <si>
    <t>108-60-1</t>
  </si>
  <si>
    <t>CC(CCl)OC(C)CCl</t>
  </si>
  <si>
    <t>108-75-8</t>
  </si>
  <si>
    <t>CC1=CC(=NC(=C1)C)C</t>
  </si>
  <si>
    <t>Cc1cc(C)nc(C)c1</t>
  </si>
  <si>
    <t>109-02-4</t>
  </si>
  <si>
    <t>CN1CCOCC1</t>
  </si>
  <si>
    <t>109-19-3</t>
  </si>
  <si>
    <t>CCCCOC(=O)CC(C)C</t>
  </si>
  <si>
    <t>109-83-1</t>
  </si>
  <si>
    <t>CNCCO</t>
  </si>
  <si>
    <t>110-13-4</t>
  </si>
  <si>
    <t>CC(=O)CCC(=O)C</t>
  </si>
  <si>
    <t>CC(=O)CCC(C)=O</t>
  </si>
  <si>
    <t>110-49-6</t>
  </si>
  <si>
    <t>CC(=O)OCCOC</t>
  </si>
  <si>
    <t>COCCOC(C)=O</t>
  </si>
  <si>
    <t>110-61-2</t>
  </si>
  <si>
    <t>C(CC#N)C#N</t>
  </si>
  <si>
    <t>N#CCCC#N</t>
  </si>
  <si>
    <t>110-64-5</t>
  </si>
  <si>
    <t>C(C=CCO)O</t>
  </si>
  <si>
    <t>OCC=CCO</t>
  </si>
  <si>
    <t>110-68-9</t>
  </si>
  <si>
    <t>CCCCNC</t>
  </si>
  <si>
    <t>110-71-4</t>
  </si>
  <si>
    <t>COCCOC</t>
  </si>
  <si>
    <t>110-77-0</t>
  </si>
  <si>
    <t>CCSCCO</t>
  </si>
  <si>
    <t>110-81-6</t>
  </si>
  <si>
    <t>CCSSCC</t>
  </si>
  <si>
    <t>110-85-0</t>
  </si>
  <si>
    <t>C1CNCCN1</t>
  </si>
  <si>
    <t>110-96-3</t>
  </si>
  <si>
    <t>CC(C)CNCC(C)C</t>
  </si>
  <si>
    <t>111-26-2</t>
  </si>
  <si>
    <t>CCCCCCN</t>
  </si>
  <si>
    <t>111-45-5</t>
  </si>
  <si>
    <t>C=CCOCCO</t>
  </si>
  <si>
    <t>111-75-1</t>
  </si>
  <si>
    <t>CCCCNCCO</t>
  </si>
  <si>
    <t>1120-71-4</t>
  </si>
  <si>
    <t>C1COS(=O)(=O)C1</t>
  </si>
  <si>
    <t>O=S1(=O)CCCO1</t>
  </si>
  <si>
    <t>112-07-2</t>
  </si>
  <si>
    <t>CCCCOCCOC(=O)C</t>
  </si>
  <si>
    <t>CCCCOCCOC(C)=O</t>
  </si>
  <si>
    <t>1122-58-3</t>
  </si>
  <si>
    <t>CN(C)C1=CC=NC=C1</t>
  </si>
  <si>
    <t>CN(C)c1ccncc1</t>
  </si>
  <si>
    <t>1122-62-9</t>
  </si>
  <si>
    <t>CC(=O)C1=CC=CC=N1</t>
  </si>
  <si>
    <t>CC(=O)c1ccccn1</t>
  </si>
  <si>
    <t>112-26-5</t>
  </si>
  <si>
    <t>C(COCCCl)OCCCl</t>
  </si>
  <si>
    <t>ClCCOCCOCCCl</t>
  </si>
  <si>
    <t>1126-78-9</t>
  </si>
  <si>
    <t>CCCCNC1=CC=CC=C1</t>
  </si>
  <si>
    <t>CCCCNc1ccccc1</t>
  </si>
  <si>
    <t>116-06-3</t>
  </si>
  <si>
    <t>CC(C)(/C=N/OC(=O)NC)SC</t>
  </si>
  <si>
    <t>CNC(=O)O/N=C/C(C)(C)SC</t>
  </si>
  <si>
    <t>116-29-0</t>
  </si>
  <si>
    <t>C1=CC(=CC=C1S(=O)(=O)C2=CC(=C(C=C2Cl)Cl)Cl)Cl</t>
  </si>
  <si>
    <t>O=S(=O)(c1ccc(Cl)cc1)c1cc(Cl)c(Cl)cc1Cl</t>
  </si>
  <si>
    <t>118-52-5</t>
  </si>
  <si>
    <t>CC1(C(=O)N(C(=O)N1Cl)Cl)C</t>
  </si>
  <si>
    <t>CC1(C)C(=O)N(Cl)C(=O)N1Cl</t>
  </si>
  <si>
    <t>118-93-4</t>
  </si>
  <si>
    <t>CC(=O)C1=CC=CC=C1O</t>
  </si>
  <si>
    <t>CC(=O)c1ccccc1O</t>
  </si>
  <si>
    <t>119-64-2</t>
  </si>
  <si>
    <t>C1CCC2=CC=CC=C2C1</t>
  </si>
  <si>
    <t>c1ccc2c(c1)CCCC2</t>
  </si>
  <si>
    <t>120-83-2</t>
  </si>
  <si>
    <t>C1=CC(=C(C=C1Cl)Cl)O</t>
  </si>
  <si>
    <t>Oc1ccc(Cl)cc1Cl</t>
  </si>
  <si>
    <t>120-97-8</t>
  </si>
  <si>
    <t>C1=C(C=C(C(=C1S(=O)(=O)N)Cl)Cl)S(=O)(=O)N</t>
  </si>
  <si>
    <t>NS(=O)(=O)c1cc(Cl)c(Cl)c(S(N)(=O)=O)c1</t>
  </si>
  <si>
    <t>1209-98-9</t>
  </si>
  <si>
    <t>CCNC1C2CCC(C2)C1C3=CC=CC=C3</t>
  </si>
  <si>
    <t>CCNC1C2CCC(C2)C1c1ccccc1</t>
  </si>
  <si>
    <t>121-21-1</t>
  </si>
  <si>
    <t>CC1=C(C(=O)C[C@@H]1OC(=O)[C@@H]2[C@H](C2(C)C)C=C(C)C)C/C=C\C=C</t>
  </si>
  <si>
    <t>C=C/C=C\CC1=C(C)[C@@H](OC(=O)C2[C@@H](C=C(C)C)C2(C)C)CC1=O</t>
  </si>
  <si>
    <t>121-29-9</t>
  </si>
  <si>
    <t>CC1=C(C(=O)C[C@@H]1OC(=O)[C@@H]2[C@H](C2(C)C)/C=C(\C)/C(=O)OC)C/C=C\C=C</t>
  </si>
  <si>
    <t>C=C/C=C\CC1=C(C)[C@@H](OC(=O)C2[C@@H](/C=C(\C)C(=O)OC)C2(C)C)CC1=O</t>
  </si>
  <si>
    <t>122185-09-5</t>
  </si>
  <si>
    <t>CO[Si](CCCCCCCCCC[Si](OC)(OC)OC)(OC)OC</t>
  </si>
  <si>
    <t>123-77-3</t>
  </si>
  <si>
    <t>C(=O)(N)/N=N/C(=O)N</t>
  </si>
  <si>
    <t>NC(=O)/N=N/C(N)=O</t>
  </si>
  <si>
    <t>124-09-4</t>
  </si>
  <si>
    <t>C(CCCN)CCN</t>
  </si>
  <si>
    <t>NCCCCCCN</t>
  </si>
  <si>
    <t>124-48-1</t>
  </si>
  <si>
    <t>C(Cl)(Br)Br</t>
  </si>
  <si>
    <t>ClC(Br)Br</t>
  </si>
  <si>
    <t>126-27-2</t>
  </si>
  <si>
    <t>CC(C)(CC1=CC=CC=C1)N(C)C(=O)CN(CCO)CC(=O)N(C)C(C)(C)CC2=CC=CC=C2</t>
  </si>
  <si>
    <t>CN(C(=O)CN(CCO)CC(=O)N(C)C(C)(C)Cc1ccccc1)C(C)(C)Cc1ccccc1</t>
  </si>
  <si>
    <t>126-75-0</t>
  </si>
  <si>
    <t>CCOP(=O)(OCC)SCCSCC</t>
  </si>
  <si>
    <t>128-08-5</t>
  </si>
  <si>
    <t>C1CC(=O)N(C1=O)Br</t>
  </si>
  <si>
    <t>Oc1ccc(O)n1Br</t>
  </si>
  <si>
    <t>13071-79-9</t>
  </si>
  <si>
    <t>CCOP(=S)(OCC)SCSC(C)(C)C</t>
  </si>
  <si>
    <t>80-04-6</t>
  </si>
  <si>
    <t>CC(C)(C1CCC(CC1)O)C2CCC(CC2)O</t>
  </si>
  <si>
    <t>CC(C)(C1CCC(O)CC1)C1CCC(O)CC1</t>
  </si>
  <si>
    <t>131206-85-4</t>
  </si>
  <si>
    <t>C1CN(C(=N1)NN=O)CC2=CN=C(C=C2)Cl</t>
  </si>
  <si>
    <t>O=NNC1=NCCN1Cc1ccc(Cl)nc1</t>
  </si>
  <si>
    <t>131-27-1</t>
  </si>
  <si>
    <t>C1=CC2=C(C=C(C=C2S(=O)(=O)O)N)C(=C1)S(=O)(=O)O</t>
  </si>
  <si>
    <t>Nc1cc(S(=O)(=O)O)c2cccc(S(=O)(=O)O)c2c1</t>
  </si>
  <si>
    <t>13162-05-5</t>
  </si>
  <si>
    <t>C=CNC=O</t>
  </si>
  <si>
    <t>CC=NC=O</t>
  </si>
  <si>
    <t>131-89-5</t>
  </si>
  <si>
    <t>C1CCC(CC1)C2=C(C(=CC(=C2)[N+](=O)[O-])[N+](=O)[O-])O</t>
  </si>
  <si>
    <t>O=[N+]([O-])c1cc(C2CCCCC2)c(O)c([N+](=O)[O-])c1</t>
  </si>
  <si>
    <t>13194-48-4</t>
  </si>
  <si>
    <t>CCCSP(=O)(OCC)SCCC</t>
  </si>
  <si>
    <t>132031-81-3</t>
  </si>
  <si>
    <t>CCCCCCCCOC(=O)C1=C(NC(=C(C1C2=CC=CC=C2[N+](=O)[O-])C(=O)NC3CC3)C)C</t>
  </si>
  <si>
    <t>CCCCCCCCOC(=O)C1=C(C)N=C(C)C(C(=O)NC2CC2)C1c1ccccc1[N+](=O)[O-]</t>
  </si>
  <si>
    <t>1320-94-1</t>
  </si>
  <si>
    <t>CC1(CCCO1)C</t>
  </si>
  <si>
    <t>CC1(C)CCCO1</t>
  </si>
  <si>
    <t>132203-70-4</t>
  </si>
  <si>
    <t>CC1=C(C(C(=C(N1)C)C(=O)OC/C=C/C2=CC=CC=C2)C3=CC(=CC=C3)[N+](=O)[O-])C(=O)OCCOC</t>
  </si>
  <si>
    <t>COCCOC(=O)C1=C(C)N=C(C)C(C(=O)OC/C=C/c2ccccc2)C1c1cccc([N+](=O)[O-])c1</t>
  </si>
  <si>
    <t>132299-20-8</t>
  </si>
  <si>
    <t>CC(C)C(C(C)C)OCCO</t>
  </si>
  <si>
    <t>CC(C)C(OCCO)C(C)C</t>
  </si>
  <si>
    <t>13230-99-4</t>
  </si>
  <si>
    <t>C1=NC(=O)NC2=C1NC(=O)N2</t>
  </si>
  <si>
    <t>O=c1nc2[nH]c(=O)[nH]c2c[nH]1</t>
  </si>
  <si>
    <t>13231-00-0</t>
  </si>
  <si>
    <t>C1=NC2=C(C(=O)N1)NC(=O)N2</t>
  </si>
  <si>
    <t>O=c1[nH]c2[nH]cnc(=O)c2[nH]1</t>
  </si>
  <si>
    <t>13244-33-2</t>
  </si>
  <si>
    <t>COC1=CC(=C(C=C1)N)S(=O)(=O)O</t>
  </si>
  <si>
    <t>COc1ccc(N)c(S(=O)(=O)O)c1</t>
  </si>
  <si>
    <t>13244-35-4</t>
  </si>
  <si>
    <t>CS(=O)(=O)C1=CC(=C(C=C1)N)Cl</t>
  </si>
  <si>
    <t>CS(=O)(=O)c1ccc(N)c(Cl)c1</t>
  </si>
  <si>
    <t>13254-34-7</t>
  </si>
  <si>
    <t>CC(C)CCCC(C)(C)O</t>
  </si>
  <si>
    <t>13256-06-9</t>
  </si>
  <si>
    <t>CCCCCN(CCCCC)N=O</t>
  </si>
  <si>
    <t>13256-11-6</t>
  </si>
  <si>
    <t>CN(CCC1=CC=CC=C1)N=O</t>
  </si>
  <si>
    <t>CN(CCc1ccccc1)N=O</t>
  </si>
  <si>
    <t>13256-12-7</t>
  </si>
  <si>
    <t>CN(CCN(C)N=O)N=O</t>
  </si>
  <si>
    <t>13256-13-8</t>
  </si>
  <si>
    <t>CCN(C=C)N=O</t>
  </si>
  <si>
    <t>C=CN(CC)N=O</t>
  </si>
  <si>
    <t>13256-22-9</t>
  </si>
  <si>
    <t>CN(CC(=O)O)N=O</t>
  </si>
  <si>
    <t>13256-23-0</t>
  </si>
  <si>
    <t>CCN(CC1=CC=NC=C1)N=O</t>
  </si>
  <si>
    <t>CCN(Cc1ccncc1)N=O</t>
  </si>
  <si>
    <t>13256-32-1</t>
  </si>
  <si>
    <t>CNC(=O)N(C)N=O</t>
  </si>
  <si>
    <t>13257-44-8</t>
  </si>
  <si>
    <t>CCCCCCC#CC(OC)OC</t>
  </si>
  <si>
    <t>13265-60-6</t>
  </si>
  <si>
    <t>CC(=O)NCCSP(=S)(OC)OC</t>
  </si>
  <si>
    <t>COP(=S)(OC)SCCNC(C)=O</t>
  </si>
  <si>
    <t>13289-13-9</t>
  </si>
  <si>
    <t>CCOP(=S)(OC)Cl</t>
  </si>
  <si>
    <t>CCOP(=S)(Cl)OC</t>
  </si>
  <si>
    <t>13290-96-5</t>
  </si>
  <si>
    <t>COC(=O)C1=CC(=CC(=C1)[N+](=O)[O-])C(=O)OC</t>
  </si>
  <si>
    <t>COC(=O)c1cc(C(=O)OC)cc([N+](=O)[O-])c1</t>
  </si>
  <si>
    <t>1331-07-3</t>
  </si>
  <si>
    <t>C(CO)C(O)Cl</t>
  </si>
  <si>
    <t>OCCC(O)Cl</t>
  </si>
  <si>
    <t>13311-84-7</t>
  </si>
  <si>
    <t>CC(C)C(=O)NC1=CC(=C(C=C1)[N+](=O)[O-])C(F)(F)F</t>
  </si>
  <si>
    <t>CC(C)C(=O)Nc1ccc([N+](=O)[O-])c(C(F)(F)F)c1</t>
  </si>
  <si>
    <t>13330-31-9</t>
  </si>
  <si>
    <t>CC(COC1=C(C=C(C=C1)Cl)Cl)C(=O)O</t>
  </si>
  <si>
    <t>CC(COc1ccc(Cl)cc1Cl)C(=O)O</t>
  </si>
  <si>
    <t>133-47-1</t>
  </si>
  <si>
    <t>COC(=O)/C(=C(/C(=O)OC)\O)/O</t>
  </si>
  <si>
    <t>COC(=O)C(=O)C(O)C(=O)OC</t>
  </si>
  <si>
    <t>13351-61-6</t>
  </si>
  <si>
    <t>CC(C)(CC1=CC=CC=C1)CO</t>
  </si>
  <si>
    <t>CC(C)(CO)Cc1ccccc1</t>
  </si>
  <si>
    <t>1335-47-3</t>
  </si>
  <si>
    <t>13356-08-6</t>
  </si>
  <si>
    <t>CC(C)(C[Sn](CC(C)(C)C1=CC=CC=C1)(CC(C)(C)C2=CC=CC=C2)O[Sn](CC(C)(C)C3=CC=CC=C3)(CC(C)(C)C4=CC=CC=C4)CC(C)(C)C5=CC=CC=C5)C6=CC=CC=C6</t>
  </si>
  <si>
    <t>CC(C)(C[Sn](CC(C)(C)c1ccccc1)(CC(C)(C)c1ccccc1)O[Sn](CC(C)(C)c1ccccc1)(CC(C)(C)c1ccccc1)CC(C)(C)c1ccccc1)c1ccccc1</t>
  </si>
  <si>
    <t>13360-63-9</t>
  </si>
  <si>
    <t>CCCCNCC</t>
  </si>
  <si>
    <t>13360-64-0</t>
  </si>
  <si>
    <t>CCC1=NC=C(N=C1)C</t>
  </si>
  <si>
    <t>CCc1cnc(C)cn1</t>
  </si>
  <si>
    <t>13361-32-5</t>
  </si>
  <si>
    <t>C=CCOC(=O)CC#N</t>
  </si>
  <si>
    <t>13361-34-7</t>
  </si>
  <si>
    <t>CCCCC(CC)COC(=O)CC#N</t>
  </si>
  <si>
    <t>1338-41-6</t>
  </si>
  <si>
    <t>CCCCCCCCCCCCCCCCCC(=O)OC[C@H]([C@@H]1[C@@H]([C@H](CO1)O)O)O</t>
  </si>
  <si>
    <t>CCCCCCCCCCCCCCCCCC(=O)OC[C@@H](O)[C@H]1OC[C@H](O)[C@H]1O</t>
  </si>
  <si>
    <t>133855-98-8</t>
  </si>
  <si>
    <t>C1=CC=C(C(=C1)[C@@H]2[C@@](O2)(CN3C=NC=N3)C4=CC=C(C=C4)F)Cl</t>
  </si>
  <si>
    <t>Fc1ccc([C@@]2(Cn3cncn3)O[C@@H]2c2ccccc2Cl)cc1</t>
  </si>
  <si>
    <t>133-90-4</t>
  </si>
  <si>
    <t>C1=C(C=C(C(=C1C(=O)O)Cl)N)Cl</t>
  </si>
  <si>
    <t>Nc1cc(Cl)cc(C(=O)O)c1Cl</t>
  </si>
  <si>
    <t>133908-64-2</t>
  </si>
  <si>
    <t>CC1=C(C(C(=C(N1)C)C(=O)OC2COC3C2OCC3O)C4=CC(=CC=C4)[N+](=O)[O-])C(=O)OC</t>
  </si>
  <si>
    <t>COC(=O)C1=C(C)N=C(C)C(C(=O)OC2COC3C(O)COC23)C1c1cccc([N+](=O)[O-])c1</t>
  </si>
  <si>
    <t>134-11-2</t>
  </si>
  <si>
    <t>CCOC1=CC=CC=C1C(=O)O</t>
  </si>
  <si>
    <t>CCOc1ccccc1C(=O)O</t>
  </si>
  <si>
    <t>13419-15-3</t>
  </si>
  <si>
    <t>CCCCCCCCCCCCCCCCCC(=O)O[Al]=O</t>
  </si>
  <si>
    <t>134-20-3</t>
  </si>
  <si>
    <t>COC(=O)C1=CC=CC=C1N</t>
  </si>
  <si>
    <t>COC(=O)c1ccccc1N</t>
  </si>
  <si>
    <t>134-32-7</t>
  </si>
  <si>
    <t>C1=CC=C2C(=C1)C=CC=C2N</t>
  </si>
  <si>
    <t>Nc1cccc2ccccc12</t>
  </si>
  <si>
    <t>134-36-1</t>
  </si>
  <si>
    <t>CC[C@@H]1[C@@]([C@@H]([C@H](C(=O)[C@@H](C[C@@]([C@@H]([C@H]([C@@H]([C@H](C(=O)O1)C)O[C@H]2C[C@@]([C@H]([C@@H](O2)C)O)(C)OC)C)O[C@H]3[C@@H]([C@H](C[C@H](O3)C)N(C)C)OC(=O)CC)(C)O)C)C)O)(C)O</t>
  </si>
  <si>
    <t>CCC(=O)O[C@H]1[C@H](O[C@@H]2[C@@H](C)[C@H](O[C@H]3C[C@@](C)(OC)[C@@H](O)[C@H](C)O3)C(C)C(=O)O[C@H](CC)[C@@](C)(O)[C@H](O)C(C)C(=O)C(C)C[C@@]2(C)O)O[C@H](C)C[C@@H]1N(C)C</t>
  </si>
  <si>
    <t>13443-29-3</t>
  </si>
  <si>
    <t>C1C(O1)COC(=O)C2=CC=CC=C2</t>
  </si>
  <si>
    <t>O=C(OCC1CO1)c1ccccc1</t>
  </si>
  <si>
    <t>134-49-6</t>
  </si>
  <si>
    <t>CC1C(OCCN1)C2=CC=CC=C2</t>
  </si>
  <si>
    <t>CC1NCCOC1c1ccccc1</t>
  </si>
  <si>
    <t>13457-18-6</t>
  </si>
  <si>
    <t>CCOC(=O)C1=CN2C(=CC(=N2)OP(=S)(OCC)OCC)N=C1C</t>
  </si>
  <si>
    <t>CCOC(=O)c1cn2nc(OP(=S)(OCC)OCC)cc2nc1C</t>
  </si>
  <si>
    <t>134605-64-4</t>
  </si>
  <si>
    <t>CC(C)(C(=O)OCC=C)OC(=O)C1=C(C=CC(=C1)N2C(=O)C=C(N(C2=O)C)C(F)(F)F)Cl</t>
  </si>
  <si>
    <t>C=CCOC(=O)C(C)(C)OC(=O)c1cc(-n2c(=O)cc(C(F)(F)F)n(C)c2=O)ccc1Cl</t>
  </si>
  <si>
    <t>134652-60-1</t>
  </si>
  <si>
    <t>CC(C)[Si](C(C)C)(C(C)C)OC(=O)C(=C)C</t>
  </si>
  <si>
    <t>C=C(C)C(=O)O[Si](C(C)C)(C(C)C)C(C)C</t>
  </si>
  <si>
    <t>134701-20-5</t>
  </si>
  <si>
    <t>CCCCCCCCCCCCCCC(C)C1=CC(=CC(=C1O)C)C</t>
  </si>
  <si>
    <t>CCCCCCCCCCCCCCC(C)c1cc(C)cc(C)c1O</t>
  </si>
  <si>
    <t>134880-74-3</t>
  </si>
  <si>
    <t>C1=C(C=C(C=C1C(F)(F)F)C(F)(F)F)C(=O)NC2=NC(=C(S2)Cl)C(F)(F)F</t>
  </si>
  <si>
    <t>O=C(Nc1nc(C(F)(F)F)c(Cl)s1)c1cc(C(F)(F)F)cc(C(F)(F)F)c1</t>
  </si>
  <si>
    <t>135-02-4</t>
  </si>
  <si>
    <t>COC1=CC=CC=C1C=O</t>
  </si>
  <si>
    <t>COc1ccccc1C=O</t>
  </si>
  <si>
    <t>13515-40-7</t>
  </si>
  <si>
    <t>CC(=O)C(C(=O)NC1=CC=CC=C1OC)N=NC2=C(C=C(C=C2)Cl)[N+](=O)[O-]</t>
  </si>
  <si>
    <t>COc1ccccc1NC(=O)C(=NNc1ccc(Cl)cc1[N+](=O)[O-])C(C)=O</t>
  </si>
  <si>
    <t>13531-52-7</t>
  </si>
  <si>
    <t>C(CN)CNCCN</t>
  </si>
  <si>
    <t>NCCCNCCN</t>
  </si>
  <si>
    <t>13547-70-1</t>
  </si>
  <si>
    <t>CC(C)(C)C(=O)CCl</t>
  </si>
  <si>
    <t>13551-87-6</t>
  </si>
  <si>
    <t>COCC(CN1C=CN=C1[N+](=O)[O-])O</t>
  </si>
  <si>
    <t>COCC(O)Cn1ccnc1[N+](=O)[O-]</t>
  </si>
  <si>
    <t>13551-92-3</t>
  </si>
  <si>
    <t>C1=CN(C(=N1)[N+](=O)[O-])CC(CO)O</t>
  </si>
  <si>
    <t>O=[N+]([O-])c1nccn1CC(O)CO</t>
  </si>
  <si>
    <t>135-57-9</t>
  </si>
  <si>
    <t>C1=CC=C(C=C1)C(=O)NC2=CC=CC=C2SSC3=CC=CC=C3NC(=O)C4=CC=CC=C4</t>
  </si>
  <si>
    <t>O=C(Nc1ccccc1SSc1ccccc1NC(=O)c1ccccc1)c1ccccc1</t>
  </si>
  <si>
    <t>135-63-7</t>
  </si>
  <si>
    <t>CC1=C(C=C(C=C1)Cl)NC(=O)C2=CC3=CC=CC=C3C=C2O</t>
  </si>
  <si>
    <t>Cc1ccc(Cl)cc1NC(=O)c1cc2ccccc2cc1O</t>
  </si>
  <si>
    <t>1356964-77-6</t>
  </si>
  <si>
    <t>CN(C)C(=O)CCCCCCCC=C</t>
  </si>
  <si>
    <t>C=CCCCCCCCC(=O)N(C)C</t>
  </si>
  <si>
    <t>135810-26-3</t>
  </si>
  <si>
    <t>C1=CC=C(C(=C1)CN2C=CC=CC2=NC#N)Cl</t>
  </si>
  <si>
    <t>N#CN=c1ccccn1Cc1ccccc1Cl</t>
  </si>
  <si>
    <t>135838-07-2</t>
  </si>
  <si>
    <t>C1=CC(=NC#N)N(C=C1)CC2=CC=C(C=C2)Cl</t>
  </si>
  <si>
    <t>N#CN=c1ccccn1Cc1ccc(Cl)cc1</t>
  </si>
  <si>
    <t>136087-85-9</t>
  </si>
  <si>
    <t>C1[C@H](OC2=C([C@]13C(=O)NC(=O)N3)C=C(C=C2)F)C(=O)N</t>
  </si>
  <si>
    <t>NC(=O)C1C[C@]2(NC(=O)NC2=O)c2cc(F)ccc2O1</t>
  </si>
  <si>
    <t>136-36-7</t>
  </si>
  <si>
    <t>C1=CC=C(C=C1)C(=O)OC2=CC=CC(=C2)O</t>
  </si>
  <si>
    <t>O=C(Oc1cccc(O)c1)c1ccccc1</t>
  </si>
  <si>
    <t>136-45-8</t>
  </si>
  <si>
    <t>CCCOC(=O)C1=CN=C(C=C1)C(=O)OCCC</t>
  </si>
  <si>
    <t>CCCOC(=O)c1ccc(C(=O)OCCC)nc1</t>
  </si>
  <si>
    <t>136-60-7</t>
  </si>
  <si>
    <t>CCCCOC(=O)C1=CC=CC=C1</t>
  </si>
  <si>
    <t>CCCCOC(=O)c1ccccc1</t>
  </si>
  <si>
    <t>136687-74-6</t>
  </si>
  <si>
    <t>C1=CC=C(C=C1)C2C(C(=O)N2C3=CC=CC=C3C(=O)O)Cl</t>
  </si>
  <si>
    <t>O=C(O)c1ccccc1N1C(=O)C(Cl)C1c1ccccc1</t>
  </si>
  <si>
    <t>13674-84-5</t>
  </si>
  <si>
    <t>CC(CCl)OP(=O)(OC(C)CCl)OC(C)CCl</t>
  </si>
  <si>
    <t>13676-91-0</t>
  </si>
  <si>
    <t>C1=CC=C(C=C1)SC2=CC=CC3=C2C(=O)C4=C(C3=O)C=CC=C4SC5=CC=CC=C5</t>
  </si>
  <si>
    <t>O=C1c2cccc(Sc3ccccc3)c2C(=O)c2c(Sc3ccccc3)cccc21</t>
  </si>
  <si>
    <t>136-77-6</t>
  </si>
  <si>
    <t>CCCCCCC1=C(C=C(C=C1)O)O</t>
  </si>
  <si>
    <t>CCCCCCc1ccc(O)cc1O</t>
  </si>
  <si>
    <t>136-80-1</t>
  </si>
  <si>
    <t>CC1=CC=CC=C1NCCO</t>
  </si>
  <si>
    <t>Cc1ccccc1NCCO</t>
  </si>
  <si>
    <t>13680-35-8</t>
  </si>
  <si>
    <t>CCC1=CC(=CC(=C1N)CC)CC2=CC(=C(C(=C2)CC)N)CC</t>
  </si>
  <si>
    <t>CCc1cc(Cc2cc(CC)c(N)c(CC)c2)cc(CC)c1N</t>
  </si>
  <si>
    <t>136-81-2</t>
  </si>
  <si>
    <t>CCCCCC1=CC=CC=C1O</t>
  </si>
  <si>
    <t>CCCCCc1ccccc1O</t>
  </si>
  <si>
    <t>137-03-1</t>
  </si>
  <si>
    <t>CCCCCCCC1CCCC1=O</t>
  </si>
  <si>
    <t>13706-86-0</t>
  </si>
  <si>
    <t>CC(C)CC(=O)C(=O)C</t>
  </si>
  <si>
    <t>CC(=O)C(=O)CC(C)C</t>
  </si>
  <si>
    <t>1370711-06-0</t>
  </si>
  <si>
    <t>CCC(C(C)C)OC(=O)/C=C/C</t>
  </si>
  <si>
    <t>C/C=C/C(=O)OC(CC)C(C)C</t>
  </si>
  <si>
    <t>137-17-7</t>
  </si>
  <si>
    <t>CC1=CC(=C(C=C1C)N)C</t>
  </si>
  <si>
    <t>Cc1cc(C)c(N)cc1C</t>
  </si>
  <si>
    <t>137281-39-1</t>
  </si>
  <si>
    <t>C1=CC(=CC=C1CCC2=CNC3=C2C(=O)NC(=N3)N)C(=O)O</t>
  </si>
  <si>
    <t>Nc1nc(=O)c2c(CCc3ccc(C(=O)O)cc3)c[nH]c2[nH]1</t>
  </si>
  <si>
    <t>13730-09-1</t>
  </si>
  <si>
    <t>CC1=CC(=C(C=C1)C)C#N</t>
  </si>
  <si>
    <t>Cc1ccc(C)c(C#N)c1</t>
  </si>
  <si>
    <t>137-32-6</t>
  </si>
  <si>
    <t>CCC(C)CO</t>
  </si>
  <si>
    <t>13738-63-1</t>
  </si>
  <si>
    <t>C1=CC(=CC=C1[N+](=O)[O-])OC2=C(C=C(C=C2Cl)Cl)F</t>
  </si>
  <si>
    <t>O=[N+]([O-])c1ccc(Oc2c(F)cc(Cl)cc2Cl)cc1</t>
  </si>
  <si>
    <t>13749-61-6</t>
  </si>
  <si>
    <t>CC(C)NC(=O)C(=C)C</t>
  </si>
  <si>
    <t>C=C(C)C(=O)NC(C)C</t>
  </si>
  <si>
    <t>13750-62-4</t>
  </si>
  <si>
    <t>CC1=NC=CN1CC2=CC=CC=C2</t>
  </si>
  <si>
    <t>Cc1nccn1Cc1ccccc1</t>
  </si>
  <si>
    <t>137521-49-4</t>
  </si>
  <si>
    <t>CC1=CC=C(C=C1)N=N/C(=C(/C)\O)/C(=O)NC</t>
  </si>
  <si>
    <t>CNC(=O)C(=NNc1ccc(C)cc1)C(C)=O</t>
  </si>
  <si>
    <t>137521-50-7</t>
  </si>
  <si>
    <t>C/C(=C(/C(=O)NC)\N=NC1=CC=C(C=C1)OC)/O</t>
  </si>
  <si>
    <t>CNC(=O)C(=NNc1ccc(OC)cc1)C(C)=O</t>
  </si>
  <si>
    <t>137521-52-9</t>
  </si>
  <si>
    <t>C/C(=C(/C(=O)NC)\N=NC1=CC(=CC=C1)Cl)/O</t>
  </si>
  <si>
    <t>CNC(=O)C(=NNc1cccc(Cl)c1)C(C)=O</t>
  </si>
  <si>
    <t>137521-60-9</t>
  </si>
  <si>
    <t>C/C(=C(/C(=O)NC)\N=NC1=C(C=C(C=C1)[N+](=O)[O-])OC)/O</t>
  </si>
  <si>
    <t>CNC(=O)C(=NNc1ccc([N+](=O)[O-])cc1OC)C(C)=O</t>
  </si>
  <si>
    <t>137521-61-0</t>
  </si>
  <si>
    <t>C/C(=C(\C(=O)NC)/N=NC1=C(C=CC(=C1)[N+](=O)[O-])OC)/O</t>
  </si>
  <si>
    <t>CNC(=O)C(=NNc1cc([N+](=O)[O-])ccc1OC)C(C)=O</t>
  </si>
  <si>
    <t>13752-51-7</t>
  </si>
  <si>
    <t>C1COCCN1C(=S)SN2CCOCC2</t>
  </si>
  <si>
    <t>S=C(SN1CCOCC1)N1CCOCC1</t>
  </si>
  <si>
    <t>137-58-6</t>
  </si>
  <si>
    <t>CCN(CC)CC(=O)NC1=C(C=CC=C1C)C</t>
  </si>
  <si>
    <t>CCN(CC)CC(=O)Nc1c(C)cccc1C</t>
  </si>
  <si>
    <t>137658-79-8</t>
  </si>
  <si>
    <t>CCCCC(CC)COCC(COC1=CC(=C(C=C1)C2=NC(=NC(=N2)C3=C(C=C(C=C3)C)C)C4=C(C=C(C=C4)C)C)O)O</t>
  </si>
  <si>
    <t>CCCCC(CC)COCC(O)COc1ccc(-c2nc(-c3ccc(C)cc3C)nc(-c3ccc(C)cc3C)n2)c(O)c1</t>
  </si>
  <si>
    <t>137-66-6</t>
  </si>
  <si>
    <t>CCCCCCCCCCCCCCCC(=O)OC[C@@H]([C@@H]1C(=C(C(=O)O1)O)O)O</t>
  </si>
  <si>
    <t>CCCCCCCCCCCCCCCC(=O)OC[C@H](O)c1oc(O)c(O)c1O</t>
  </si>
  <si>
    <t>13792-20-6</t>
  </si>
  <si>
    <t>CNC(=O)OC1=CC=C(C=C1)CCC#N</t>
  </si>
  <si>
    <t>CNC(=O)Oc1ccc(CCC#N)cc1</t>
  </si>
  <si>
    <t>13792-21-7</t>
  </si>
  <si>
    <t>CNC(=O)OC1=CC=CC2=C1OCCO2</t>
  </si>
  <si>
    <t>CNC(=O)Oc1cccc2c1OCCO2</t>
  </si>
  <si>
    <t>13792-24-0</t>
  </si>
  <si>
    <t>CNC(=O)OC1=CC=C(C=C1)CC#N</t>
  </si>
  <si>
    <t>CNC(=O)Oc1ccc(CC#N)cc1</t>
  </si>
  <si>
    <t>13808-36-1</t>
  </si>
  <si>
    <t>CCC(=O)NC1=NC=C(S1)Cl</t>
  </si>
  <si>
    <t>CCC(=O)Nc1ncc(Cl)s1</t>
  </si>
  <si>
    <t>138113-08-3</t>
  </si>
  <si>
    <t>COC1=CC2=C(C=CC=C2CC#N)C=C1</t>
  </si>
  <si>
    <t>COc1ccc2cccc(CC#N)c2c1</t>
  </si>
  <si>
    <t>13816-33-6</t>
  </si>
  <si>
    <t>CC(C)C1=CC=C(C=C1)C#N</t>
  </si>
  <si>
    <t>CC(C)c1ccc(C#N)cc1</t>
  </si>
  <si>
    <t>13838-02-3</t>
  </si>
  <si>
    <t>CC(=O)OC(C1=CC=CC=C1)C(=O)NC(=O)N</t>
  </si>
  <si>
    <t>CC(=O)OC(C(=O)NC(N)=O)c1ccccc1</t>
  </si>
  <si>
    <t>13877-99-1</t>
  </si>
  <si>
    <t>CN(C)CCOCCOC(=O)C1(CCCC1)C2=CC=CC=C2</t>
  </si>
  <si>
    <t>CN(C)CCOCCOC(=O)C1(c2ccccc2)CCCC1</t>
  </si>
  <si>
    <t>13884-43-0</t>
  </si>
  <si>
    <t>CC(=C)C(=O)OCCN(CCOC(=O)C(=C)C)CCOC(=O)C(=C)C</t>
  </si>
  <si>
    <t>C=C(C)C(=O)OCCN(CCOC(=O)C(=C)C)CCOC(=O)C(=C)C</t>
  </si>
  <si>
    <t>13887-57-5</t>
  </si>
  <si>
    <t>CC(C)CNC(=O)OCC(C1COC2=CC=CC=C2O1)O</t>
  </si>
  <si>
    <t>CC(C)CNC(=O)OCC(O)C1COc2ccccc2O1</t>
  </si>
  <si>
    <t>13887-58-6</t>
  </si>
  <si>
    <t>CCCCNC(=O)OCC(C1COC2=CC=CC=C2O1)O</t>
  </si>
  <si>
    <t>CCCCNC(=O)OCC(O)C1COc2ccccc2O1</t>
  </si>
  <si>
    <t>13887-60-0</t>
  </si>
  <si>
    <t>CCCNC(=O)OCC(C1COC2=CC=CC=C2O1)O</t>
  </si>
  <si>
    <t>CCCNC(=O)OCC(O)C1COc2ccccc2O1</t>
  </si>
  <si>
    <t>13887-61-1</t>
  </si>
  <si>
    <t>C1CC1NC(=O)OCC(C2COC3=CC=CC=C3O2)O</t>
  </si>
  <si>
    <t>O=C(NC1CC1)OCC(O)C1COc2ccccc2O1</t>
  </si>
  <si>
    <t>13889-92-4</t>
  </si>
  <si>
    <t>CCCSC(=O)Cl</t>
  </si>
  <si>
    <t>139001-49-3</t>
  </si>
  <si>
    <t>CCCC(=NOCC(C)OC1=CC=C(C=C1)Cl)C2=C(CC(CC2=O)C3CCCSC3)O</t>
  </si>
  <si>
    <t>CCCC(=NOCC(C)Oc1ccc(Cl)cc1)C1C(=O)CC(C2CCCSC2)CC1=O</t>
  </si>
  <si>
    <t>139-13-9</t>
  </si>
  <si>
    <t>C(C(=O)O)N(CC(=O)O)CC(=O)O</t>
  </si>
  <si>
    <t>O=C(O)CN(CC(=O)O)CC(=O)O</t>
  </si>
  <si>
    <t>13915-60-1</t>
  </si>
  <si>
    <t>CCOC(=S)C1=CC=C(C=C1)Cl</t>
  </si>
  <si>
    <t>CCOC(=S)c1ccc(Cl)cc1</t>
  </si>
  <si>
    <t>139189-30-3</t>
  </si>
  <si>
    <t>CC1=C(C(=CC=C1)C)OP(=O)(OC2=CC(=CC=C2)OP(=O)(OC3=C(C=CC=C3C)C)OC4=C(C=CC=C4C)C)OC5=C(C=CC=C5C)C</t>
  </si>
  <si>
    <t>Cc1cccc(C)c1OP(=O)(Oc1cccc(OP(=O)(Oc2c(C)cccc2C)Oc2c(C)cccc2C)c1)Oc1c(C)cccc1C</t>
  </si>
  <si>
    <t>1392325-86-8</t>
  </si>
  <si>
    <t>CC1C(C2CCC3=CN=CN=C3C2C1(C)C)(C)C</t>
  </si>
  <si>
    <t>CC1C(C)(C)C2CCc3cncnc3C2C1(C)C</t>
  </si>
  <si>
    <t>13925-07-0</t>
  </si>
  <si>
    <t>CCC1=NC=C(N=C1C)C</t>
  </si>
  <si>
    <t>CCc1ncc(C)nc1C</t>
  </si>
  <si>
    <t>139-40-2</t>
  </si>
  <si>
    <t>CC(C)NC1=NC(=NC(=N1)Cl)NC(C)C</t>
  </si>
  <si>
    <t>CC(C)Nc1nc(Cl)nc(NC(C)C)n1</t>
  </si>
  <si>
    <t>13940-94-8</t>
  </si>
  <si>
    <t>C1=CC(=CC=C1C(Cl)Cl)Cl</t>
  </si>
  <si>
    <t>Clc1ccc(C(Cl)Cl)cc1</t>
  </si>
  <si>
    <t>139-45-7</t>
  </si>
  <si>
    <t>CCC(=O)OCC(COC(=O)CC)OC(=O)CC</t>
  </si>
  <si>
    <t>139481-28-0</t>
  </si>
  <si>
    <t>COC(=O)C1=C(C(=CC=C1)[N+](=O)[O-])NCC2=CC=C(C=C2)C3=CC=CC=C3C#N</t>
  </si>
  <si>
    <t>COC(=O)c1cccc([N+](=O)[O-])c1NCc1ccc(-c2ccccc2C#N)cc1</t>
  </si>
  <si>
    <t>139504-68-0</t>
  </si>
  <si>
    <t>CCC(COC1CCCCC1C(C)(C)C)O</t>
  </si>
  <si>
    <t>CCC(O)COC1CCCCC1C(C)(C)C</t>
  </si>
  <si>
    <t>13952-84-6</t>
  </si>
  <si>
    <t>CCC(C)N</t>
  </si>
  <si>
    <t>13955-12-9</t>
  </si>
  <si>
    <t>CC(C)OP(=S)(OC)OC1=CC=C(C=C1)[N+](=O)[O-]</t>
  </si>
  <si>
    <t>COP(=S)(Oc1ccc([N+](=O)[O-])cc1)OC(C)C</t>
  </si>
  <si>
    <t>139-65-1</t>
  </si>
  <si>
    <t>C1=CC(=CC=C1N)SC2=CC=C(C=C2)N</t>
  </si>
  <si>
    <t>Nc1ccc(Sc2ccc(N)cc2)cc1</t>
  </si>
  <si>
    <t>139-70-8</t>
  </si>
  <si>
    <t>CC(CCC=C(C)C)CCOC(=O)CC1=CC=CC=C1</t>
  </si>
  <si>
    <t>CC(C)=CCCC(C)CCOC(=O)Cc1ccccc1</t>
  </si>
  <si>
    <t>13973-71-2</t>
  </si>
  <si>
    <t>C=CCNC(=O)OCC(C1COC2=CC=CC=C2O1)O</t>
  </si>
  <si>
    <t>C=CCNC(=O)OCC(O)C1COc2ccccc2O1</t>
  </si>
  <si>
    <t>13980-04-6</t>
  </si>
  <si>
    <t>C1N(CN(CN1N=O)N=O)N=O</t>
  </si>
  <si>
    <t>O=NN1CN(N=O)CN(N=O)C1</t>
  </si>
  <si>
    <t>139-87-7</t>
  </si>
  <si>
    <t>CCN(CCO)CCO</t>
  </si>
  <si>
    <t>13993-65-2</t>
  </si>
  <si>
    <t>CN1C2=CC=CC=C2SC3=C1C=C(C=C3)CC(=O)O</t>
  </si>
  <si>
    <t>CN1c2ccccc2Sc2ccc(CC(=O)O)cc21</t>
  </si>
  <si>
    <t>139-94-6</t>
  </si>
  <si>
    <t>CCNC(=O)NC1=NC=C(S1)[N+](=O)[O-]</t>
  </si>
  <si>
    <t>CCNC(=O)Nc1ncc([N+](=O)[O-])s1</t>
  </si>
  <si>
    <t>14008-44-7</t>
  </si>
  <si>
    <t>CS(=O)(=O)C1=CC2=C(C=C1)SC3=CC=CC=C3N2CCCN4CCC(CC4)C(=O)N</t>
  </si>
  <si>
    <t>CS(=O)(=O)c1ccc2c(c1)N(CCCN1CCC(C(N)=O)CC1)c1ccccc1S2</t>
  </si>
  <si>
    <t>14008-48-1</t>
  </si>
  <si>
    <t>CC(=O)OC1=CC=C(C=C1)C2(C(=O)NC3=CC=CC=C3O2)C4=CC=C(C=C4)OC(=O)C</t>
  </si>
  <si>
    <t>CC(=O)Oc1ccc(C2(c3ccc(OC(C)=O)cc3)Oc3ccccc3NC2=O)cc1</t>
  </si>
  <si>
    <t>140-08-9</t>
  </si>
  <si>
    <t>C(CCl)OP(OCCCl)OCCCl</t>
  </si>
  <si>
    <t>ClCCOP(OCCCl)OCCCl</t>
  </si>
  <si>
    <t>140-11-4</t>
  </si>
  <si>
    <t>CC(=O)OCC1=CC=CC=C1</t>
  </si>
  <si>
    <t>CC(=O)OCc1ccccc1</t>
  </si>
  <si>
    <t>1401-69-0</t>
  </si>
  <si>
    <t>CC[C@@H]1[C@H](/C=C(/C=C/C(=O)[C@@H](C[C@@H]([C@@H]([C@H]([C@@H](CC(=O)O1)O)C)O[C@H]2[C@@H]([C@H]([C@@H]([C@H](O2)C)O[C@H]3C[C@@]([C@H]([C@@H](O3)C)O)(C)O)N(C)C)O)CC=O)C)\C)CO[C@H]4[C@@H]([C@@H]([C@@H]([C@H](O4)C)O)OC)OC</t>
  </si>
  <si>
    <t>CC[C@H]1OC(=O)C[C@@H](O)[C@H](C)[C@@H](O[C@@H]2O[C@H](C)[C@@H](O[C@H]3C[C@@](C)(O)[C@@H](O)[C@H](C)O3)[C@H](N(C)C)[C@H]2O)[C@@H](CC=O)CC(C)C(=O)/C=C/C(C)=C/C1CO[C@@H]1O[C@H](C)[C@@H](O)[C@@H](OC)[C@H]1OC</t>
  </si>
  <si>
    <t>14026-03-0</t>
  </si>
  <si>
    <t>C[C@@H]1CCCCN1N=O</t>
  </si>
  <si>
    <t>140-26-1</t>
  </si>
  <si>
    <t>CC(C)CC(=O)OCCC1=CC=CC=C1</t>
  </si>
  <si>
    <t>CC(C)CC(=O)OCCc1ccccc1</t>
  </si>
  <si>
    <t>14047-09-7</t>
  </si>
  <si>
    <t>C1=CC(=C(C=C1N=NC2=CC(=C(C=C2)Cl)Cl)Cl)Cl</t>
  </si>
  <si>
    <t>Clc1ccc(N=Nc2ccc(Cl)c(Cl)c2)cc1Cl</t>
  </si>
  <si>
    <t>14052-74-5</t>
  </si>
  <si>
    <t>C1CCN(CC1)C(=S)N/N=C/C2=CC=C(O2)[N+](=O)[O-]</t>
  </si>
  <si>
    <t>O=[N+]([O-])c1ccc(/C=N/NC(=S)N2CCCCC2)o1</t>
  </si>
  <si>
    <t>14052-77-8</t>
  </si>
  <si>
    <t>C1CCN(C1)C(=S)N/N=C/C2=CC=C(O2)[N+](=O)[O-]</t>
  </si>
  <si>
    <t>O=[N+]([O-])c1ccc(/C=N/NC(=S)N2CCCC2)o1</t>
  </si>
  <si>
    <t>14064-10-9</t>
  </si>
  <si>
    <t>CCOC(=O)C(C(=O)OCC)Cl</t>
  </si>
  <si>
    <t>CCOC(=O)C(Cl)C(=O)OCC</t>
  </si>
  <si>
    <t>140-67-0</t>
  </si>
  <si>
    <t>COC1=CC=C(C=C1)CC=C</t>
  </si>
  <si>
    <t>C=CCc1ccc(OC)cc1</t>
  </si>
  <si>
    <t>140-79-4</t>
  </si>
  <si>
    <t>C1CN(CCN1N=O)N=O</t>
  </si>
  <si>
    <t>O=NN1CCN(N=O)CC1</t>
  </si>
  <si>
    <t>14086-35-2</t>
  </si>
  <si>
    <t>CC1=C(C=CC(=C1)OP(=O)(OC)OC)S(=O)(=O)C</t>
  </si>
  <si>
    <t>COP(=O)(OC)Oc1ccc(S(C)(=O)=O)c(C)c1</t>
  </si>
  <si>
    <t>141-03-7</t>
  </si>
  <si>
    <t>CCCCOC(=O)CCC(=O)OCCCC</t>
  </si>
  <si>
    <t>141-05-9</t>
  </si>
  <si>
    <t>CCOC(=O)/C=C\C(=O)OCC</t>
  </si>
  <si>
    <t>141-14-0</t>
  </si>
  <si>
    <t>CCC(=O)OCCC(C)CCC=C(C)C</t>
  </si>
  <si>
    <t>141-18-4</t>
  </si>
  <si>
    <t>CCCCOCCOC(=O)CCCCC(=O)OCCOCCCC</t>
  </si>
  <si>
    <t>141-23-1</t>
  </si>
  <si>
    <t>CCCCCCC(CCCCCCCCCCC(=O)OC)O</t>
  </si>
  <si>
    <t>CCCCCCC(O)CCCCCCCCCCC(=O)OC</t>
  </si>
  <si>
    <t>141-27-5</t>
  </si>
  <si>
    <t>CC(=CCC/C(=C/C=O)/C)C</t>
  </si>
  <si>
    <t>CC(C)=CCC/C(C)=C/C=O</t>
  </si>
  <si>
    <t>141-28-6</t>
  </si>
  <si>
    <t>CCOC(=O)CCCCC(=O)OCC</t>
  </si>
  <si>
    <t>141-31-1</t>
  </si>
  <si>
    <t>C(CC=O)CC(C=O)O</t>
  </si>
  <si>
    <t>O=CCCCC(=O)CO</t>
  </si>
  <si>
    <t>14143-09-0</t>
  </si>
  <si>
    <t>CCOP(=O)(OCC)OC1=CC(=C(C=C1)S(=O)(=O)C)C</t>
  </si>
  <si>
    <t>CCOP(=O)(OCC)Oc1ccc(S(C)(=O)=O)c(C)c1</t>
  </si>
  <si>
    <t>14143-28-3</t>
  </si>
  <si>
    <t>CC1=C(C=CC(=C1)O)S(=O)C</t>
  </si>
  <si>
    <t>Cc1cc(O)ccc1[S+](C)[O-]</t>
  </si>
  <si>
    <t>14144-91-3</t>
  </si>
  <si>
    <t>CC1=C(C=C(C=C1)OC(=O)NC)N(C)C</t>
  </si>
  <si>
    <t>CNC(=O)Oc1ccc(C)c(N(C)C)c1</t>
  </si>
  <si>
    <t>14150-71-1</t>
  </si>
  <si>
    <t>C(=C/SC#N)\SC#N</t>
  </si>
  <si>
    <t>N#CS/C=C/SC#N</t>
  </si>
  <si>
    <t>141-62-8</t>
  </si>
  <si>
    <t>C[Si](C)(C)O[Si](C)(C)O[Si](C)(C)O[Si](C)(C)C</t>
  </si>
  <si>
    <t>141-63-9</t>
  </si>
  <si>
    <t>C[Si](C)(C)O[Si](C)(C)O[Si](C)(C)O[Si](C)(C)O[Si](C)(C)C</t>
  </si>
  <si>
    <t>141773-73-1</t>
  </si>
  <si>
    <t>CCC(=O)OCC(C)(C)OC(C)C1CCCC(C1)(C)C</t>
  </si>
  <si>
    <t>CCC(=O)OCC(C)(C)OC(C)C1CCCC(C)(C)C1</t>
  </si>
  <si>
    <t>141-84-4</t>
  </si>
  <si>
    <t>C1C(=O)NC(=S)S1</t>
  </si>
  <si>
    <t>Oc1csc(=S)[nH]1</t>
  </si>
  <si>
    <t>141-91-3</t>
  </si>
  <si>
    <t>CC1CNCC(O1)C</t>
  </si>
  <si>
    <t>CC1CNCC(C)O1</t>
  </si>
  <si>
    <t>14192-26-8</t>
  </si>
  <si>
    <t>COC(=O)C1=CC2=C(CC(=O)N2)C=C1</t>
  </si>
  <si>
    <t>COC(=O)c1ccc2cc(O)[nH]c2c1</t>
  </si>
  <si>
    <t>141-97-9</t>
  </si>
  <si>
    <t>CCOC(=O)CC(=O)C</t>
  </si>
  <si>
    <t>CCOC(=O)CC(C)=O</t>
  </si>
  <si>
    <t>14211-01-9</t>
  </si>
  <si>
    <t>CC(C)OC(=O)C(C1=CC=CC=C1)SP(=S)(OC)OC</t>
  </si>
  <si>
    <t>COP(=S)(OC)SC(C(=O)OC(C)C)c1ccccc1</t>
  </si>
  <si>
    <t>142-18-7</t>
  </si>
  <si>
    <t>CCCCCCCCCCCC(=O)OCC(CO)O</t>
  </si>
  <si>
    <t>CCCCCCCCCCCC(=O)OCC(O)CO</t>
  </si>
  <si>
    <t>14222-60-7</t>
  </si>
  <si>
    <t>CCCC1=NC=CC(=C1)C(=S)N</t>
  </si>
  <si>
    <t>CCCc1cc(C(N)=S)ccn1</t>
  </si>
  <si>
    <t>142-26-7</t>
  </si>
  <si>
    <t>CC(=O)NCCO</t>
  </si>
  <si>
    <t>1424-48-2</t>
  </si>
  <si>
    <t>CC1=CC=C(C=C1)S(=O)(=O)C=CC#N</t>
  </si>
  <si>
    <t>Cc1ccc(S(=O)(=O)C=CC#N)cc1</t>
  </si>
  <si>
    <t>1424-50-6</t>
  </si>
  <si>
    <t>C1=CC=C(C=C1)S(=O)(=O)CC(C#N)Cl</t>
  </si>
  <si>
    <t>N#CC(Cl)CS(=O)(=O)c1ccccc1</t>
  </si>
  <si>
    <t>14246-53-8</t>
  </si>
  <si>
    <t>CCCCCCCC(=O)NCC(=O)O</t>
  </si>
  <si>
    <t>142-55-2</t>
  </si>
  <si>
    <t>CCCCCCCCCCCC(=O)OCC(C)O</t>
  </si>
  <si>
    <t>14255-88-0</t>
  </si>
  <si>
    <t>C1=CC=C(C=C1)OC(=O)N2C3=CC(=C(C=C3N=C2C(F)(F)F)Cl)Cl</t>
  </si>
  <si>
    <t>O=C(Oc1ccccc1)n1c(C(F)(F)F)nc2cc(Cl)c(Cl)cc21</t>
  </si>
  <si>
    <t>14260-40-3</t>
  </si>
  <si>
    <t>CC(=O)NC1=CC=C(C=C1)OC(=O)NC</t>
  </si>
  <si>
    <t>CNC(=O)Oc1ccc(NC(C)=O)cc1</t>
  </si>
  <si>
    <t>142-62-1</t>
  </si>
  <si>
    <t>CCCCCC(=O)O</t>
  </si>
  <si>
    <t>142-83-6</t>
  </si>
  <si>
    <t>C/C=C/C=C/C=O</t>
  </si>
  <si>
    <t>142891-20-1</t>
  </si>
  <si>
    <t>CCOC(=O)/C(=C/C1=C(C=CC(=C1)N2C(=O)C3=C(C2=O)CCCC3)Cl)/Cl</t>
  </si>
  <si>
    <t>CCOC(=O)/C(Cl)=C/c1cc(N2C(=O)C3=C(CCCC3)C2=O)ccc1Cl</t>
  </si>
  <si>
    <t>142-90-5</t>
  </si>
  <si>
    <t>CCCCCCCCCCCCOC(=O)C(=C)C</t>
  </si>
  <si>
    <t>C=C(C)C(=O)OCCCCCCCCCCCC</t>
  </si>
  <si>
    <t>14297-81-5</t>
  </si>
  <si>
    <t>CC(=CC1C(C1(C)C)C(=O)Cl)C</t>
  </si>
  <si>
    <t>CC(C)=CC1C(C(=O)Cl)C1(C)C</t>
  </si>
  <si>
    <t>143-13-5</t>
  </si>
  <si>
    <t>CCCCCCCCCOC(=O)C</t>
  </si>
  <si>
    <t>CCCCCCCCCOC(C)=O</t>
  </si>
  <si>
    <t>143-15-7</t>
  </si>
  <si>
    <t>CCCCCCCCCCCCBr</t>
  </si>
  <si>
    <t>14338-82-0</t>
  </si>
  <si>
    <t>CCCCOC(=O)CSCSCC(=O)OCCCC</t>
  </si>
  <si>
    <t>143418-49-9</t>
  </si>
  <si>
    <t>B(C1=CC(=C(C(=C1)F)F)F)(O)O</t>
  </si>
  <si>
    <t>OB(O)c1cc(F)c(F)c(F)c1</t>
  </si>
  <si>
    <t>143-50-0</t>
  </si>
  <si>
    <t>C1(=O)C2(C3(C4(C1(C5(C2(C3(C(C45Cl)(Cl)Cl)Cl)Cl)Cl)Cl)Cl)Cl)Cl</t>
  </si>
  <si>
    <t>O=C1C2(Cl)C3(Cl)C4(Cl)C(Cl)(Cl)C5(Cl)C3(Cl)C1(Cl)C5(Cl)C24Cl</t>
  </si>
  <si>
    <t>14355-07-8</t>
  </si>
  <si>
    <t>CCCCSC(=O)OC1=C(C=C(C=C1[N+](=O)[O-])[N+](=O)[O-])C(C)CC</t>
  </si>
  <si>
    <t>CCCCSC(=O)Oc1c(C(C)CC)cc([N+](=O)[O-])cc1[N+](=O)[O-]</t>
  </si>
  <si>
    <t>14355-12-5</t>
  </si>
  <si>
    <t>CCCSC(=O)OC1=C(C=C(C=C1[N+](=O)[O-])[N+](=O)[O-])C(C)CC</t>
  </si>
  <si>
    <t>CCCSC(=O)Oc1c(C(C)CC)cc([N+](=O)[O-])cc1[N+](=O)[O-]</t>
  </si>
  <si>
    <t>143692-53-9</t>
  </si>
  <si>
    <t>CC1CC2=CC3=C(C=C2C(=NN1C(=O)C)C4=CC=C(C=C4)NC(=O)C)OCO3</t>
  </si>
  <si>
    <t>CC(=O)Nc1ccc(C2=NN(C(C)=O)C(C)Cc3cc4c(cc32)OCO4)cc1</t>
  </si>
  <si>
    <t>1438-20-6</t>
  </si>
  <si>
    <t>C1C(=O)N(C(=S)S1)NC(=O)CC2=CNC3=CC=CC=C32</t>
  </si>
  <si>
    <t>O=C(Cc1c[nH]c2ccccc12)Nn1c(O)csc1=S</t>
  </si>
  <si>
    <t>14417-88-0</t>
  </si>
  <si>
    <t>CCCCC/C=C\C/C=C\CCCCCCCC(=O)NC(C)C1=CC=CC=C1</t>
  </si>
  <si>
    <t>CCCCC/C=C\C/C=C\CCCCCCCC(=O)NC(C)c1ccccc1</t>
  </si>
  <si>
    <t>14419-01-3</t>
  </si>
  <si>
    <t>CN(C(=O)C1=C(C(=C(C(=C1Cl)Cl)C(=O)OC)Cl)Cl)OC</t>
  </si>
  <si>
    <t>COC(=O)c1c(Cl)c(Cl)c(C(=O)N(C)OC)c(Cl)c1Cl</t>
  </si>
  <si>
    <t>144-19-4</t>
  </si>
  <si>
    <t>CC(C)C(C(C)(C)CO)O</t>
  </si>
  <si>
    <t>CC(C)C(O)C(C)(C)CO</t>
  </si>
  <si>
    <t>14433-76-2</t>
  </si>
  <si>
    <t>CCCCCCCCCC(=O)N(C)C</t>
  </si>
  <si>
    <t>144-39-8</t>
  </si>
  <si>
    <t>CCC(=O)OC(C)(CCC=C(C)C)C=C</t>
  </si>
  <si>
    <t>C=CC(C)(CCC=C(C)C)OC(=O)CC</t>
  </si>
  <si>
    <t>144-41-2</t>
  </si>
  <si>
    <t>COP(=S)(OC)SCC(=O)N1CCOCC1</t>
  </si>
  <si>
    <t>1445-23-4</t>
  </si>
  <si>
    <t>CC1=CC(=C(C=C1C)O)C(C)(C)C</t>
  </si>
  <si>
    <t>Cc1cc(O)c(C(C)(C)C)cc1C</t>
  </si>
  <si>
    <t>1445-75-6</t>
  </si>
  <si>
    <t>CC(C)OP(=O)(C)OC(C)C</t>
  </si>
  <si>
    <t>CC(C)OP(C)(=O)OC(C)C</t>
  </si>
  <si>
    <t>1445870-18-7</t>
  </si>
  <si>
    <t>CC(CC(=O)OCCN1C(CC(CC1(C)C)OC(=O)CC(C)CC(C)(C)C)(C)C)CC(C)(C)C</t>
  </si>
  <si>
    <t>CC(CC(=O)OCCN1C(C)(C)CC(OC(=O)CC(C)CC(C)(C)C)CC1(C)C)CC(C)(C)C</t>
  </si>
  <si>
    <t>144651-06-9</t>
  </si>
  <si>
    <t>CC1=CC(=NC(=N1)NC(=O)NS(=O)(=O)C2=CC=CC=C2C(=O)OC3COC3)C</t>
  </si>
  <si>
    <t>Cc1cc(C)nc(NC(=O)NS(=O)(=O)c2ccccc2C(=O)OC2COC2)n1</t>
  </si>
  <si>
    <t>144-82-1</t>
  </si>
  <si>
    <t>CC1=NN=C(S1)NS(=O)(=O)C2=CC=C(C=C2)N</t>
  </si>
  <si>
    <t>Cc1nnc(NS(=O)(=O)c2ccc(N)cc2)s1</t>
  </si>
  <si>
    <t>14489-75-9</t>
  </si>
  <si>
    <t>CNCC1=CC=CC2=CC=CC=C21</t>
  </si>
  <si>
    <t>CNCc1cccc2ccccc12</t>
  </si>
  <si>
    <t>14504-15-5</t>
  </si>
  <si>
    <t>C1=CC=C(C=C1)C[N+]2=NOC(=C2CC(=O)N)[O-]</t>
  </si>
  <si>
    <t>NC(=O)Cc1c([O-])on[n+]1Cc1ccccc1</t>
  </si>
  <si>
    <t>145071-30-3</t>
  </si>
  <si>
    <t>CCOC(=O)N1CCC=C(C1)/C=N/OC</t>
  </si>
  <si>
    <t>CCOC(=O)N1CCC=C(/C=N/OC)C1</t>
  </si>
  <si>
    <t>145071-49-4</t>
  </si>
  <si>
    <t>CC(C)C1=CC=C(C=C1)OC(=O)N2CCC=C(C2)/C=N/OC</t>
  </si>
  <si>
    <t>CO/N=C/C1=CCCN(C(=O)Oc2ccc(C(C)C)cc2)C1</t>
  </si>
  <si>
    <t>14520-53-7</t>
  </si>
  <si>
    <t>C=CCOC1=CC=CC=C1C(=O)N</t>
  </si>
  <si>
    <t>C=CCOc1ccccc1C(N)=O</t>
  </si>
  <si>
    <t>145-39-1</t>
  </si>
  <si>
    <t>CC1=C(C(=C(C(=C1C)[N+](=O)[O-])C(C)(C)C)[N+](=O)[O-])C</t>
  </si>
  <si>
    <t>Cc1c(C)c([N+](=O)[O-])c(C(C)(C)C)c([N+](=O)[O-])c1C</t>
  </si>
  <si>
    <t>145650-60-8</t>
  </si>
  <si>
    <t>CCOP(OC1=C(C=C(C=C1C)C(C)(C)C)C(C)(C)C)OC2=C(C=C(C=C2C)C(C)(C)C)C(C)(C)C</t>
  </si>
  <si>
    <t>CCOP(Oc1c(C)cc(C(C)(C)C)cc1C(C)(C)C)Oc1c(C)cc(C(C)(C)C)cc1C(C)(C)C</t>
  </si>
  <si>
    <t>1459-93-4</t>
  </si>
  <si>
    <t>COC(=O)C1=CC(=CC=C1)C(=O)OC</t>
  </si>
  <si>
    <t>COC(=O)c1cccc(C(=O)OC)c1</t>
  </si>
  <si>
    <t>14631-45-9</t>
  </si>
  <si>
    <t>CCOC(C)C#N</t>
  </si>
  <si>
    <t>1464-69-3</t>
  </si>
  <si>
    <t>CC(=C)C(=O)OCCOC=C</t>
  </si>
  <si>
    <t>C=COCCOC(=O)C(=C)C</t>
  </si>
  <si>
    <t>14657-64-8</t>
  </si>
  <si>
    <t>C1=CC=C(C=C1)P(=O)(CCC(=O)O)O</t>
  </si>
  <si>
    <t>O=C(O)CCP(=O)(O)c1ccccc1</t>
  </si>
  <si>
    <t>14663-66-2</t>
  </si>
  <si>
    <t>CCCCOP(=O)(OCCCC)OC1=CC2=C(C=C1)C(=C(C(=O)O2)Cl)C</t>
  </si>
  <si>
    <t>CCCCOP(=O)(OCCCC)Oc1ccc2c(C)c(Cl)c(=O)oc2c1</t>
  </si>
  <si>
    <t>14663-67-3</t>
  </si>
  <si>
    <t>CCCOP(=O)(OCCC)OC1=CC2=C(C=C1)C(=C(C(=O)O2)Cl)C</t>
  </si>
  <si>
    <t>CCCOP(=O)(OCCC)Oc1ccc2c(C)c(Cl)c(=O)oc2c1</t>
  </si>
  <si>
    <t>14663-71-9</t>
  </si>
  <si>
    <t>C1=CC(=CC=C1[N+](=O)[O-])OP(=O)(OCCCCl)OCCCCl</t>
  </si>
  <si>
    <t>O=[N+]([O-])c1ccc(OP(=O)(OCCCCl)OCCCCl)cc1</t>
  </si>
  <si>
    <t>14667-55-1</t>
  </si>
  <si>
    <t>CC1=CN=C(C(=N1)C)C</t>
  </si>
  <si>
    <t>Cc1cnc(C)c(C)n1</t>
  </si>
  <si>
    <t>1466-82-6</t>
  </si>
  <si>
    <t>CC(=O)OC1=CC=CC=C1C(=O)OC(=O)C2=CC=CC=C2OC(=O)C</t>
  </si>
  <si>
    <t>CC(=O)Oc1ccccc1C(=O)OC(=O)c1ccccc1OC(C)=O</t>
  </si>
  <si>
    <t>14689-51-1</t>
  </si>
  <si>
    <t>C1=CC2=C(C(=C1)[N+](=O)[O-])N=C(N2)C(F)(F)F</t>
  </si>
  <si>
    <t>O=[N+]([O-])c1cccc2[nH]c(C(F)(F)F)nc12</t>
  </si>
  <si>
    <t>14689-56-6</t>
  </si>
  <si>
    <t>C12=C(C(=C(C(=C1Br)Cl)Br)Cl)N=C(N2)C(F)(F)F</t>
  </si>
  <si>
    <t>FC(F)(F)c1nc2c(Br)c(Cl)c(Br)c(Cl)c2[nH]1</t>
  </si>
  <si>
    <t>14689-57-7</t>
  </si>
  <si>
    <t>C1=C(C=C(C2=C1NC(=N2)C(F)(F)F)I)I</t>
  </si>
  <si>
    <t>FC(F)(F)c1nc2c(I)cc(I)cc2[nH]1</t>
  </si>
  <si>
    <t>14689-58-8</t>
  </si>
  <si>
    <t>C1=CC(=C(C2=C1NC(=N2)C(F)(F)F)[N+](=O)[O-])Br</t>
  </si>
  <si>
    <t>O=[N+]([O-])c1c(Br)ccc2[nH]c(C(F)(F)F)nc12</t>
  </si>
  <si>
    <t>14689-59-9</t>
  </si>
  <si>
    <t>C12=C(C(=C(C(=C1Cl)Br)Br)Cl)N=C(N2)C(F)(F)F</t>
  </si>
  <si>
    <t>FC(F)(F)c1nc2c(Cl)c(Br)c(Br)c(Cl)c2[nH]1</t>
  </si>
  <si>
    <t>14689-97-5</t>
  </si>
  <si>
    <t>CC(OCCCl)OCCCl</t>
  </si>
  <si>
    <t>14697-46-2</t>
  </si>
  <si>
    <t>C(CC(CO)O)CO</t>
  </si>
  <si>
    <t>OCCCC(O)CO</t>
  </si>
  <si>
    <t>1470-35-5</t>
  </si>
  <si>
    <t>C1=CC=C(C=C1)C2C(=O)C3=C(C2=O)C=C(C=C3)Br</t>
  </si>
  <si>
    <t>O=C1c2ccc(Br)cc2C(=O)C1c1ccccc1</t>
  </si>
  <si>
    <t>1470-37-7</t>
  </si>
  <si>
    <t>C1=CC=C(C=C1)C2C(=O)C3=C(C2=O)C(=CC=C3)Br</t>
  </si>
  <si>
    <t>O=C1c2cccc(Br)c2C(=O)C1c1ccccc1</t>
  </si>
  <si>
    <t>1470-94-6</t>
  </si>
  <si>
    <t>C1CC2=C(C1)C=C(C=C2)O</t>
  </si>
  <si>
    <t>Oc1ccc2c(c1)CCC2</t>
  </si>
  <si>
    <t>147126-62-3</t>
  </si>
  <si>
    <t>C[C@@H]1CC[C@H]([C@@H](C1)OC(=O)[C@@H]2O[C@H](CS2)O)C(C)C</t>
  </si>
  <si>
    <t>CC(C)[C@@H]1CC[C@@H](C)C[C@H]1OC(=O)C1O[C@@H](O)CS1</t>
  </si>
  <si>
    <t>147150-35-4</t>
  </si>
  <si>
    <t>CCOC1=NC(=CC2=NC(=NN21)S(=O)(=O)NC3=C(C=CC=C3Cl)C(=O)OC)F</t>
  </si>
  <si>
    <t>CCOc1nc(F)cc2nc(S(=O)(=O)Nc3c(Cl)cccc3C(=O)OC)nn12</t>
  </si>
  <si>
    <t>1471-52-9</t>
  </si>
  <si>
    <t>CC(C)(COC(=O)N)COC(=O)N</t>
  </si>
  <si>
    <t>CC(C)(COC(N)=O)COC(N)=O</t>
  </si>
  <si>
    <t>14734-96-4</t>
  </si>
  <si>
    <t>CCOP(=O)(OCC)SCSC1=C(C=CC(=C1)Cl)Cl</t>
  </si>
  <si>
    <t>CCOP(=O)(OCC)SCSc1cc(Cl)ccc1Cl</t>
  </si>
  <si>
    <t>14745-61-0</t>
  </si>
  <si>
    <t>CC1=C(C(=O)OC2=C1C=CC(=C2)OP(=O)(OCCCCCl)OCCCCCl)Cl</t>
  </si>
  <si>
    <t>Cc1c(Cl)c(=O)oc2cc(OP(=O)(OCCCCCl)OCCCCCl)ccc12</t>
  </si>
  <si>
    <t>1474-80-2</t>
  </si>
  <si>
    <t>CCOP(=O)(OCC)OP(=O)(N(C)C)N(C)C</t>
  </si>
  <si>
    <t>147-61-5</t>
  </si>
  <si>
    <t>CC1=C(C(=O)NC(=O)N1)CO</t>
  </si>
  <si>
    <t>Cc1[nH]c(=O)[nH]c(=O)c1CO</t>
  </si>
  <si>
    <t>14763-62-3</t>
  </si>
  <si>
    <t>CC1=CC(=CC(=C1S(=O)(=O)C)C)O</t>
  </si>
  <si>
    <t>Cc1cc(O)cc(C)c1S(C)(=O)=O</t>
  </si>
  <si>
    <t>14765-30-1</t>
  </si>
  <si>
    <t>CCC(C)C1CCCCC1=O</t>
  </si>
  <si>
    <t>1477-19-6</t>
  </si>
  <si>
    <t>CCC1=C(C2=CC=CC=C2O1)C(=O)C3=CC=C(C=C3)O</t>
  </si>
  <si>
    <t>CCc1oc2ccccc2c1C(=O)c1ccc(O)cc1</t>
  </si>
  <si>
    <t>14788-97-7</t>
  </si>
  <si>
    <t>C(C(Cl)Cl)(S(=O)C(C(Cl)Cl)Cl)Cl</t>
  </si>
  <si>
    <t>[O-][S+](C(Cl)C(Cl)Cl)C(Cl)C(Cl)Cl</t>
  </si>
  <si>
    <t>14814-09-6</t>
  </si>
  <si>
    <t>CCO[Si](CCCS)(OCC)OCC</t>
  </si>
  <si>
    <t>14816-20-7</t>
  </si>
  <si>
    <t>CCOP(=S)(OCC)ON=C(C#N)C1=CC=CC=C1Cl</t>
  </si>
  <si>
    <t>CCOP(=S)(OCC)ON=C(C#N)c1ccccc1Cl</t>
  </si>
  <si>
    <t>14838-15-4</t>
  </si>
  <si>
    <t>C[C@@H]([C@@H](C1=CC=CC=C1)O)N</t>
  </si>
  <si>
    <t>C[C@H](N)[C@H](O)c1ccccc1</t>
  </si>
  <si>
    <t>14845-06-8</t>
  </si>
  <si>
    <t>CCC1C(=O)N(N(C1=O)C2=CC=CC=C2)C3=CC=CC=C3</t>
  </si>
  <si>
    <t>CCc1c(O)n(-c2ccccc2)n(-c2ccccc2)c1=O</t>
  </si>
  <si>
    <t>14845-08-0</t>
  </si>
  <si>
    <t>CC(C)C1C(=O)N(N(C1=O)C2=CC=C(C=C2)O)C3=CC=CC=C3</t>
  </si>
  <si>
    <t>CC(C)c1c(O)n(-c2ccc(O)cc2)n(-c2ccccc2)c1=O</t>
  </si>
  <si>
    <t>148504-51-2</t>
  </si>
  <si>
    <t>CCCC1=C(C2=NC(=O)NN2C(=N1)C)CC3=CC=C(C=C3)C4=CC=CC=C4C5=NNN=N5</t>
  </si>
  <si>
    <t>CCCc1nc(C)n2[nH]c(=O)nc2c1Cc1ccc(-c2ccccc2-c2nn[nH]n2)cc1</t>
  </si>
  <si>
    <t>14858-73-2</t>
  </si>
  <si>
    <t>CCCCC(CC)COC(=O)OCC(CC)CCCC</t>
  </si>
  <si>
    <t>14861-06-4</t>
  </si>
  <si>
    <t>C/C=C/C(=O)OC=C</t>
  </si>
  <si>
    <t>C=COC(=O)/C=C/C</t>
  </si>
  <si>
    <t>14863-40-2</t>
  </si>
  <si>
    <t>CC1=CC2=C(C=C1Cl)N=C(N2)C(F)(F)F</t>
  </si>
  <si>
    <t>Cc1cc2[nH]c(C(F)(F)F)nc2cc1Cl</t>
  </si>
  <si>
    <t>1486-39-1</t>
  </si>
  <si>
    <t>CCSP(=O)(SCC)SCC</t>
  </si>
  <si>
    <t>148-69-6</t>
  </si>
  <si>
    <t>CCN(CCC#N)C1=CC=CC(=C1)C</t>
  </si>
  <si>
    <t>CCN(CCC#N)c1cccc(C)c1</t>
  </si>
  <si>
    <t>148-97-0</t>
  </si>
  <si>
    <t>C1=CC=C(C=C1)/[N+](=N/O)/[O-]</t>
  </si>
  <si>
    <t>[O-]/[N+](=N\O)c1ccccc1</t>
  </si>
  <si>
    <t>14901-08-7</t>
  </si>
  <si>
    <t>C/[N+](=N/CO[C@H]1[C@@H]([C@H]([C@@H]([C@H](O1)CO)O)O)O)/[O-]</t>
  </si>
  <si>
    <t>C/[N+]([O-])=N/CO[C@@H]1O[C@H](CO)[C@@H](O)[C@H](O)[C@H]1O</t>
  </si>
  <si>
    <t>1491-59-4</t>
  </si>
  <si>
    <t>CC1=CC(=C(C(=C1CC2=NCCN2)C)O)C(C)(C)C</t>
  </si>
  <si>
    <t>Cc1cc(C(C)(C)C)c(O)c(C)c1CC1=NCCN1</t>
  </si>
  <si>
    <t>1492-02-0</t>
  </si>
  <si>
    <t>CC(C)(C)C1=NN=C(S1)NS(=O)(=O)C2=CC=CC=C2</t>
  </si>
  <si>
    <t>CC(C)(C)c1nnc(NS(=O)(=O)c2ccccc2)s1</t>
  </si>
  <si>
    <t>149-57-5</t>
  </si>
  <si>
    <t>CCCCC(CC)C(=O)O</t>
  </si>
  <si>
    <t>1496-94-2</t>
  </si>
  <si>
    <t>CCCP(=O)(CCC)CCC</t>
  </si>
  <si>
    <t>1497-39-8</t>
  </si>
  <si>
    <t>CCOP(=S)(CC)OC1=CC=C(C=C1)Cl</t>
  </si>
  <si>
    <t>CCOP(=S)(CC)Oc1ccc(Cl)cc1</t>
  </si>
  <si>
    <t>149-74-6</t>
  </si>
  <si>
    <t>C[Si](C1=CC=CC=C1)(Cl)Cl</t>
  </si>
  <si>
    <t>C[Si](Cl)(Cl)c1ccccc1</t>
  </si>
  <si>
    <t>14974-71-1</t>
  </si>
  <si>
    <t>C1C(O1)CSCC2CO2</t>
  </si>
  <si>
    <t>C1OC1CSCC1CO1</t>
  </si>
  <si>
    <t>14984-58-8</t>
  </si>
  <si>
    <t>CCOP(=O)(OCC)OC1=CC=C(C=C1)N</t>
  </si>
  <si>
    <t>CCOP(=O)(OCC)Oc1ccc(N)cc1</t>
  </si>
  <si>
    <t>149968-48-9</t>
  </si>
  <si>
    <t>CCCCCCCC/C=C\CCCCCCCCCCCC(=O)NCCCN(C)C</t>
  </si>
  <si>
    <t>15037-58-8</t>
  </si>
  <si>
    <t>CNC(=O)OC1=C(C=C(C=C1)CC=C)OC</t>
  </si>
  <si>
    <t>C=CCc1ccc(OC(=O)NC)c(OC)c1</t>
  </si>
  <si>
    <t>1504-74-1</t>
  </si>
  <si>
    <t>COC1=CC=CC=C1/C=C/C=O</t>
  </si>
  <si>
    <t>COc1ccccc1/C=C/C=O</t>
  </si>
  <si>
    <t>150-50-5</t>
  </si>
  <si>
    <t>CCCCSP(SCCCC)SCCCC</t>
  </si>
  <si>
    <t>150-68-5</t>
  </si>
  <si>
    <t>CN(C)C(=O)NC1=CC=C(C=C1)Cl</t>
  </si>
  <si>
    <t>CN(C)C(=O)Nc1ccc(Cl)cc1</t>
  </si>
  <si>
    <t>150-69-6</t>
  </si>
  <si>
    <t>CCOC1=CC=C(C=C1)NC(=O)N</t>
  </si>
  <si>
    <t>CCOc1ccc(NC(N)=O)cc1</t>
  </si>
  <si>
    <t>150-76-5</t>
  </si>
  <si>
    <t>COC1=CC=C(C=C1)O</t>
  </si>
  <si>
    <t>COc1ccc(O)cc1</t>
  </si>
  <si>
    <t>150-78-7</t>
  </si>
  <si>
    <t>COC1=CC=C(C=C1)OC</t>
  </si>
  <si>
    <t>COc1ccc(OC)cc1</t>
  </si>
  <si>
    <t>150-84-5</t>
  </si>
  <si>
    <t>CC(CCC=C(C)C)CCOC(=O)C</t>
  </si>
  <si>
    <t>CC(=O)OCCC(C)CCC=C(C)C</t>
  </si>
  <si>
    <t>1508-75-4</t>
  </si>
  <si>
    <t>CCN(CC1=CC=NC=C1)C(=O)C(CO)C2=CC=CC=C2</t>
  </si>
  <si>
    <t>CCN(Cc1ccncc1)C(=O)C(CO)c1ccccc1</t>
  </si>
  <si>
    <t>151-05-3</t>
  </si>
  <si>
    <t>CC(=O)OC(C)(C)CC1=CC=CC=C1</t>
  </si>
  <si>
    <t>CC(=O)OC(C)(C)Cc1ccccc1</t>
  </si>
  <si>
    <t>15121-11-6</t>
  </si>
  <si>
    <t>C1C(OS(=O)O1)CCl</t>
  </si>
  <si>
    <t>O=S1OCC(CCl)O1</t>
  </si>
  <si>
    <t>15129-36-9</t>
  </si>
  <si>
    <t>CCO[Si](CNCCCCCCN)(OCC)OCC</t>
  </si>
  <si>
    <t>151327-04-7</t>
  </si>
  <si>
    <t>CCCC1=NC2=CC=NN2C(=C1CC3=CC=C(C=C3)C4=CC=CC=C4C5=NNN=N5)NCCN6CCOCC6</t>
  </si>
  <si>
    <t>CCCc1nc2ccnn2c(NCCN2CCOCC2)c1Cc1ccc(-c2ccccc2-c2nn[nH]n2)cc1</t>
  </si>
  <si>
    <t>151327-12-7</t>
  </si>
  <si>
    <t>CCCC1=NC2=CC=NN2C(=C1CC3=CC=C(C=C3)C4=CC=CC=C4C5=NNN=N5)N</t>
  </si>
  <si>
    <t>CCCc1nc2ccnn2c(N)c1Cc1ccc(-c2ccccc2-c2nn[nH]n2)cc1</t>
  </si>
  <si>
    <t>15180-47-9</t>
  </si>
  <si>
    <t>CCN(CC)C[Si](OCC)(OCC)OCC</t>
  </si>
  <si>
    <t>CCO[Si](CN(CC)CC)(OCC)OCC</t>
  </si>
  <si>
    <t>152-02-3</t>
  </si>
  <si>
    <t>C=CCN1CC[C@]23CCCC[C@H]2[C@H]1CC4=C3C=C(C=C4)O</t>
  </si>
  <si>
    <t>C=CCN1CC[C@]23CCCC[C@H]2[C@H]1Cc1ccc(O)cc13</t>
  </si>
  <si>
    <t>15206-55-0</t>
  </si>
  <si>
    <t>COC(=O)C(=O)C1=CC=CC=C1</t>
  </si>
  <si>
    <t>COC(=O)C(=O)c1ccccc1</t>
  </si>
  <si>
    <t>15208-16-9</t>
  </si>
  <si>
    <t>CNC1=NC(=NC(=N1)N(CCO)CCO)NC2=CC(=C(C=C2)/C=C/C3=C(C=C(C=C3)NC4=NC(=NC(=N4)NC)N(CCO)CCO)S(=O)(=O)O)S(=O)(=O)O</t>
  </si>
  <si>
    <t>CNc1nc(Nc2ccc(/C=C/c3ccc(Nc4nc(NC)nc(N(CCO)CCO)n4)cc3S(=O)(=O)O)c(S(=O)(=O)O)c2)nc(N(CCO)CCO)n1</t>
  </si>
  <si>
    <t>152-16-9</t>
  </si>
  <si>
    <t>CN(C)P(=O)(N(C)C)OP(=O)(N(C)C)N(C)C</t>
  </si>
  <si>
    <t>CN(C)P(=O)(OP(=O)(N(C)C)N(C)C)N(C)C</t>
  </si>
  <si>
    <t>152-20-5</t>
  </si>
  <si>
    <t>COP(=O)(OC)SC</t>
  </si>
  <si>
    <t>1522-41-4</t>
  </si>
  <si>
    <t>CCOC(=O)C(C(=O)C)F</t>
  </si>
  <si>
    <t>CCOC(=O)C(F)C(C)=O</t>
  </si>
  <si>
    <t>152264-27-2</t>
  </si>
  <si>
    <t>C1=CC(=CN=C1)CN2C(=O)C3=C(C=CC(=C3)OC4=CC=C(C=C4)Cl)N=N2</t>
  </si>
  <si>
    <t>O=c1c2cc(Oc3ccc(Cl)cc3)ccc2nnn1Cc1cccnc1</t>
  </si>
  <si>
    <t>152-62-5</t>
  </si>
  <si>
    <t>CC(=O)[C@H]1CC[C@@H]2[C@@]1(CC[C@@H]3[C@H]2C=CC4=CC(=O)CC[C@@]34C)C</t>
  </si>
  <si>
    <t>CC(=O)C1CC[C@H]2C3=CC=C4CC(=O)CC[C@@]4(C)[C@@H]3CC[C@]12C</t>
  </si>
  <si>
    <t>15263-53-3</t>
  </si>
  <si>
    <t>CN(C)C(CSC(=O)N)CSC(=O)N</t>
  </si>
  <si>
    <t>CN(C)C(CSC(N)=O)CSC(N)=O</t>
  </si>
  <si>
    <t>15267-95-5</t>
  </si>
  <si>
    <t>CCO[Si](CCl)(OCC)OCC</t>
  </si>
  <si>
    <t>15271-41-7</t>
  </si>
  <si>
    <t>CNC(=O)O/N=C/1\[C@H]2C[C@@H]([C@H]1Cl)C[C@H]2C#N</t>
  </si>
  <si>
    <t>CNC(=O)O/N=C1\[C@H]2C[C@H](C[C@H]2C#N)[C@H]1Cl</t>
  </si>
  <si>
    <t>15301-48-1</t>
  </si>
  <si>
    <t>CCC(=O)N1C2=CC=CC=C2N(C1=O)C3CCN(CC3)CCC(C#N)(C4=CC=CC=C4)C5=CC=CC=C5</t>
  </si>
  <si>
    <t>CCC(=O)n1c(=O)n(C2CCN(CCC(C#N)(c3ccccc3)c3ccccc3)CC2)c2ccccc21</t>
  </si>
  <si>
    <t>15310-01-7</t>
  </si>
  <si>
    <t>C1=CC=C(C=C1)NC(=O)C2=CC=CC=C2I</t>
  </si>
  <si>
    <t>O=C(Nc1ccccc1)c1ccccc1I</t>
  </si>
  <si>
    <t>1532-06-5</t>
  </si>
  <si>
    <t>C1CCC(CC1)C(=O)OC2CCC(CC2)N3CCCCC3</t>
  </si>
  <si>
    <t>O=C(OC1CCC(N2CCCCC2)CC1)C1CCCCC1</t>
  </si>
  <si>
    <t>1533-45-5</t>
  </si>
  <si>
    <t>C1=CC=C2C(=C1)N=C(O2)C3=CC=C(C=C3)C=CC4=CC=C(C=C4)C5=NC6=CC=CC=C6O5</t>
  </si>
  <si>
    <t>C(=Cc1ccc(-c2nc3ccccc3o2)cc1)c1ccc(-c2nc3ccccc3o2)cc1</t>
  </si>
  <si>
    <t>15336-82-0</t>
  </si>
  <si>
    <t>CCC1(C(=O)N(C(=O)N1CC2CO2)CC3CO3)C</t>
  </si>
  <si>
    <t>CCC1(C)C(=O)N(CC2CO2)C(=O)N1CC1CO1</t>
  </si>
  <si>
    <t>153719-38-1</t>
  </si>
  <si>
    <t>CN1COCN=C1N[N+](=O)[O-]</t>
  </si>
  <si>
    <t>154279-60-4</t>
  </si>
  <si>
    <t>CCC(C)NC1CCC(CC1)CC2CCC(CC2)NC(C)CC</t>
  </si>
  <si>
    <t>CCC(C)NC1CCC(CC2CCC(NC(C)CC)CC2)CC1</t>
  </si>
  <si>
    <t>15446-08-9</t>
  </si>
  <si>
    <t>C1=CC(=CC=C1SCCCCO)Cl</t>
  </si>
  <si>
    <t>OCCCCSc1ccc(Cl)cc1</t>
  </si>
  <si>
    <t>15458-87-4</t>
  </si>
  <si>
    <t>CC[Si]1(N[Si](N[Si](N1)(CC)CC)(CC)CC)CC</t>
  </si>
  <si>
    <t>CC[Si]1(CC)N[Si](CC)(CC)N[Si](CC)(CC)N1</t>
  </si>
  <si>
    <t>154619-86-0</t>
  </si>
  <si>
    <t>CCCN(CCC)CCCCCCCCNC(=O)OC1=CC2=C(C=C1)N([C@@H]3[C@]2(CCN3C)C)C</t>
  </si>
  <si>
    <t>CCCN(CCC)CCCCCCCCNC(=O)Oc1ccc2c(c1)[C@]1(C)CCN(C)[C@@H]1N2C</t>
  </si>
  <si>
    <t>154619-91-7</t>
  </si>
  <si>
    <t>C[C@@]12CCN([C@@H]1N(C3=C2C=C(C=C3)OC(=O)NCCCCCCCCCCN4CCCCC4)C)C</t>
  </si>
  <si>
    <t>CN1CC[C@@]2(C)c3cc(OC(=O)NCCCCCCCCCCN4CCCCC4)ccc3N(C)[C@@H]12</t>
  </si>
  <si>
    <t>1546-95-8</t>
  </si>
  <si>
    <t>C(C(C(C(C(C(C(=O)O)(F)F)(F)F)(F)F)(F)F)(F)F)(F)F</t>
  </si>
  <si>
    <t>O=C(O)C(F)(F)C(F)(F)C(F)(F)C(F)(F)C(F)(F)C(F)F</t>
  </si>
  <si>
    <t>154702-15-5</t>
  </si>
  <si>
    <t>CCCCC(CC)COC(=O)C1=CC=C(C=C1)NC2=NC(=NC(=N2)NC3=CC=C(C=C3)C(=O)NC(C)(C)C)NC4=CC=C(C=C4)C(=O)OCC(CC)CCCC</t>
  </si>
  <si>
    <t>CCCCC(CC)COC(=O)c1ccc(Nc2nc(Nc3ccc(C(=O)NC(C)(C)C)cc3)nc(Nc3ccc(C(=O)OCC(CC)CCCC)cc3)n2)cc1</t>
  </si>
  <si>
    <t>15471-17-7</t>
  </si>
  <si>
    <t>C1=CC=[N+](C=C1)CCCS(=O)(=O)[O-]</t>
  </si>
  <si>
    <t>O=S(=O)([O-])CCC[n+]1ccccc1</t>
  </si>
  <si>
    <t>154-82-5</t>
  </si>
  <si>
    <t>CCCC1=CC(=C(C=C1)OCC(=O)N2CCN(CC2)C(=O)COC3=C(C=C(C=C3)CCC)OC)OC</t>
  </si>
  <si>
    <t>CCCc1ccc(OCC(=O)N2CCN(C(=O)COc3ccc(CCC)cc3OC)CC2)c(OC)c1</t>
  </si>
  <si>
    <t>154825-97-5</t>
  </si>
  <si>
    <t>CC(C)(C1=CC=C(C=C1)Br)C(=O)OC</t>
  </si>
  <si>
    <t>COC(=O)C(C)(C)c1ccc(Br)cc1</t>
  </si>
  <si>
    <t>15503-86-3</t>
  </si>
  <si>
    <t>C/C=C\1/C[C@H]([C@@](C(=O)OCC2=CC[N+]3([C@H]2[C@@H](CC3)OC1=O)[O-])(CO)O)C</t>
  </si>
  <si>
    <t>C/C=C1/C[C@@H](C)[C@](O)(CO)C(=O)OCC2=CC[N+]3([O-])CC[C@@H](OC1=O)[C@@H]23</t>
  </si>
  <si>
    <t>15518-76-0</t>
  </si>
  <si>
    <t>C1[C@H]2[C@@]1(C(=O)NC2=O)C3=CC=C(C=C3)Cl</t>
  </si>
  <si>
    <t>O=C1NC(=O)[C@]2(c3ccc(Cl)cc3)CC12</t>
  </si>
  <si>
    <t>15520-05-5</t>
  </si>
  <si>
    <t>CCCCCCCCN(CCO)CCO</t>
  </si>
  <si>
    <t>15520-11-3</t>
  </si>
  <si>
    <t>CC(C)(C)C1CCC(CC1)OC(=O)OOC(=O)OC2CCC(CC2)C(C)(C)C</t>
  </si>
  <si>
    <t>CC(C)(C)C1CCC(OC(=O)OOC(=O)OC2CCC(C(C)(C)C)CC2)CC1</t>
  </si>
  <si>
    <t>15523-43-0</t>
  </si>
  <si>
    <t>CCCCCCOCCOCCOCC</t>
  </si>
  <si>
    <t>1553-60-2</t>
  </si>
  <si>
    <t>CC(C)CC1=CC=C(C=C1)CC(=O)O</t>
  </si>
  <si>
    <t>CC(C)Cc1ccc(CC(=O)O)cc1</t>
  </si>
  <si>
    <t>1559-35-9</t>
  </si>
  <si>
    <t>CCCCC(CC)COCCO</t>
  </si>
  <si>
    <t>1561-48-4</t>
  </si>
  <si>
    <t>C(CCCCCl)CCCC(Cl)(Cl)Cl</t>
  </si>
  <si>
    <t>ClCCCCCCCCC(Cl)(Cl)Cl</t>
  </si>
  <si>
    <t>1563-67-3</t>
  </si>
  <si>
    <t>CC1CC2=C(O1)C(=CC=C2)OC(=O)NC</t>
  </si>
  <si>
    <t>CNC(=O)Oc1cccc2c1OC(C)C2</t>
  </si>
  <si>
    <t>15647-08-2</t>
  </si>
  <si>
    <t>CCCCC(CC)COP(OC1=CC=CC=C1)OC2=CC=CC=C2</t>
  </si>
  <si>
    <t>CCCCC(CC)COP(Oc1ccccc1)Oc1ccccc1</t>
  </si>
  <si>
    <t>1565-75-9</t>
  </si>
  <si>
    <t>CCC(C)(C1=CC=CC=C1)O</t>
  </si>
  <si>
    <t>CCC(C)(O)c1ccccc1</t>
  </si>
  <si>
    <t>1565-76-0</t>
  </si>
  <si>
    <t>C[C@@H]1CC[C@H]([C@@H](C1)OC)C(C)C</t>
  </si>
  <si>
    <t>CO[C@@H]1C[C@H](C)CC[C@H]1C(C)C</t>
  </si>
  <si>
    <t>15667-10-4</t>
  </si>
  <si>
    <t>CCC(C)(C)OOC1(CCCCC1)OOC(C)(C)CC</t>
  </si>
  <si>
    <t>CCC(C)(C)OOC1(OOC(C)(C)CC)CCCCC1</t>
  </si>
  <si>
    <t>15676-16-1</t>
  </si>
  <si>
    <t>CCN1CCCC1CNC(=O)C2=C(C=CC(=C2)S(=O)(=O)N)OC</t>
  </si>
  <si>
    <t>CCN1CCCC1CNC(=O)c1cc(S(N)(=O)=O)ccc1OC</t>
  </si>
  <si>
    <t>15686-83-6</t>
  </si>
  <si>
    <t>CN1CCCN=C1/C=C/C2=CC=CS2</t>
  </si>
  <si>
    <t>CN1CCCN=C1/C=C/c1cccs1</t>
  </si>
  <si>
    <t>156-87-6</t>
  </si>
  <si>
    <t>C(CN)CO</t>
  </si>
  <si>
    <t>NCCCO</t>
  </si>
  <si>
    <t>1568-80-5</t>
  </si>
  <si>
    <t>CC1(CC2(CC(C3=C2C=C(C=C3)O)(C)C)C4=C1C=CC(=C4)O)C</t>
  </si>
  <si>
    <t>CC1(C)CC2(CC(C)(C)c3ccc(O)cc32)c2cc(O)ccc21</t>
  </si>
  <si>
    <t>1569-01-3</t>
  </si>
  <si>
    <t>CCCOCC(C)O</t>
  </si>
  <si>
    <t>15707-23-0</t>
  </si>
  <si>
    <t>CCC1=NC=CN=C1C</t>
  </si>
  <si>
    <t>CCc1nccnc1C</t>
  </si>
  <si>
    <t>1571-33-1</t>
  </si>
  <si>
    <t>C1=CC=C(C=C1)P(=O)(O)O</t>
  </si>
  <si>
    <t>O=P(O)(O)c1ccccc1</t>
  </si>
  <si>
    <t>157173-60-9</t>
  </si>
  <si>
    <t>COC1=CC=C(C=C1)C2=CC3=CC=CC=C3OC2C4=CC=C(C=C4)OCCN5CCCCC5</t>
  </si>
  <si>
    <t>COc1ccc(C2=Cc3ccccc3OC2c2ccc(OCCN3CCCCC3)cc2)cc1</t>
  </si>
  <si>
    <t>15741-90-9</t>
  </si>
  <si>
    <t>CCCCCCCCOC(=O)OC1=C(C=C(C=C1)[N+](=O)[O-])[N+](=O)[O-]</t>
  </si>
  <si>
    <t>CCCCCCCCOC(=O)Oc1ccc([N+](=O)[O-])cc1[N+](=O)[O-]</t>
  </si>
  <si>
    <t>15743-13-2</t>
  </si>
  <si>
    <t>C1(=C(C(=O)C(C1=O)(Cl)Cl)Cl)Cl</t>
  </si>
  <si>
    <t>O=C1C(Cl)=C(Cl)C(=O)C1(Cl)Cl</t>
  </si>
  <si>
    <t>1575-61-7</t>
  </si>
  <si>
    <t>C(CCCl)CC(=O)Cl</t>
  </si>
  <si>
    <t>O=C(Cl)CCCCCl</t>
  </si>
  <si>
    <t>15793-73-4</t>
  </si>
  <si>
    <t>CC1=CC=C(C=C1)N2C(=O)C(C(=N2)C)N=NC3=C(C=C(C=C3)C4=CC(=C(C=C4)N=NC5C(=NN(C5=O)C6=CC=C(C=C6)C)C)Cl)Cl</t>
  </si>
  <si>
    <t>Cc1ccc(-n2[nH]c(C)c(N=Nc3ccc(-c4ccc(N=Nc5c(C)[nH]n(-c6ccc(C)cc6)c5=O)c(Cl)c4)cc3Cl)c2=O)cc1</t>
  </si>
  <si>
    <t>15834-04-5</t>
  </si>
  <si>
    <t>CCCCC(=O)OCC(COC(=O)CCCC)(COC(=O)CCCC)COC(=O)CCCC</t>
  </si>
  <si>
    <t>15862-11-0</t>
  </si>
  <si>
    <t>CCOC1=CC=C(C=C1)N(C(=O)C)N=O</t>
  </si>
  <si>
    <t>CCOc1ccc(N(N=O)C(C)=O)cc1</t>
  </si>
  <si>
    <t>15878-00-9</t>
  </si>
  <si>
    <t>C1=C(C=NN1)Cl</t>
  </si>
  <si>
    <t>Clc1cn[nH]c1</t>
  </si>
  <si>
    <t>15878-08-7</t>
  </si>
  <si>
    <t>CC1=C(C=NN1)Cl</t>
  </si>
  <si>
    <t>Cc1[nH]ncc1Cl</t>
  </si>
  <si>
    <t>158792-23-5</t>
  </si>
  <si>
    <t>CC1=C(C(=C(C(=C1C(=O)OC2=C(C(=C(C(=C2C)C)C(=O)OC3=C(C(=C(C(=C3C)C)C(=O)O)OC)C)O)C)OC)C)O)C</t>
  </si>
  <si>
    <t>COc1c(C)c(O)c(C)c(C)c1C(=O)Oc1c(C)c(C)c(C(=O)Oc2c(C)c(C)c(C(=O)O)c(OC)c2C)c(O)c1C</t>
  </si>
  <si>
    <t>15879-93-3</t>
  </si>
  <si>
    <t>C([C@H]([C@@H]1[C@@H]([C@@H]2[C@H](O1)O[C@@H](O2)C(Cl)(Cl)Cl)O)O)O</t>
  </si>
  <si>
    <t>OC[C@@H](O)[C@H]1O[C@@H]2O[C@H](C(Cl)(Cl)Cl)O[C@@H]2[C@H]1O</t>
  </si>
  <si>
    <t>1589-47-5</t>
  </si>
  <si>
    <t>CC(CO)OC</t>
  </si>
  <si>
    <t>COC(C)CO</t>
  </si>
  <si>
    <t>15911-11-2</t>
  </si>
  <si>
    <t>CCOC(=O)C1=NOC(=C1C(=O)C)C</t>
  </si>
  <si>
    <t>CCOC(=O)c1noc(C)c1C(C)=O</t>
  </si>
  <si>
    <t>159325-45-8</t>
  </si>
  <si>
    <t>C[C@]12CC[C@H]3[C@H]([C@@H]1C[C@@H](C2=O)N4CCCC4)CC[C@@H]5[C@@]3(C[C@@H]6[C@H](C5)O6)C</t>
  </si>
  <si>
    <t>C[C@]12C[C@H]3O[C@H]3C[C@@H]1CC[C@@H]1[C@@H]2CC[C@]2(C)C(=O)C(N3CCCC3)C[C@@H]12</t>
  </si>
  <si>
    <t>1593-27-7</t>
  </si>
  <si>
    <t>CCOP(=S)(CC)OC1=C(C=C(C=C1)Cl)Cl</t>
  </si>
  <si>
    <t>CCOP(=S)(CC)Oc1ccc(Cl)cc1Cl</t>
  </si>
  <si>
    <t>15942-48-0</t>
  </si>
  <si>
    <t>CCC(C)(C)C1=CC(=C(C=C1)Cl)OC(=O)NC</t>
  </si>
  <si>
    <t>CCC(C)(C)c1ccc(Cl)c(OC(=O)NC)c1</t>
  </si>
  <si>
    <t>1596-09-4</t>
  </si>
  <si>
    <t>CC1=CC(=C(C=C1)O)C2CCCCC2</t>
  </si>
  <si>
    <t>Cc1ccc(O)c(C2CCCCC2)c1</t>
  </si>
  <si>
    <t>15980-15-1</t>
  </si>
  <si>
    <t>C1CSCCO1</t>
  </si>
  <si>
    <t>15993-42-7</t>
  </si>
  <si>
    <t>CC(=O)C(C(=O)NC1=C(C=CC(=C1)Cl)OC)N=NC2=C(C=C(C=C2)[N+](=O)[O-])OC</t>
  </si>
  <si>
    <t>COc1cc([N+](=O)[O-])ccc1NN=C(C(C)=O)C(=O)Nc1cc(Cl)ccc1OC</t>
  </si>
  <si>
    <t>16033-21-9</t>
  </si>
  <si>
    <t>CN=NNC1=CC=CC=C1</t>
  </si>
  <si>
    <t>CN=NNc1ccccc1</t>
  </si>
  <si>
    <t>1603-40-3</t>
  </si>
  <si>
    <t>CC1=C(N=CC=C1)N</t>
  </si>
  <si>
    <t>Cc1cccnc1N</t>
  </si>
  <si>
    <t>1603-41-4</t>
  </si>
  <si>
    <t>CC1=CN=C(C=C1)N</t>
  </si>
  <si>
    <t>Cc1ccc(N)nc1</t>
  </si>
  <si>
    <t>16034-77-8</t>
  </si>
  <si>
    <t>CC(CN(C1=C(C=C(C(=C1I)N)I)I)C(=O)C)C(=O)O</t>
  </si>
  <si>
    <t>CC(=O)N(CC(C)C(=O)O)c1c(I)cc(I)c(N)c1I</t>
  </si>
  <si>
    <t>16051-77-7</t>
  </si>
  <si>
    <t>C1[C@@H]([C@@H]2[C@H](O1)[C@@H](CO2)O[N+](=O)[O-])O</t>
  </si>
  <si>
    <t>O=[N+]([O-])O[C@@H]1CO[C@H]2[C@@H]1OC[C@@H]2O</t>
  </si>
  <si>
    <t>16069-36-6</t>
  </si>
  <si>
    <t>C1CCC2C(C1)OCCOCCOC3CCCCC3OCCOCCO2</t>
  </si>
  <si>
    <t>C1CCC2OCCOCCOC3CCCCC3OCCOCCOC2C1</t>
  </si>
  <si>
    <t>16079-88-2</t>
  </si>
  <si>
    <t>CC1(C(=O)N(C(=O)N1Br)Cl)C</t>
  </si>
  <si>
    <t>CC1(C)C(=O)N(Cl)C(=O)N1Br</t>
  </si>
  <si>
    <t>1609-06-9</t>
  </si>
  <si>
    <t>CN(C)C(=NC#N)N</t>
  </si>
  <si>
    <t>CN(C)C(=N)NC#N</t>
  </si>
  <si>
    <t>1610-17-9</t>
  </si>
  <si>
    <t>CCNC1=NC(=NC(=N1)OC)NC(C)C</t>
  </si>
  <si>
    <t>CCNc1nc(NC(C)C)nc(OC)n1</t>
  </si>
  <si>
    <t>1610-29-3</t>
  </si>
  <si>
    <t>CC/C=C(\C)/CO</t>
  </si>
  <si>
    <t>CC/C=C(\C)CO</t>
  </si>
  <si>
    <t>16111-62-9</t>
  </si>
  <si>
    <t>CCCCC(CC)COC(=O)OOC(=O)OCC(CC)CCCC</t>
  </si>
  <si>
    <t>16219-99-1</t>
  </si>
  <si>
    <t>CN(C1=CC=NC=C1)N=O</t>
  </si>
  <si>
    <t>CN(N=O)c1ccncc1</t>
  </si>
  <si>
    <t>16231-76-8</t>
  </si>
  <si>
    <t>CCOP(=S)(OCC)SCC(=O)N(CCC#N)C1=CC=CC=C1</t>
  </si>
  <si>
    <t>CCOP(=S)(OCC)SCC(=O)N(CCC#N)c1ccccc1</t>
  </si>
  <si>
    <t>16251-77-7</t>
  </si>
  <si>
    <t>CC(CC=O)C1=CC=CC=C1</t>
  </si>
  <si>
    <t>CC(CC=O)c1ccccc1</t>
  </si>
  <si>
    <t>16298-03-6</t>
  </si>
  <si>
    <t>COC(=O)C1=NC=CN=C1N</t>
  </si>
  <si>
    <t>COC(=O)c1nccnc1N</t>
  </si>
  <si>
    <t>16322-14-8</t>
  </si>
  <si>
    <t>CCOC(=O)N1CC=CC2=CC=CC=C21</t>
  </si>
  <si>
    <t>CCOC(=O)N1CC=Cc2ccccc21</t>
  </si>
  <si>
    <t>16338-97-9</t>
  </si>
  <si>
    <t>C=CCN(CC=C)N=O</t>
  </si>
  <si>
    <t>16339-07-4</t>
  </si>
  <si>
    <t>CN1CCN(CC1)N=O</t>
  </si>
  <si>
    <t>CN1CCN(N=O)CC1</t>
  </si>
  <si>
    <t>16339-14-3</t>
  </si>
  <si>
    <t>CN(C)N(C)N=O</t>
  </si>
  <si>
    <t>16339-16-5</t>
  </si>
  <si>
    <t>CN(CCCl)N=O</t>
  </si>
  <si>
    <t>16339-21-2</t>
  </si>
  <si>
    <t>CC(=O)CC(C)(C)N(C)N=O</t>
  </si>
  <si>
    <t>1634-78-2</t>
  </si>
  <si>
    <t>CCOC(=O)CC(C(=O)OCC)SP(=O)(OC)OC</t>
  </si>
  <si>
    <t>CCOC(=O)CC(SP(=O)(OC)OC)C(=O)OCC</t>
  </si>
  <si>
    <t>1637-39-4</t>
  </si>
  <si>
    <t>C/C(=C\CNC1=NC=NC2=C1NC=N2)/CO</t>
  </si>
  <si>
    <t>C/C(=C\CNc1ncnc2[nH]cnc12)CO</t>
  </si>
  <si>
    <t>16397-70-9</t>
  </si>
  <si>
    <t>CCCCC(CC)COC(=O)C1=CC=C(C=C1)[N+](=O)[O-]</t>
  </si>
  <si>
    <t>CCCCC(CC)COC(=O)c1ccc([N+](=O)[O-])cc1</t>
  </si>
  <si>
    <t>16409-43-1</t>
  </si>
  <si>
    <t>CC1CCOC(C1)C=C(C)C</t>
  </si>
  <si>
    <t>CC(C)=CC1CC(C)CCO1</t>
  </si>
  <si>
    <t>16409-46-4</t>
  </si>
  <si>
    <t>CC1CCC(C(C1)OC(=O)CC(C)C)C(C)C</t>
  </si>
  <si>
    <t>CC(C)CC(=O)OC1CC(C)CCC1C(C)C</t>
  </si>
  <si>
    <t>16415-12-6</t>
  </si>
  <si>
    <t>CCCCCCCCCCCCCCCC[Si](OC)(OC)OC</t>
  </si>
  <si>
    <t>1643-20-5</t>
  </si>
  <si>
    <t>CCCCCCCCCCCC[N+](C)(C)[O-]</t>
  </si>
  <si>
    <t>1647-12-7</t>
  </si>
  <si>
    <t>CCOC(=O)C(C)C=C</t>
  </si>
  <si>
    <t>C=CC(C)C(=O)OCC</t>
  </si>
  <si>
    <t>16491-24-0</t>
  </si>
  <si>
    <t>CC=CC=CCOC(=O)C(C)C</t>
  </si>
  <si>
    <t>16499-75-5</t>
  </si>
  <si>
    <t>CCOP(=O)(OCC)SCCC(=C(F)F)F</t>
  </si>
  <si>
    <t>CCOP(=O)(OCC)SCCC(F)=C(F)F</t>
  </si>
  <si>
    <t>16500-53-1</t>
  </si>
  <si>
    <t>CCOP(=S)(OCC)SCC=C(C(F)F)F</t>
  </si>
  <si>
    <t>CCOP(=S)(OCC)SCC=C(F)C(F)F</t>
  </si>
  <si>
    <t>16537-52-3</t>
  </si>
  <si>
    <t>CCP(=S)(OCC(C)C)SCN1C(=O)C2=CC=CC=C2C1=O</t>
  </si>
  <si>
    <t>CCP(=S)(OCC(C)C)SCN1C(=O)c2ccccc2C1=O</t>
  </si>
  <si>
    <t>1656-48-0</t>
  </si>
  <si>
    <t>C(COCCC#N)C#N</t>
  </si>
  <si>
    <t>N#CCCOCCC#N</t>
  </si>
  <si>
    <t>16588-06-0</t>
  </si>
  <si>
    <t>C1=CC(=C(C=C1C(=O)N)[N+](=O)[O-])Cl</t>
  </si>
  <si>
    <t>NC(=O)c1ccc(Cl)c([N+](=O)[O-])c1</t>
  </si>
  <si>
    <t>16590-41-3</t>
  </si>
  <si>
    <t>C1CC1CN2CC[C@]34[C@@H]5C(=O)CC[C@]3([C@H]2CC6=C4C(=C(C=C6)O)O5)O</t>
  </si>
  <si>
    <t>O=C1CC[C@@]2(O)[C@H]3Cc4ccc(O)c5c4[C@@]2(CCN3CC2CC2)C1O5</t>
  </si>
  <si>
    <t>1660-95-3</t>
  </si>
  <si>
    <t>CC(C)OP(=O)(CP(=O)(OC(C)C)OC(C)C)OC(C)C</t>
  </si>
  <si>
    <t>1663-35-0</t>
  </si>
  <si>
    <t>COCCOC=C</t>
  </si>
  <si>
    <t>C=COCCOC</t>
  </si>
  <si>
    <t>1665-48-1</t>
  </si>
  <si>
    <t>CC1=CC(=CC(=C1)OCC2CNC(=O)O2)C</t>
  </si>
  <si>
    <t>Cc1cc(C)cc(OCC2CNC(=O)O2)c1</t>
  </si>
  <si>
    <t>16655-82-6</t>
  </si>
  <si>
    <t>CC1(C(C2=C(O1)C(=CC=C2)OC(=O)NC)O)C</t>
  </si>
  <si>
    <t>CNC(=O)Oc1cccc2c1OC(C)(C)C2O</t>
  </si>
  <si>
    <t>16671-87-7</t>
  </si>
  <si>
    <t>C1=CC(=CC(=C1)SC#N)C(=O)O</t>
  </si>
  <si>
    <t>N#CSc1cccc(C(=O)O)c1</t>
  </si>
  <si>
    <t>16671-88-8</t>
  </si>
  <si>
    <t>C1=CC(=CC=C1C(=O)O)SC#N</t>
  </si>
  <si>
    <t>N#CSc1ccc(C(=O)O)cc1</t>
  </si>
  <si>
    <t>16672-39-2</t>
  </si>
  <si>
    <t>CCCCOCCOCCOC(=O)C1=CC=CC=C1C(=O)OCCOCCOCCCC</t>
  </si>
  <si>
    <t>CCCCOCCOCCOC(=O)c1ccccc1C(=O)OCCOCCOCCCC</t>
  </si>
  <si>
    <t>1668-19-5</t>
  </si>
  <si>
    <t>CN(C)CCC=C1C2=CC=CC=C2COC3=CC=CC=C31</t>
  </si>
  <si>
    <t>CN(C)CCC=C1c2ccccc2COc2ccccc21</t>
  </si>
  <si>
    <t>167004-78-6</t>
  </si>
  <si>
    <t>CCCCOP(=O)(C)CCC(C#N)OC(=O)C</t>
  </si>
  <si>
    <t>CCCCOP(C)(=O)CCC(C#N)OC(C)=O</t>
  </si>
  <si>
    <t>16709-30-1</t>
  </si>
  <si>
    <t>CC1(C(=O)C2=C(O1)C(=CC=C2)OC(=O)NC)C</t>
  </si>
  <si>
    <t>CNC(=O)Oc1cccc2c1OC(C)(C)C2=O</t>
  </si>
  <si>
    <t>1671-49-4</t>
  </si>
  <si>
    <t>CC1=C(C=C(C=C1)S(=O)(=O)C)[N+](=O)[O-]</t>
  </si>
  <si>
    <t>Cc1ccc(S(C)(=O)=O)cc1[N+](=O)[O-]</t>
  </si>
  <si>
    <t>1680-21-3</t>
  </si>
  <si>
    <t>C=CC(=O)OCCOCCOCCOC(=O)C=C</t>
  </si>
  <si>
    <t>168152-66-7</t>
  </si>
  <si>
    <t>CCCC1=C(C(=O)NC2=NC=NN12)CC3=CC=C(C=C3)C4=CC=CC=C4C5=NNN=N5</t>
  </si>
  <si>
    <t>CCCc1c(Cc2ccc(-c3ccccc3-c3nn[nH]n3)cc2)c(=O)[nH]c2ncnn12</t>
  </si>
  <si>
    <t>168152-67-8</t>
  </si>
  <si>
    <t>CCCC1=C(C(=S)N=C2N1NC=N2)CC3=CC=C(C=C3)C4=CC=CC=C4C5=NNN=N5</t>
  </si>
  <si>
    <t>CCCc1c(Cc2ccc(-c3ccccc3-c3nn[nH]n3)cc2)c(=S)[nH]c2ncnn12</t>
  </si>
  <si>
    <t>168152-68-9</t>
  </si>
  <si>
    <t>CC1=C(C(=NC2=NC=NN12)C)CC3=CC=C(C=C3)C4=CC=CC=C4C5=NNN=N5</t>
  </si>
  <si>
    <t>Cc1nc2ncnn2c(C)c1Cc1ccc(-c2ccccc2-c2nn[nH]n2)cc1</t>
  </si>
  <si>
    <t>168152-71-4</t>
  </si>
  <si>
    <t>CCCC1=C(C(=NC2=NC=NN12)N=[N+]=[N-])CC3=CC=C(C=C3)C4=CC=CC=C4C5=NNN=N5</t>
  </si>
  <si>
    <t>CC=Cc1c(Cc2ccc(-c3ccccc3-c3nn[nH]n3)cc2)c(N[NH+]=[N-])nc2ncnn12</t>
  </si>
  <si>
    <t>168152-72-5</t>
  </si>
  <si>
    <t>CCCC1=C(C(=O)NC2=NNC(=O)N12)CC3=CC=C(C=C3)C4=CC=CC=C4C5=NNN=N5</t>
  </si>
  <si>
    <t>CCCc1c(Cc2ccc(-c3ccccc3-c3nn[nH]n3)cc2)c(=O)[nH]c2n[nH]c(=O)n12</t>
  </si>
  <si>
    <t>168152-73-6</t>
  </si>
  <si>
    <t>CCCC1=C(C(=O)NC2=NC(=NN12)C)CC3=CC=C(C=C3)C4=CC=CC=C4C5=NNN=N5</t>
  </si>
  <si>
    <t>CCCc1c(Cc2ccc(-c3ccccc3-c3nn[nH]n3)cc2)c(=O)[nH]c2nc(C)nn12</t>
  </si>
  <si>
    <t>168152-75-8</t>
  </si>
  <si>
    <t>CCCCC1=C(C(=O)NC2=NC=NN12)CC3=CC=C(C=C3)C4=CC=CC=C4C5=NNN=N5</t>
  </si>
  <si>
    <t>CCCCc1c(Cc2ccc(-c3ccccc3-c3nn[nH]n3)cc2)c(=O)[nH]c2ncnn12</t>
  </si>
  <si>
    <t>168152-79-2</t>
  </si>
  <si>
    <t>CCCC1=C(C(=O)NC2=NC(=NN12)SC)CC3=CC=C(C=C3)C4=CC=CC=C4C5=NNN=N5</t>
  </si>
  <si>
    <t>CCCc1c(Cc2ccc(-c3ccccc3-c3nn[nH]n3)cc2)c(=O)[nH]c2nc(SC)nn12</t>
  </si>
  <si>
    <t>168152-83-8</t>
  </si>
  <si>
    <t>CCCCC1=C(C(=O)NC2=NC(=NN12)C)CC3=CC=C(C=C3)C4=CC=CC=C4C5=NNN=N5</t>
  </si>
  <si>
    <t>CCCCc1c(Cc2ccc(-c3ccccc3-c3nn[nH]n3)cc2)c(=O)[nH]c2nc(C)nn12</t>
  </si>
  <si>
    <t>168152-85-0</t>
  </si>
  <si>
    <t>COCC1=C(C(=O)NC2=NC=NN12)CC3=CC=C(C=C3)C4=CC=CC=C4C5=NNN=N5</t>
  </si>
  <si>
    <t>COCc1c(Cc2ccc(-c3ccccc3-c3nn[nH]n3)cc2)c(=O)[nH]c2ncnn12</t>
  </si>
  <si>
    <t>168152-87-2</t>
  </si>
  <si>
    <t>CC1=C(C(=O)NC2=NC=NN12)CC3=CC=C(C=C3)C4=CC=CC=C4C5=NNN=N5</t>
  </si>
  <si>
    <t>Cc1c(Cc2ccc(-c3ccccc3-c3nn[nH]n3)cc2)c(=O)[nH]c2ncnn12</t>
  </si>
  <si>
    <t>168152-88-3</t>
  </si>
  <si>
    <t>CCC1=C(C(=O)NC2=NC=NN12)CC3=CC=C(C=C3)C4=CC=CC=C4C5=NNN=N5</t>
  </si>
  <si>
    <t>CCc1c(Cc2ccc(-c3ccccc3-c3nn[nH]n3)cc2)c(=O)[nH]c2ncnn12</t>
  </si>
  <si>
    <t>168152-91-8</t>
  </si>
  <si>
    <t>CCCC1=C(C(=NC2=NC=NN12)CCC)CC3=CC=C(C=C3)C4=CC=CC=C4C5=NNN=N5</t>
  </si>
  <si>
    <t>CCCc1nc2ncnn2c(CCC)c1Cc1ccc(-c2ccccc2-c2nn[nH]n2)cc1</t>
  </si>
  <si>
    <t>168152-92-9</t>
  </si>
  <si>
    <t>CCCC1=C(C=NC2=NC=NN12)CC3=CC=C(C=C3)C4=CC=CC=C4C5=NNN=N5</t>
  </si>
  <si>
    <t>CCCc1c(Cc2ccc(-c3ccccc3-c3nn[nH]n3)cc2)cnc2ncnn12</t>
  </si>
  <si>
    <t>168152-93-0</t>
  </si>
  <si>
    <t>C1=CC=C(C=C1)COCC2=C(C(=O)NC3=NC=NN23)CC4=CC=C(C=C4)C5=CC=CC=C5C6=NNN=N6</t>
  </si>
  <si>
    <t>O=c1[nH]c2ncnn2c(COCc2ccccc2)c1Cc1ccc(-c2ccccc2-c2nn[nH]n2)cc1</t>
  </si>
  <si>
    <t>1682-39-9</t>
  </si>
  <si>
    <t>C1=CC2=C(C=C1F)N=C(O2)N</t>
  </si>
  <si>
    <t>Nc1nc2cc(F)ccc2o1</t>
  </si>
  <si>
    <t>16870-37-4</t>
  </si>
  <si>
    <t>CCC(C)(C)OC(=O)N[C@@H](CC1=CNC2=CC=CC=C21)C(=O)N[C@@H](CCSC)C(=O)N[C@@H](CC(=O)O)C(=O)N[C@@H](CC3=CC=CC=C3)C(=O)N</t>
  </si>
  <si>
    <t>CCC(C)(C)OC(=O)NC(Cc1c[nH]c2ccccc12)C(=O)NC(CCSC)C(=O)NC(CC(=O)O)C(=O)NC(Cc1ccccc1)C(N)=O</t>
  </si>
  <si>
    <t>1688-71-7</t>
  </si>
  <si>
    <t>CCCC(=O)C1=CC=C(C=C1)N</t>
  </si>
  <si>
    <t>CCCC(=O)c1ccc(N)cc1</t>
  </si>
  <si>
    <t>1689-84-5</t>
  </si>
  <si>
    <t>C1=C(C=C(C(=C1Br)O)Br)C#N</t>
  </si>
  <si>
    <t>N#Cc1cc(Br)c(O)c(Br)c1</t>
  </si>
  <si>
    <t>16930-93-1</t>
  </si>
  <si>
    <t>CCCC(=O)OCC=CC=CC</t>
  </si>
  <si>
    <t>CC=CC=CCOC(=O)CCC</t>
  </si>
  <si>
    <t>1696-17-9</t>
  </si>
  <si>
    <t>CCN(CC)C(=O)C1=CC=CC=C1</t>
  </si>
  <si>
    <t>CCN(CC)C(=O)c1ccccc1</t>
  </si>
  <si>
    <t>1696-20-4</t>
  </si>
  <si>
    <t>CC(=O)N1CCOCC1</t>
  </si>
  <si>
    <t>1698-53-9</t>
  </si>
  <si>
    <t>C1=CC=C(C=C1)N2C(=O)C(=C(C=N2)Cl)Cl</t>
  </si>
  <si>
    <t>O=c1c(Cl)c(Cl)cnn1-c1ccccc1</t>
  </si>
  <si>
    <t>17006-17-6</t>
  </si>
  <si>
    <t>C[C@]12CC[C@H]3[C@H]([C@@H]1CCC2(C#N)O)CCC4=C3CC=C(C4)OC</t>
  </si>
  <si>
    <t>COC1=CCC2=C(CC[C@@H]3[C@@H]2CC[C@@]2(C)[C@H]3CCC2(O)C#N)C1</t>
  </si>
  <si>
    <t>17013-35-3</t>
  </si>
  <si>
    <t>CCC1(C(=O)NC(=O)NC1=O)C(C)/C=C/C</t>
  </si>
  <si>
    <t>C/C=C/C(C)C1(CC)C(=O)NC(=O)NC1=O</t>
  </si>
  <si>
    <t>1702-17-6</t>
  </si>
  <si>
    <t>C1=CC(=NC(=C1Cl)C(=O)O)Cl</t>
  </si>
  <si>
    <t>O=C(O)c1nc(Cl)ccc1Cl</t>
  </si>
  <si>
    <t>1703-48-6</t>
  </si>
  <si>
    <t>CN1C2=C(C(=O)N(C1=O)C)N(C=N2)CC3=CC=C(C=C3)N(C)C</t>
  </si>
  <si>
    <t>CN(C)c1ccc(Cn2cnc3c2c(=O)n(C)c(=O)n3C)cc1</t>
  </si>
  <si>
    <t>1709-50-8</t>
  </si>
  <si>
    <t>CCN(CC)S(=O)(=O)C1=CC=CC=C1</t>
  </si>
  <si>
    <t>CCN(CC)S(=O)(=O)c1ccccc1</t>
  </si>
  <si>
    <t>1709-70-2</t>
  </si>
  <si>
    <t>CC1=C(C(=C(C(=C1CC2=CC(=C(C(=C2)C(C)(C)C)O)C(C)(C)C)C)CC3=CC(=C(C(=C3)C(C)(C)C)O)C(C)(C)C)C)CC4=CC(=C(C(=C4)C(C)(C)C)O)C(C)(C)C</t>
  </si>
  <si>
    <t>Cc1c(Cc2cc(C(C)(C)C)c(O)c(C(C)(C)C)c2)c(C)c(Cc2cc(C(C)(C)C)c(O)c(C(C)(C)C)c2)c(C)c1Cc1cc(C(C)(C)C)c(O)c(C(C)(C)C)c1</t>
  </si>
  <si>
    <t>17109-49-8</t>
  </si>
  <si>
    <t>CCOP(=O)(SC1=CC=CC=C1)SC2=CC=CC=C2</t>
  </si>
  <si>
    <t>CCOP(=O)(Sc1ccccc1)Sc1ccccc1</t>
  </si>
  <si>
    <t>1711-06-4</t>
  </si>
  <si>
    <t>CC1=CC(=CC=C1)C(=O)Cl</t>
  </si>
  <si>
    <t>Cc1cccc(C(=O)Cl)c1</t>
  </si>
  <si>
    <t>1713-12-8</t>
  </si>
  <si>
    <t>CCCCOC(=O)COC1=C(C=C(C=C1)Cl)C</t>
  </si>
  <si>
    <t>CCCCOC(=O)COc1ccc(Cl)cc1C</t>
  </si>
  <si>
    <t>1713-15-1</t>
  </si>
  <si>
    <t>CC(C)COC(=O)COC1=C(C=C(C=C1)Cl)Cl</t>
  </si>
  <si>
    <t>CC(C)COC(=O)COc1ccc(Cl)cc1Cl</t>
  </si>
  <si>
    <t>1713-97-9</t>
  </si>
  <si>
    <t>CC(C)OP(=S)(CCl)SC1=CC=C(C=C1)Cl</t>
  </si>
  <si>
    <t>CC(C)OP(=S)(CCl)Sc1ccc(Cl)cc1</t>
  </si>
  <si>
    <t>1713-98-0</t>
  </si>
  <si>
    <t>CCCOP(=S)(CCl)SC1=CC=C(C=C1)Cl</t>
  </si>
  <si>
    <t>CCCOP(=S)(CCl)Sc1ccc(Cl)cc1</t>
  </si>
  <si>
    <t>1714-03-0</t>
  </si>
  <si>
    <t>CC(C)OP(=S)(CCl)SC1=CC=C(C=C1)F</t>
  </si>
  <si>
    <t>CC(C)OP(=S)(CCl)Sc1ccc(F)cc1</t>
  </si>
  <si>
    <t>1715-40-8</t>
  </si>
  <si>
    <t>C1C(C2(C(=C(C1(C2(Cl)Cl)Cl)Cl)Cl)Cl)CBr</t>
  </si>
  <si>
    <t>ClC1=C(Cl)C2(Cl)C(CBr)CC1(Cl)C2(Cl)Cl</t>
  </si>
  <si>
    <t>1716-09-2</t>
  </si>
  <si>
    <t>CCOP(=S)(OCC)OC1=CC(=C(C=C1)SC)C</t>
  </si>
  <si>
    <t>CCOP(=S)(OCC)Oc1ccc(SC)c(C)c1</t>
  </si>
  <si>
    <t>17183-98-1</t>
  </si>
  <si>
    <t>CC(=O)[C@]1(CC[C@@H]2[C@@]1(CC[C@H]3[C@H]2C=C(C4=CC(=O)C[C@@H]([C@]34C)CCl)Cl)C)OC(=O)C</t>
  </si>
  <si>
    <t>CC(=O)O[C@]1(C(C)=O)CC[C@H]2C3=CC(Cl)=C4CC(=O)C[C@H](CCl)[C@]4(C)[C@H]3CC[C@@]21C</t>
  </si>
  <si>
    <t>171850-30-9</t>
  </si>
  <si>
    <t>C1=C(C=C(C2=C1NC=C(C2=O)C(=O)O)Cl)Cl</t>
  </si>
  <si>
    <t>O=C(O)c1c[nH]c2cc(Cl)cc(Cl)c2c1=O</t>
  </si>
  <si>
    <t>1719-58-0</t>
  </si>
  <si>
    <t>C[Si](C)(C=C)Cl</t>
  </si>
  <si>
    <t>C=C[Si](C)(C)Cl</t>
  </si>
  <si>
    <t>172529-93-0</t>
  </si>
  <si>
    <t>COC(=O)C(CCN1C=NC2=C1N=C(N=C2Cl)N)C(=O)OC</t>
  </si>
  <si>
    <t>COC(=O)C(CCn1cnc2c(Cl)nc(N)nc21)C(=O)OC</t>
  </si>
  <si>
    <t>17291-84-8</t>
  </si>
  <si>
    <t>CC1=C(C(=CC=C1)C)CCNC(=O)N</t>
  </si>
  <si>
    <t>Cc1cccc(C)c1CCNC(N)=O</t>
  </si>
  <si>
    <t>17291-89-3</t>
  </si>
  <si>
    <t>CC1=CC(=C(C=C1)C)CCNC(=O)N</t>
  </si>
  <si>
    <t>Cc1ccc(C)c(CCNC(N)=O)c1</t>
  </si>
  <si>
    <t>17293-03-7</t>
  </si>
  <si>
    <t>C1=C(C=C(C(=C1Cl)CCl)Cl)Cl</t>
  </si>
  <si>
    <t>ClCc1c(Cl)cc(Cl)cc1Cl</t>
  </si>
  <si>
    <t>173194-95-1</t>
  </si>
  <si>
    <t>B(C1=CC2=C(C=C1)C=C(C=C2)O)(O)O</t>
  </si>
  <si>
    <t>OB(O)c1ccc2cc(O)ccc2c1</t>
  </si>
  <si>
    <t>1733-25-1</t>
  </si>
  <si>
    <t>C/C=C(\C)/C(=O)OC(C)C</t>
  </si>
  <si>
    <t>C/C=C(\C)C(=O)OC(C)C</t>
  </si>
  <si>
    <t>17345-61-8</t>
  </si>
  <si>
    <t>C1=CC(=C(C=C1C#N)O)O</t>
  </si>
  <si>
    <t>N#Cc1ccc(O)c(O)c1</t>
  </si>
  <si>
    <t>17354-14-2</t>
  </si>
  <si>
    <t>CCCCNC1=C2C(=C(C=C1)NCCCC)C(=O)C3=CC=CC=C3C2=O</t>
  </si>
  <si>
    <t>CCCCNc1ccc(NCCCC)c2c1C(=O)c1ccccc1C2=O</t>
  </si>
  <si>
    <t>17356-42-2</t>
  </si>
  <si>
    <t>CCOP(=O)(OCC)SCSP(=S)(OCC)OCC</t>
  </si>
  <si>
    <t>173584-44-6</t>
  </si>
  <si>
    <t>COC(=O)[C@]12CC3=C(C1=NN(CO2)C(=O)N(C4=CC=C(C=C4)OC(F)(F)F)C(=O)OC)C=CC(=C3)Cl</t>
  </si>
  <si>
    <t>COC(=O)N(C(=O)N1CO[C@@]2(C(=O)OC)Cc3cc(Cl)ccc3C2=N1)c1ccc(OC(F)(F)F)cc1</t>
  </si>
  <si>
    <t>17369-59-4</t>
  </si>
  <si>
    <t>CCC=C1C2=CC=CC=C2C(=O)O1</t>
  </si>
  <si>
    <t>CCC=C1OC(=O)c2ccccc21</t>
  </si>
  <si>
    <t>1738-25-6</t>
  </si>
  <si>
    <t>CN(C)CCC#N</t>
  </si>
  <si>
    <t>173904-11-5</t>
  </si>
  <si>
    <t>CC(C)C=NCC1CCCC(C1)CN=CC(C)C</t>
  </si>
  <si>
    <t>CC(C)C=NCC1CCCC(CN=CC(C)C)C1</t>
  </si>
  <si>
    <t>17392-83-5</t>
  </si>
  <si>
    <t>C[C@H](C(=O)OC)O</t>
  </si>
  <si>
    <t>COC(=O)C(C)O</t>
  </si>
  <si>
    <t>1740-11-0</t>
  </si>
  <si>
    <t>CN1C(=O)C2C3C=C(C(C2C1=O)C3=C(C4=CC=CC=C4)C5=CC=CC=N5)C(C6=CC=CC=C6)(C7=CC=CC=N7)O</t>
  </si>
  <si>
    <t>Cn1c(O)c2c(c1O)C1C(C(O)(c3ccccc3)c3ccccn3)=CC2C1=C(c1ccccc1)c1ccccn1</t>
  </si>
  <si>
    <t>1740-15-4</t>
  </si>
  <si>
    <t>CC1(C2CCC1(C(C2)OC3=CC=C(C=C3)N)C)C</t>
  </si>
  <si>
    <t>CC1(C)C2CCC1(C)C(Oc1ccc(N)cc1)C2</t>
  </si>
  <si>
    <t>1741-11-3</t>
  </si>
  <si>
    <t>CC(=O)OCSP(=S)(OC)OC</t>
  </si>
  <si>
    <t>COP(=S)(OC)SCOC(C)=O</t>
  </si>
  <si>
    <t>17420-30-3</t>
  </si>
  <si>
    <t>C1=CC(=C(C=C1[N+](=O)[O-])C#N)N</t>
  </si>
  <si>
    <t>N#Cc1cc([N+](=O)[O-])ccc1N</t>
  </si>
  <si>
    <t>17433-31-7</t>
  </si>
  <si>
    <t>CC(=O)NNC(=O)C1=CC=CC=N1</t>
  </si>
  <si>
    <t>CC(=O)NNC(=O)c1ccccn1</t>
  </si>
  <si>
    <t>1744-22-5</t>
  </si>
  <si>
    <t>C1=CC2=C(C=C1OC(F)(F)F)SC(=N2)N</t>
  </si>
  <si>
    <t>Nc1nc2ccc(OC(F)(F)F)cc2s1</t>
  </si>
  <si>
    <t>174489-43-1</t>
  </si>
  <si>
    <t>CC(C)(C(=O)OCC=C)OC(=O)C1=C(C=CC(=C1)N)Cl</t>
  </si>
  <si>
    <t>C=CCOC(=O)C(C)(C)OC(=O)c1cc(N)ccc1Cl</t>
  </si>
  <si>
    <t>17455-13-9</t>
  </si>
  <si>
    <t>C1COCCOCCOCCOCCOCCO1</t>
  </si>
  <si>
    <t>1745-89-7</t>
  </si>
  <si>
    <t>CC(C)(C1=CC(=C(C=C1)O)CC=C)C2=CC(=C(C=C2)O)CC=C</t>
  </si>
  <si>
    <t>C=CCc1cc(C(C)(C)c2ccc(O)c(CC=C)c2)ccc1O</t>
  </si>
  <si>
    <t>1746-25-4</t>
  </si>
  <si>
    <t>C1(=C(N=C(N1)I)I)I</t>
  </si>
  <si>
    <t>Ic1nc(I)c(I)[nH]1</t>
  </si>
  <si>
    <t>1746-81-2</t>
  </si>
  <si>
    <t>CN(C(=O)NC1=CC=C(C=C1)Cl)OC</t>
  </si>
  <si>
    <t>CON(C)C(=O)Nc1ccc(Cl)cc1</t>
  </si>
  <si>
    <t>17493-73-1</t>
  </si>
  <si>
    <t>CC1=C(C(=CC=C1)C)N(COC(C)C)C(=O)CCl</t>
  </si>
  <si>
    <t>Cc1cccc(C)c1N(COC(C)C)C(=O)CCl</t>
  </si>
  <si>
    <t>1750-46-5</t>
  </si>
  <si>
    <t>C1=C2C(=CC(=C1Cl)O)OC(=N2)N</t>
  </si>
  <si>
    <t>Nc1nc2cc(Cl)c(O)cc2o1</t>
  </si>
  <si>
    <t>17511-60-3</t>
  </si>
  <si>
    <t>CCC(=O)OC1CC2CC1C3C2C=CC3</t>
  </si>
  <si>
    <t>CCC(=O)OC1CC2CC1C1CC=CC21</t>
  </si>
  <si>
    <t>17514-68-0</t>
  </si>
  <si>
    <t>CC1=CSC2=C1C=CC=C2Cl</t>
  </si>
  <si>
    <t>Cc1csc2c(Cl)cccc12</t>
  </si>
  <si>
    <t>17518-47-7</t>
  </si>
  <si>
    <t>C1=CC=C2C(=C1)C=CC=C2CC(=S)N</t>
  </si>
  <si>
    <t>NC(=S)Cc1cccc2ccccc12</t>
  </si>
  <si>
    <t>1754-49-0</t>
  </si>
  <si>
    <t>CCOP(=O)(C1=CC=CC=C1)OCC</t>
  </si>
  <si>
    <t>CCOP(=O)(OCC)c1ccccc1</t>
  </si>
  <si>
    <t>1754-58-1</t>
  </si>
  <si>
    <t>CNP(=O)(NC)OC1=CC=CC=C1</t>
  </si>
  <si>
    <t>CNP(=O)(NC)Oc1ccccc1</t>
  </si>
  <si>
    <t>1755-97-1</t>
  </si>
  <si>
    <t>CC1(COS(=O)(=O)OC1)C</t>
  </si>
  <si>
    <t>CC1(C)COS(=O)(=O)OC1</t>
  </si>
  <si>
    <t>17564-84-0</t>
  </si>
  <si>
    <t>CC1CC(CC(C1)(C)C)OC(=O)COC2=CC=C(C=C2)Cl</t>
  </si>
  <si>
    <t>CC1CC(OC(=O)COc2ccc(Cl)cc2)CC(C)(C)C1</t>
  </si>
  <si>
    <t>17576-88-4</t>
  </si>
  <si>
    <t>CN(C)C1=CC=C(C=C1)N=NC2=CC(=CC=C2)Br</t>
  </si>
  <si>
    <t>CN(C)c1ccc(N=Nc2cccc(Br)c2)cc1</t>
  </si>
  <si>
    <t>17590-01-1</t>
  </si>
  <si>
    <t>CC(CC1=CC=CC=C1)NC(C#N)C2=CC=CC=C2</t>
  </si>
  <si>
    <t>CC(Cc1ccccc1)NC(C#N)c1ccccc1</t>
  </si>
  <si>
    <t>17661-50-6</t>
  </si>
  <si>
    <t>CCCCCCCCCCCCCCCCCC(=O)OCCCCCCCCCCCCCC</t>
  </si>
  <si>
    <t>17667-23-1</t>
  </si>
  <si>
    <t>CC1=CC2=C(C(=C1)O)C(=C(C=C2)C3=C(C4=C(C=C3)C=C(C=C4O)C)O)O</t>
  </si>
  <si>
    <t>Cc1cc(O)c2c(O)c(-c3ccc4cc(C)cc(O)c4c3O)ccc2c1</t>
  </si>
  <si>
    <t>1766-91-2</t>
  </si>
  <si>
    <t>CCCCCC1NC2=C(C=C(C(=C2)C(F)(F)F)S(=O)(=O)N)S(=O)(=O)N1</t>
  </si>
  <si>
    <t>CCCCCC1Nc2cc(C(F)(F)F)c(S(N)(=O)=O)cc2S(=O)(=O)N1</t>
  </si>
  <si>
    <t>17671-27-1</t>
  </si>
  <si>
    <t>CCCCCCCCCCCCCCCCCCCCCCOC(=O)CCCCCCCCCCCCCCCCCCCCC</t>
  </si>
  <si>
    <t>17673-56-2</t>
  </si>
  <si>
    <t>CCCCCCCC/C=C\CCCCCCCCCCCC(=O)OCCCCCCCC/C=C\CCCCCCCC</t>
  </si>
  <si>
    <t>1768-31-6</t>
  </si>
  <si>
    <t>C(C(=O)C(Cl)(Cl)Cl)(Cl)Cl</t>
  </si>
  <si>
    <t>O=C(C(Cl)Cl)C(Cl)(Cl)Cl</t>
  </si>
  <si>
    <t>17689-77-9</t>
  </si>
  <si>
    <t>CC[Si](OC(=O)C)(OC(=O)C)OC(=O)C</t>
  </si>
  <si>
    <t>CC[Si](OC(C)=O)(OC(C)=O)OC(C)=O</t>
  </si>
  <si>
    <t>17692-24-9</t>
  </si>
  <si>
    <t>C1=CC=C2C(=C1)NC(=O)C(O2)(C3=CC=C(C=C3)O)C4=CC=C(C=C4)O</t>
  </si>
  <si>
    <t>O=C1Nc2ccccc2OC1(c1ccc(O)cc1)c1ccc(O)cc1</t>
  </si>
  <si>
    <t>1770-80-5</t>
  </si>
  <si>
    <t>CCCCOC(=O)C1C(C2(C(=C(C1(C2(Cl)Cl)Cl)Cl)Cl)Cl)C(=O)OCCCC</t>
  </si>
  <si>
    <t>CCCCOC(=O)C1C(C(=O)OCCCC)C2(Cl)C(Cl)=C(Cl)C1(Cl)C2(Cl)Cl</t>
  </si>
  <si>
    <t>17741-63-8</t>
  </si>
  <si>
    <t>CCOC1=C(C=C2C(=C1)N=C3C(=C4C(=NC5=CC(=C(C=C5O4)NC(=O)C6=CC=CC=C6)OCC)C(=C3O2)NC(=O)C)NC(=O)C)NC(=O)C7=CC=CC=C7</t>
  </si>
  <si>
    <t>CCOc1cc2[nH]c3c(=NC(C)=O)c4oc5cc(NC(=O)c6ccccc6)c(OCC)cc5[nH]c4c(=NC(C)=O)c3oc2cc1NC(=O)c1ccccc1</t>
  </si>
  <si>
    <t>17754-90-4</t>
  </si>
  <si>
    <t>CCN(CC)C1=CC(=C(C=C1)C=O)O</t>
  </si>
  <si>
    <t>CCN(CC)c1ccc(C=O)c(O)c1</t>
  </si>
  <si>
    <t>1776-83-6</t>
  </si>
  <si>
    <t>CCOP(=S)(C1=CC=CC=C1)OC2=CC=CC3=C2N=CC=C3</t>
  </si>
  <si>
    <t>CCOP(=S)(Oc1cccc2cccnc12)c1ccccc1</t>
  </si>
  <si>
    <t>1778-08-1</t>
  </si>
  <si>
    <t>CN(C)C(=O)C1=CC=CC=C1O</t>
  </si>
  <si>
    <t>CN(C)C(=O)c1ccccc1O</t>
  </si>
  <si>
    <t>17781-31-6</t>
  </si>
  <si>
    <t>C1=CC(=CN=C1)C(C2=CC=C(C=C2)Cl)(C3=CC=C(C=C3)Cl)O</t>
  </si>
  <si>
    <t>OC(c1ccc(Cl)cc1)(c1ccc(Cl)cc1)c1cccnc1</t>
  </si>
  <si>
    <t>17788-00-0</t>
  </si>
  <si>
    <t>CC1=C(C=CC(=C1Cl)O)Cl</t>
  </si>
  <si>
    <t>Cc1c(Cl)ccc(O)c1Cl</t>
  </si>
  <si>
    <t>17796-82-6</t>
  </si>
  <si>
    <t>C1CCC(CC1)SN2C(=O)C3=CC=CC=C3C2=O</t>
  </si>
  <si>
    <t>O=C1c2ccccc2C(=O)N1SC1CCCCC1</t>
  </si>
  <si>
    <t>17831-71-9</t>
  </si>
  <si>
    <t>C=CC(=O)OCCOCCOCCOCCOC(=O)C=C</t>
  </si>
  <si>
    <t>17832-28-9</t>
  </si>
  <si>
    <t>C=COCCCCO</t>
  </si>
  <si>
    <t>1786-08-9</t>
  </si>
  <si>
    <t>CC1=CCOC(C1)C=C(C)C</t>
  </si>
  <si>
    <t>CC(C)=CC1CC(C)=CCO1</t>
  </si>
  <si>
    <t>178671-69-7</t>
  </si>
  <si>
    <t>C(C#N)C(=O)OCC(COC(=O)CC#N)(COC(=O)CC#N)COC(=O)CC#N</t>
  </si>
  <si>
    <t>N#CCC(=O)OCC(COC(=O)CC#N)(COC(=O)CC#N)COC(=O)CC#N</t>
  </si>
  <si>
    <t>17867-69-5</t>
  </si>
  <si>
    <t>CCCCCCOC(=O)OC1=CC=CC=C1C(=O)O</t>
  </si>
  <si>
    <t>CCCCCCOC(=O)Oc1ccccc1C(=O)O</t>
  </si>
  <si>
    <t>1795-58-0</t>
  </si>
  <si>
    <t>COC(=O)CC(C(=O)OC)SP(=O)(OC)OC</t>
  </si>
  <si>
    <t>COC(=O)CC(SP(=O)(OC)OC)C(=O)OC</t>
  </si>
  <si>
    <t>17955-88-3</t>
  </si>
  <si>
    <t>CCCCCCCC[Si](C)(O[Si](C)(C)C)O[Si](C)(C)C</t>
  </si>
  <si>
    <t>17959-33-0</t>
  </si>
  <si>
    <t>CC(C)C1=CC(=CC=C1)OC(=O)NCC(=O)CCl</t>
  </si>
  <si>
    <t>CC(C)c1cccc(OC(=O)NCC(=O)CCl)c1</t>
  </si>
  <si>
    <t>1797-74-6</t>
  </si>
  <si>
    <t>C=CCOC(=O)CC1=CC=CC=C1</t>
  </si>
  <si>
    <t>C=CCOC(=O)Cc1ccccc1</t>
  </si>
  <si>
    <t>1799-79-7</t>
  </si>
  <si>
    <t>CC1=CC2=C(C=C1C)N=C(N2)C(F)(F)F</t>
  </si>
  <si>
    <t>Cc1cc2nc(C(F)(F)F)[nH]c2cc1C</t>
  </si>
  <si>
    <t>1800-91-5</t>
  </si>
  <si>
    <t>C=CC(C(C(C(C(C(C=C)(F)F)(F)F)(F)F)(F)F)(F)F)(F)F</t>
  </si>
  <si>
    <t>C=CC(F)(F)C(F)(F)C(F)(F)C(F)(F)C(F)(F)C(F)(F)C=C</t>
  </si>
  <si>
    <t>18046-21-4</t>
  </si>
  <si>
    <t>C1=CC=C(C=C1)C2=NC(=C(S2)CC(=O)O)C3=CC=C(C=C3)Cl</t>
  </si>
  <si>
    <t>O=C(O)Cc1sc(-c2ccccc2)nc1-c1ccc(Cl)cc1</t>
  </si>
  <si>
    <t>180637-89-2</t>
  </si>
  <si>
    <t>CN1CCC[C@@H]1CC2=CNC3=C2C=C(C=C3)/C=C/S(=O)(=O)C4=CC=CC=C4</t>
  </si>
  <si>
    <t>CN1CCC[C@@H]1Cc1c[nH]c2ccc(/C=C/S(=O)(=O)c3ccccc3)cc12</t>
  </si>
  <si>
    <t>1808-26-0</t>
  </si>
  <si>
    <t>CCCCC/C=C\C/C=C\C/C=C\C/C=C\CCCC(=O)OCC</t>
  </si>
  <si>
    <t>18085-02-4</t>
  </si>
  <si>
    <t>CC(=O)OCC(C=C)OC(=O)C</t>
  </si>
  <si>
    <t>C=CC(COC(C)=O)OC(C)=O</t>
  </si>
  <si>
    <t>18127-01-0</t>
  </si>
  <si>
    <t>CC(C)(C)C1=CC=C(C=C1)CCC=O</t>
  </si>
  <si>
    <t>CC(C)(C)c1ccc(CCC=O)cc1</t>
  </si>
  <si>
    <t>181587-01-9</t>
  </si>
  <si>
    <t>CCS(=O)C1=C(N(N=C1C#N)C2=C(C=C(C=C2Cl)C(F)(F)F)Cl)N</t>
  </si>
  <si>
    <t>CC[S+]([O-])c1c(C#N)nn(-c2c(Cl)cc(C(F)(F)F)cc2Cl)c1N</t>
  </si>
  <si>
    <t>18169-57-8</t>
  </si>
  <si>
    <t>CC(C)C[Si](Cl)(Cl)Cl</t>
  </si>
  <si>
    <t>18172-33-3</t>
  </si>
  <si>
    <t>CC(=O)C1=C([C@@H]2[C@@H]3[C@@H](CC4=C5C3=CNC5=CC=C4)C(N2C1=O)(C)C)O</t>
  </si>
  <si>
    <t>CC(=O)c1c(O)c2n(c1O)C(C)(C)[C@@H]1Cc3cccc4[nH]cc(c34)[C@H]21</t>
  </si>
  <si>
    <t>1817-73-8</t>
  </si>
  <si>
    <t>C1=C(C=C(C(=C1[N+](=O)[O-])N)Br)[N+](=O)[O-]</t>
  </si>
  <si>
    <t>Nc1c(Br)cc([N+](=O)[O-])cc1[N+](=O)[O-]</t>
  </si>
  <si>
    <t>18188-17-5</t>
  </si>
  <si>
    <t>CNC(=O)OC1=CC=CC=C1C(COC)C=C</t>
  </si>
  <si>
    <t>C=CC(COC)c1ccccc1OC(=O)NC</t>
  </si>
  <si>
    <t>18225-94-0</t>
  </si>
  <si>
    <t>C12=C(C(=C(C(=C1Cl)F)Cl)Cl)N=C(N2)C(F)(F)F</t>
  </si>
  <si>
    <t>Fc1c(Cl)c(Cl)c2[nH]c(C(F)(F)F)nc2c1Cl</t>
  </si>
  <si>
    <t>1824-50-6</t>
  </si>
  <si>
    <t>C1=CC=C(C=C1)CC2NC3=CC(=C(C=C3S(=O)(=O)N2)S(=O)(=O)N)Cl</t>
  </si>
  <si>
    <t>NS(=O)(=O)c1cc2c(cc1Cl)NC(Cc1ccccc1)NS2(=O)=O</t>
  </si>
  <si>
    <t>18268-70-7</t>
  </si>
  <si>
    <t>CCCCC(CC)C(=O)OCCOCCOCCOCCOC(=O)C(CC)CCCC</t>
  </si>
  <si>
    <t>18278-44-9</t>
  </si>
  <si>
    <t>CNC(=O)CSP(=S)(C)OC</t>
  </si>
  <si>
    <t>CNC(=O)CSP(C)(=S)OC</t>
  </si>
  <si>
    <t>18299-85-9</t>
  </si>
  <si>
    <t>CCCCCCCCCCCCCCCCCCCCCCOC(=O)C=C</t>
  </si>
  <si>
    <t>C=CC(=O)OCCCCCCCCCCCCCCCCCCCCCC</t>
  </si>
  <si>
    <t>18300-07-7</t>
  </si>
  <si>
    <t>CCP(=S)(OC)SCSCSP(=S)(CC)OC</t>
  </si>
  <si>
    <t>1830-54-2</t>
  </si>
  <si>
    <t>COC(=O)CC(=O)CC(=O)OC</t>
  </si>
  <si>
    <t>18318-83-7</t>
  </si>
  <si>
    <t>CCC/C=C/C(OC)OC</t>
  </si>
  <si>
    <t>18323-44-9</t>
  </si>
  <si>
    <t>CCC[C@@H]1C[C@H](N(C1)C)C(=O)N[C@@H]([C@@H]2[C@@H]([C@@H]([C@H]([C@H](O2)SC)O)O)O)[C@H](C)Cl</t>
  </si>
  <si>
    <t>CCC[C@@H]1CC(C(=O)N[C@@H]([C@H]2O[C@H](SC)[C@H](O)[C@@H](O)[C@H]2O)[C@H](C)Cl)N(C)C1</t>
  </si>
  <si>
    <t>18355-25-4</t>
  </si>
  <si>
    <t>C1=CC=C(C=C1)S(=O)(=O)NC(=O)NC(=O)C(Cl)(Cl)Cl</t>
  </si>
  <si>
    <t>O=C(NC(=O)C(Cl)(Cl)Cl)NS(=O)(=O)c1ccccc1</t>
  </si>
  <si>
    <t>1836-75-5</t>
  </si>
  <si>
    <t>C1=CC(=CC=C1[N+](=O)[O-])OC2=C(C=C(C=C2)Cl)Cl</t>
  </si>
  <si>
    <t>O=[N+]([O-])c1ccc(Oc2ccc(Cl)cc2Cl)cc1</t>
  </si>
  <si>
    <t>18379-25-4</t>
  </si>
  <si>
    <t>CC(CC(C)(C)C)C[Si](Cl)(Cl)Cl</t>
  </si>
  <si>
    <t>1845-38-1</t>
  </si>
  <si>
    <t>CC1CC(CC(C1)(C)C)C=O</t>
  </si>
  <si>
    <t>CC1CC(C=O)CC(C)(C)C1</t>
  </si>
  <si>
    <t>18470-08-1</t>
  </si>
  <si>
    <t>CC(=C)C1CCC(CC1)(C)OP(=S)(OC)OC</t>
  </si>
  <si>
    <t>C=C(C)C1CCC(C)(OP(=S)(OC)OC)CC1</t>
  </si>
  <si>
    <t>18479-58-8</t>
  </si>
  <si>
    <t>CC(CCCC(C)(C)O)C=C</t>
  </si>
  <si>
    <t>C=CC(C)CCCC(C)(C)O</t>
  </si>
  <si>
    <t>18504-81-9</t>
  </si>
  <si>
    <t>C1C(=O)NC2=C(S1)N=CC=C2</t>
  </si>
  <si>
    <t>O=C1CSc2ncccc2N1</t>
  </si>
  <si>
    <t>18516-18-2</t>
  </si>
  <si>
    <t>CC(CO)(CO)C=O</t>
  </si>
  <si>
    <t>CC(C=O)(CO)CO</t>
  </si>
  <si>
    <t>1851-71-4</t>
  </si>
  <si>
    <t>CCOC(=S)SSSSC(=S)OCC</t>
  </si>
  <si>
    <t>1851-77-0</t>
  </si>
  <si>
    <t>CCOC(=S)SSSC(=S)OCC</t>
  </si>
  <si>
    <t>18527-35-0</t>
  </si>
  <si>
    <t>C1=CC(=CC(=C1)Cl)SCC2=NNN=N2</t>
  </si>
  <si>
    <t>Clc1cccc(SCc2nn[nH]n2)c1</t>
  </si>
  <si>
    <t>18559-94-9</t>
  </si>
  <si>
    <t>CC(C)(C)NCC(C1=CC(=C(C=C1)O)CO)O</t>
  </si>
  <si>
    <t>CC(C)(C)NCC(O)c1ccc(O)c(CO)c1</t>
  </si>
  <si>
    <t>18596-51-5</t>
  </si>
  <si>
    <t>CCOP(=S)(CC)SCOC1=C(C=C(C=C1)Cl)Cl</t>
  </si>
  <si>
    <t>CCOP(=S)(CC)SCOc1ccc(Cl)cc1Cl</t>
  </si>
  <si>
    <t>18596-67-3</t>
  </si>
  <si>
    <t>CCCOP(=S)(CC)SCOC1=C(C=C(C=C1)Cl)Cl</t>
  </si>
  <si>
    <t>CCCOP(=S)(CC)SCOc1ccc(Cl)cc1Cl</t>
  </si>
  <si>
    <t>18659-45-5</t>
  </si>
  <si>
    <t>CC1=C(C(=C(C=C1)C(C)C)OC(=O)NC)N(C)C</t>
  </si>
  <si>
    <t>CNC(=O)Oc1c(C(C)C)ccc(C)c1N(C)C</t>
  </si>
  <si>
    <t>1866-31-5</t>
  </si>
  <si>
    <t>C=CCOC(=O)/C=C/C1=CC=CC=C1</t>
  </si>
  <si>
    <t>C=CCOC(=O)/C=C/c1ccccc1</t>
  </si>
  <si>
    <t>186817-80-1</t>
  </si>
  <si>
    <t>CCCCC(CC)COC(=O)[C@H](C)O</t>
  </si>
  <si>
    <t>CCCCC(CC)COC(=O)C(C)O</t>
  </si>
  <si>
    <t>18683-91-5</t>
  </si>
  <si>
    <t>C1CC(CCC1NCC2=C(C(=CC(=C2)Br)Br)N)O</t>
  </si>
  <si>
    <t>Nc1c(Br)cc(Br)cc1CNC1CCC(O)CC1</t>
  </si>
  <si>
    <t>18694-40-1</t>
  </si>
  <si>
    <t>CC1=CC(=NC(=N1)N2C(=CC(=N2)C)OC)OC</t>
  </si>
  <si>
    <t>COc1cc(C)nc(-n2nc(C)cc2OC)n1</t>
  </si>
  <si>
    <t>18705-22-1</t>
  </si>
  <si>
    <t>CCCOP(=O)(C1=CC=CC=C1)OCC#C</t>
  </si>
  <si>
    <t>C#CCOP(=O)(OCCC)c1ccccc1</t>
  </si>
  <si>
    <t>18722-80-0</t>
  </si>
  <si>
    <t>COP(=S)(OC)SCSC1=CC=CC=C1</t>
  </si>
  <si>
    <t>COP(=S)(OC)SCSc1ccccc1</t>
  </si>
  <si>
    <t>18750-05-5</t>
  </si>
  <si>
    <t>CCCCC(CC)COC(=O)C1=CC=CC=C1C(=O)OCC2=CC=CC=C2</t>
  </si>
  <si>
    <t>CCCCC(CC)COC(=O)c1ccccc1C(=O)OCc1ccccc1</t>
  </si>
  <si>
    <t>18765-38-3</t>
  </si>
  <si>
    <t>CCCCOCCO[Si](OCCOCCCC)(OCCOCCCC)OCCOCCCC</t>
  </si>
  <si>
    <t>18771-38-5</t>
  </si>
  <si>
    <t>CCSC(=C(C#N)C#N)SCC</t>
  </si>
  <si>
    <t>CCSC(SCC)=C(C#N)C#N</t>
  </si>
  <si>
    <t>1879-09-0</t>
  </si>
  <si>
    <t>CC1=CC(=C(C(=C1)C(C)(C)C)O)C</t>
  </si>
  <si>
    <t>Cc1cc(C)c(O)c(C(C)(C)C)c1</t>
  </si>
  <si>
    <t>18791-02-1</t>
  </si>
  <si>
    <t>C(C(C(=O)Cl)Br)Br</t>
  </si>
  <si>
    <t>O=C(Cl)C(Br)CBr</t>
  </si>
  <si>
    <t>18794-84-8</t>
  </si>
  <si>
    <t>CC(=CCC/C(=C/CCC(=C)C=C)/C)C</t>
  </si>
  <si>
    <t>C=CC(=C)CC/C=C(\C)CCC=C(C)C</t>
  </si>
  <si>
    <t>188113-71-5</t>
  </si>
  <si>
    <t>CC(=O)N1C=C(C2=C1C=CC(=C2)/C=C/S(=O)(=O)C3=CC=CC=C3)C[C@H]4CCCN4C</t>
  </si>
  <si>
    <t>CC(=O)n1cc(C[C@H]2CCCN2C)c2cc(/C=C/S(=O)(=O)c3ccccc3)ccc21</t>
  </si>
  <si>
    <t>18818-61-6</t>
  </si>
  <si>
    <t>C1CC1CN2C3=C(C=C(C=C3)Cl)C(=NC(C2=O)O)C4=CC=CC=C4</t>
  </si>
  <si>
    <t>O=C1C(O)N=C(c2ccccc2)c2cc(Cl)ccc2N1CC1CC1</t>
  </si>
  <si>
    <t>18829-55-5</t>
  </si>
  <si>
    <t>CCCC/C=C/C=O</t>
  </si>
  <si>
    <t>18835-34-2</t>
  </si>
  <si>
    <t>CCCCCCCCCCCCCCCCCCCCCCCCCCC=C</t>
  </si>
  <si>
    <t>C=CCCCCCCCCCCCCCCCCCCCCCCCCCC</t>
  </si>
  <si>
    <t>18854-01-8</t>
  </si>
  <si>
    <t>CCOP(=S)(OCC)OC1=NOC(=C1)C2=CC=CC=C2</t>
  </si>
  <si>
    <t>CCOP(=S)(OCC)Oc1cc(-c2ccccc2)on1</t>
  </si>
  <si>
    <t>1886-01-7</t>
  </si>
  <si>
    <t>COP(=O)(OC)SCC(Cl)(Cl)Cl</t>
  </si>
  <si>
    <t>18869-73-3</t>
  </si>
  <si>
    <t>CC(=O)N1C2=CC=CC=C2C(C1=O)(C3=CC=C(C=C3)OC(=O)C)C4=CC=C(C=C4)OC(=O)C</t>
  </si>
  <si>
    <t>CC(=O)Oc1ccc(C2(c3ccc(OC(C)=O)cc3)C(=O)N(C(C)=O)c3ccccc32)cc1</t>
  </si>
  <si>
    <t>18871-14-2</t>
  </si>
  <si>
    <t>CCCCCC1COCCC1OC(=O)C</t>
  </si>
  <si>
    <t>CCCCCC1COCCC1OC(C)=O</t>
  </si>
  <si>
    <t>1889-67-4</t>
  </si>
  <si>
    <t>CC(C)(C1=CC=CC=C1)C(C)(C)C2=CC=CC=C2</t>
  </si>
  <si>
    <t>CC(C)(c1ccccc1)C(C)(C)c1ccccc1</t>
  </si>
  <si>
    <t>1890-47-7</t>
  </si>
  <si>
    <t>C1C(C2(C(=C(C1(C2(Cl)Cl)Cl)Cl)Cl)Cl)C3CC(C3(F)F)(F)F</t>
  </si>
  <si>
    <t>FC1(F)CC(C2CC3(Cl)C(Cl)=C(Cl)C2(Cl)C3(Cl)Cl)C1(F)F</t>
  </si>
  <si>
    <t>1892-29-1</t>
  </si>
  <si>
    <t>C(CSSCCO)O</t>
  </si>
  <si>
    <t>OCCSSCCO</t>
  </si>
  <si>
    <t>18936-52-2</t>
  </si>
  <si>
    <t>COP(=S)(OC)OC1=C(C=C(C=C1)Cl)C#N</t>
  </si>
  <si>
    <t>COP(=S)(OC)Oc1ccc(Cl)cc1C#N</t>
  </si>
  <si>
    <t>18952-79-9</t>
  </si>
  <si>
    <t>CC(C)C1=CC(=CC=C1)OC(=O)N(C)N=O</t>
  </si>
  <si>
    <t>CC(C)c1cccc(OC(=O)N(C)N=O)c1</t>
  </si>
  <si>
    <t>1897-96-7</t>
  </si>
  <si>
    <t>CCOC1=CC=C(C=C1)N2C(=NC3=CC=CC=C3C2=O)C</t>
  </si>
  <si>
    <t>CCOc1ccc(-n2c(C)nc3ccccc3c2=O)cc1</t>
  </si>
  <si>
    <t>1901-26-4</t>
  </si>
  <si>
    <t>C/C(=C\C1=CC=CC=C1)/C(=O)C</t>
  </si>
  <si>
    <t>CC(=O)/C(C)=C/c1ccccc1</t>
  </si>
  <si>
    <t>19016-29-6</t>
  </si>
  <si>
    <t>CS(=O)(=O)C1=CC2=C(C=C1)N=C(N2)C(F)(F)F</t>
  </si>
  <si>
    <t>CS(=O)(=O)c1ccc2[nH]c(C(F)(F)F)nc2c1</t>
  </si>
  <si>
    <t>19044-88-3</t>
  </si>
  <si>
    <t>CCCN(CCC)C1=C(C=C(C=C1[N+](=O)[O-])S(=O)(=O)N)[N+](=O)[O-]</t>
  </si>
  <si>
    <t>CCCN(CCC)c1c([N+](=O)[O-])cc(S(N)(=O)=O)cc1[N+](=O)[O-]</t>
  </si>
  <si>
    <t>19074-24-9</t>
  </si>
  <si>
    <t>CCCCC(CC)COC(=O)CCCCCCCCCCC(=O)OCC(CC)CCCC</t>
  </si>
  <si>
    <t>19089-92-0</t>
  </si>
  <si>
    <t>CCCCCCOC(=O)/C=C/C</t>
  </si>
  <si>
    <t>C/C=C/C(=O)OCCCCCC</t>
  </si>
  <si>
    <t>1912-25-0</t>
  </si>
  <si>
    <t>CCN(CC)C1=NC(=NC(=N1)NC(C)C)Cl</t>
  </si>
  <si>
    <t>CCN(CC)c1nc(Cl)nc(NC(C)C)n1</t>
  </si>
  <si>
    <t>1912-26-1</t>
  </si>
  <si>
    <t>CCNC1=NC(=NC(=N1)Cl)N(CC)CC</t>
  </si>
  <si>
    <t>CCNc1nc(Cl)nc(N(CC)CC)n1</t>
  </si>
  <si>
    <t>19133-14-3</t>
  </si>
  <si>
    <t>CCCOP(=S)(OC)SCN1C(=O)C2=CC=CC=C2C1=O</t>
  </si>
  <si>
    <t>CCCOP(=S)(OC)SCN1C(=O)c2ccccc2C1=O</t>
  </si>
  <si>
    <t>1918-02-1</t>
  </si>
  <si>
    <t>C1(=C(C(=NC(=C1Cl)Cl)C(=O)O)Cl)N</t>
  </si>
  <si>
    <t>Nc1c(Cl)c(Cl)nc(C(=O)O)c1Cl</t>
  </si>
  <si>
    <t>1918-08-7</t>
  </si>
  <si>
    <t>CCCN(CCC)C1=C(C=C(C=C1[N+](=O)[O-])C)[N+](=O)[O-]</t>
  </si>
  <si>
    <t>CCCN(CCC)c1c([N+](=O)[O-])cc(C)cc1[N+](=O)[O-]</t>
  </si>
  <si>
    <t>1918-13-4</t>
  </si>
  <si>
    <t>C1=CC(=C(C(=C1)Cl)C(=S)N)Cl</t>
  </si>
  <si>
    <t>NC(=S)c1c(Cl)cccc1Cl</t>
  </si>
  <si>
    <t>19186-97-1</t>
  </si>
  <si>
    <t>C(C(CBr)(CBr)CBr)OP(=O)(OCC(CBr)(CBr)CBr)OCC(CBr)(CBr)CBr</t>
  </si>
  <si>
    <t>O=P(OCC(CBr)(CBr)CBr)(OCC(CBr)(CBr)CBr)OCC(CBr)(CBr)CBr</t>
  </si>
  <si>
    <t>19201-32-2</t>
  </si>
  <si>
    <t>C1=CC(=CC=C1N)NCCN</t>
  </si>
  <si>
    <t>NCCNc1ccc(N)cc1</t>
  </si>
  <si>
    <t>1920-21-4</t>
  </si>
  <si>
    <t>CC1=COC(CC1)(C)C=O</t>
  </si>
  <si>
    <t>CC1=COC(C)(C=O)CC1</t>
  </si>
  <si>
    <t>19213-12-8</t>
  </si>
  <si>
    <t>CC(=O)CNC(C)(C)CC1=CC=CC=C1</t>
  </si>
  <si>
    <t>CC(=O)CNC(C)(C)Cc1ccccc1</t>
  </si>
  <si>
    <t>19219-86-4</t>
  </si>
  <si>
    <t>CCC(C1=CC=CC=C1)C(C)C</t>
  </si>
  <si>
    <t>CCC(c1ccccc1)C(C)C</t>
  </si>
  <si>
    <t>19219-99-9</t>
  </si>
  <si>
    <t>CC1=NC2=C(O1)C=CC(=C2)Cl</t>
  </si>
  <si>
    <t>Cc1nc2cc(Cl)ccc2o1</t>
  </si>
  <si>
    <t>19223-55-3</t>
  </si>
  <si>
    <t>CCCCCCCCCCCC(=O)NCCC[N+](C)(C)CC(CS(=O)(=O)[O-])O</t>
  </si>
  <si>
    <t>CCCCCCCCCCCC(=O)NCCC[N+](C)(C)CC(O)CS(=O)(=O)[O-]</t>
  </si>
  <si>
    <t>19247-68-8</t>
  </si>
  <si>
    <t>C1=COC(=C1)C=NC2=CC=C(C=C2)N=CC3=CC=CO3</t>
  </si>
  <si>
    <t>C(=Nc1ccc(N=Cc2ccco2)cc1)c1ccco1</t>
  </si>
  <si>
    <t>1928-45-6</t>
  </si>
  <si>
    <t>CCCCOCCCOC(=O)COC1=C(C=C(C=C1)Cl)Cl</t>
  </si>
  <si>
    <t>CCCCOCCCOC(=O)COc1ccc(Cl)cc1Cl</t>
  </si>
  <si>
    <t>1928-47-8</t>
  </si>
  <si>
    <t>CCCCC(CC)COC(=O)COC1=CC(=C(C=C1Cl)Cl)Cl</t>
  </si>
  <si>
    <t>CCCCC(CC)COC(=O)COc1cc(Cl)c(Cl)cc1Cl</t>
  </si>
  <si>
    <t>1929-82-4</t>
  </si>
  <si>
    <t>C1=CC(=NC(=C1)Cl)C(Cl)(Cl)Cl</t>
  </si>
  <si>
    <t>Clc1cccc(C(Cl)(Cl)Cl)n1</t>
  </si>
  <si>
    <t>19321-40-5</t>
  </si>
  <si>
    <t>CCCCCCCC/C=C\CCCCCCCC(=O)OCC(COC(=O)CCCCCCC/C=C\CCCCCCCC)(COC(=O)CCCCCCC/C=C\CCCCCCCC)COC(=O)CCCCCCC/C=C\CCCCCCCC</t>
  </si>
  <si>
    <t>19351-20-3</t>
  </si>
  <si>
    <t>CCN(CC)C(=O)C1=C(C(=CC=C1)OC)O</t>
  </si>
  <si>
    <t>CCN(CC)C(=O)c1cccc(OC)c1O</t>
  </si>
  <si>
    <t>19351-21-4</t>
  </si>
  <si>
    <t>CCN(CC)C(=O)C1=CC(=C(C=C1)OC)O</t>
  </si>
  <si>
    <t>CCN(CC)C(=O)c1ccc(OC)c(O)c1</t>
  </si>
  <si>
    <t>19386-45-9</t>
  </si>
  <si>
    <t>C1=C(C(=C(C(=C1Cl)Cl)O)CC2=C(C(=C(C=C2Cl)Cl)Cl)O)Cl</t>
  </si>
  <si>
    <t>Oc1c(Cl)c(Cl)cc(Cl)c1Cc1c(Cl)cc(Cl)c(Cl)c1O</t>
  </si>
  <si>
    <t>19406-51-0</t>
  </si>
  <si>
    <t>CC1=C(C=C(C=C1[N+](=O)[O-])N)[N+](=O)[O-]</t>
  </si>
  <si>
    <t>Cc1c([N+](=O)[O-])cc(N)cc1[N+](=O)[O-]</t>
  </si>
  <si>
    <t>19408-74-3</t>
  </si>
  <si>
    <t>C1=C2C(=C(C(=C1Cl)Cl)Cl)OC3=C(C(=C(C=C3O2)Cl)Cl)Cl</t>
  </si>
  <si>
    <t>Clc1cc2c(c(Cl)c1Cl)Oc1c(cc(Cl)c(Cl)c1Cl)O2</t>
  </si>
  <si>
    <t>1942-78-5</t>
  </si>
  <si>
    <t>CCOP(=S)(CC)SC1=CC(=C(C=C1)Cl)C</t>
  </si>
  <si>
    <t>CCOP(=S)(CC)Sc1ccc(Cl)c(C)c1</t>
  </si>
  <si>
    <t>1942-80-9</t>
  </si>
  <si>
    <t>CCP(=S)(OC)SC1=CC(=C(C=C1)Cl)C</t>
  </si>
  <si>
    <t>CCP(=S)(OC)Sc1ccc(Cl)c(C)c1</t>
  </si>
  <si>
    <t>1943-79-9</t>
  </si>
  <si>
    <t>CNC(=O)OC1=CC=CC=C1</t>
  </si>
  <si>
    <t>CNC(=O)Oc1ccccc1</t>
  </si>
  <si>
    <t>19444-21-4</t>
  </si>
  <si>
    <t>CC(C)(C(=O)OCC=C)O</t>
  </si>
  <si>
    <t>C=CCOC(=O)C(C)(C)O</t>
  </si>
  <si>
    <t>1947-58-6</t>
  </si>
  <si>
    <t>C(C(C(CO)Br)Br)O</t>
  </si>
  <si>
    <t>OCC(Br)C(Br)CO</t>
  </si>
  <si>
    <t>195252-02-9</t>
  </si>
  <si>
    <t>CN(C)C1=NC=NC2=C1N=CN2CC3CC3</t>
  </si>
  <si>
    <t>CN(C)c1ncnc2c1ncn2CC1CC1</t>
  </si>
  <si>
    <t>195252-21-2</t>
  </si>
  <si>
    <t>C1CC1CN2C=NC3=C(N=CN=C32)NC4CC4</t>
  </si>
  <si>
    <t>c1nc(NC2CC2)c2ncn(CC3CC3)c2n1</t>
  </si>
  <si>
    <t>195252-29-0</t>
  </si>
  <si>
    <t>C1CC1NC2=C3C(=NC=N2)N(C=N3)C4CC4</t>
  </si>
  <si>
    <t>c1nc(NC2CC2)c2ncn(C3CC3)c2n1</t>
  </si>
  <si>
    <t>195252-40-5</t>
  </si>
  <si>
    <t>C1CC1CN2C=NC3=C2N=CN=C3N(C=O)C4CC4</t>
  </si>
  <si>
    <t>O=CN(c1ncnc2c1ncn2CC1CC1)C1CC1</t>
  </si>
  <si>
    <t>195252-47-2</t>
  </si>
  <si>
    <t>C1CC1CN2C=NC3=C(N=C(N=C32)C(F)(F)F)NC4CC4</t>
  </si>
  <si>
    <t>FC(F)(F)c1nc(NC2CC2)c2ncn(CC3CC3)c2n1</t>
  </si>
  <si>
    <t>1952-96-1</t>
  </si>
  <si>
    <t>C1=CC(=CC=C1C=NC(CO)C(C2=CC=C(C=C2)[N+](=O)[O-])O)N(CCCl)CCCl</t>
  </si>
  <si>
    <t>O=[N+]([O-])c1ccc(C(O)C(CO)N=Cc2ccc(N(CCCl)CCCl)cc2)cc1</t>
  </si>
  <si>
    <t>1953-02-2</t>
  </si>
  <si>
    <t>CC(C(=O)NCC(=O)O)S</t>
  </si>
  <si>
    <t>CC(S)C(=O)NCC(=O)O</t>
  </si>
  <si>
    <t>1955-45-9</t>
  </si>
  <si>
    <t>CC1(COC1=O)C</t>
  </si>
  <si>
    <t>CC1(C)COC1=O</t>
  </si>
  <si>
    <t>19562-30-2</t>
  </si>
  <si>
    <t>CCN1C=C(C(=O)C2=CN=C(N=C21)N3CCCC3)C(=O)O</t>
  </si>
  <si>
    <t>CCn1cc(C(=O)O)c(=O)c2cnc(N3CCCC3)nc21</t>
  </si>
  <si>
    <t>19592-55-3</t>
  </si>
  <si>
    <t>C[C@]12CC[C@H]3C(=CC=C4[C@@]3(CCC5(C4)OCCO5)C)[C@@H]1CC[C@@H]2C6(OCCO6)C</t>
  </si>
  <si>
    <t>CC1([C@H]2CC[C@H]3C4=CC=C5CC6(CC[C@]5(C)[C@H]4CC[C@]23C)OCCO6)OCCO1</t>
  </si>
  <si>
    <t>19594-18-4</t>
  </si>
  <si>
    <t>CCSCCOC1=CC=C(C=C1)[N+](=O)[O-]</t>
  </si>
  <si>
    <t>CCSCCOc1ccc([N+](=O)[O-])cc1</t>
  </si>
  <si>
    <t>1962-75-0</t>
  </si>
  <si>
    <t>CCCCOC(=O)C1=CC=C(C=C1)C(=O)OCCCC</t>
  </si>
  <si>
    <t>CCCCOC(=O)c1ccc(C(=O)OCCCC)cc1</t>
  </si>
  <si>
    <t>19645-42-2</t>
  </si>
  <si>
    <t>CC(C)SC1=C(C=CC(=C1)OP(=S)(OC)OC)[N+](=O)[O-]</t>
  </si>
  <si>
    <t>COP(=S)(OC)Oc1ccc([N+](=O)[O-])c(SC(C)C)c1</t>
  </si>
  <si>
    <t>1965-29-3</t>
  </si>
  <si>
    <t>C(CNCCNCCO)N</t>
  </si>
  <si>
    <t>NCCNCCNCCO</t>
  </si>
  <si>
    <t>1966-58-1</t>
  </si>
  <si>
    <t>CNC(=O)OCC1=CC(=C(C=C1)Cl)Cl</t>
  </si>
  <si>
    <t>CNC(=O)OCc1ccc(Cl)c(Cl)c1</t>
  </si>
  <si>
    <t>1967-16-4</t>
  </si>
  <si>
    <t>CC(C#C)OC(=O)NC1=CC(=CC=C1)Cl</t>
  </si>
  <si>
    <t>C#CC(C)OC(=O)Nc1cccc(Cl)c1</t>
  </si>
  <si>
    <t>19690-31-4</t>
  </si>
  <si>
    <t>C1=C2C(=C(C(=C1Cl)Cl)O)N=C(N2)C(F)(F)F</t>
  </si>
  <si>
    <t>Oc1c(Cl)c(Cl)cc2[nH]c(C(F)(F)F)nc12</t>
  </si>
  <si>
    <t>19694-10-1</t>
  </si>
  <si>
    <t>C1=CC(=C(C=C1C(=O)N)N)Cl</t>
  </si>
  <si>
    <t>NC(=O)c1ccc(Cl)c(N)c1</t>
  </si>
  <si>
    <t>19721-22-3</t>
  </si>
  <si>
    <t>C(CO)CS</t>
  </si>
  <si>
    <t>OCCCS</t>
  </si>
  <si>
    <t>19721-74-5</t>
  </si>
  <si>
    <t>C(C(S(=O)(=O)C(CCl)Cl)Cl)Cl</t>
  </si>
  <si>
    <t>O=S(=O)(C(Cl)CCl)C(Cl)CCl</t>
  </si>
  <si>
    <t>19800-42-1</t>
  </si>
  <si>
    <t>COC1=C(C=CC(=C1)N=NC2=CC=C(C=C2)[N+](=O)[O-])N=NC3=CC=C(C=C3)O</t>
  </si>
  <si>
    <t>COc1cc(N=Nc2ccc([N+](=O)[O-])cc2)ccc1N=Nc1ccc(O)cc1</t>
  </si>
  <si>
    <t>1982-49-6</t>
  </si>
  <si>
    <t>CC1CCCCC1NC(=O)NC2=CC=CC=C2</t>
  </si>
  <si>
    <t>CC1CCCCC1NC(=O)Nc1ccccc1</t>
  </si>
  <si>
    <t>1986-53-4</t>
  </si>
  <si>
    <t>CCC(=O)O[C@H]1CC[C@@H]2[C@H]3CC[C@]4([C@H]([C@@H]3CCC2=C1)CC[C@@H]4OC(=O)CC)C</t>
  </si>
  <si>
    <t>CCC(=O)O[C@@H]1C=C2CC[C@@H]3[C@H](CC[C@]4(C)[C@@H](OC(=O)CC)CC[C@@H]34)[C@H]2CC1</t>
  </si>
  <si>
    <t>198904-86-8</t>
  </si>
  <si>
    <t>CC(C)(C)OC(=O)N[C@@H](CC1=CC=CC=C1)[C@H](CN(CC2=CC=C(C=C2)C3=CC=CC=N3)NC(=O)OC(C)(C)C)O</t>
  </si>
  <si>
    <t>CC(C)(C)OC(=O)N[C@@H](Cc1ccccc1)[C@@H](O)CN(Cc1ccc(-c2ccccn2)cc1)NC(=O)OC(C)(C)C</t>
  </si>
  <si>
    <t>19937-59-8</t>
  </si>
  <si>
    <t>CN(C)C(=O)NC1=CC(=C(C=C1)OC)Cl</t>
  </si>
  <si>
    <t>COc1ccc(NC(=O)N(C)C)cc1Cl</t>
  </si>
  <si>
    <t>19992-69-9</t>
  </si>
  <si>
    <t>CN(C)N=NC1=CN=CC=C1</t>
  </si>
  <si>
    <t>CN(C)N=Nc1cccnc1</t>
  </si>
  <si>
    <t>1999-85-5</t>
  </si>
  <si>
    <t>CC(C)(C1=CC(=CC=C1)C(C)(C)O)O</t>
  </si>
  <si>
    <t>CC(C)(O)c1cccc(C(C)(C)O)c1</t>
  </si>
  <si>
    <t>2001-95-8</t>
  </si>
  <si>
    <t>C[C@H]1C(=O)N[C@H](C(=O)O[C@@H](C(=O)N[C@@H](C(=O)O[C@H](C(=O)N[C@H](C(=O)O[C@@H](C(=O)N[C@@H](C(=O)O[C@H](C(=O)N[C@H](C(=O)O[C@@H](C(=O)N[C@@H](C(=O)O1)C(C)C)C(C)C)C(C)C)C)C(C)C)C(C)C)C(C)C)C)C(C)C)C(C)C)C(C)C</t>
  </si>
  <si>
    <t>CC1OC(=O)C(C(C)C)NC(=O)C(C(C)C)OC(=O)C(C(C)C)NC(=O)C(C)OC(=O)C(C(C)C)NC(=O)C(C(C)C)OC(=O)C(C(C)C)NC(=O)C(C)OC(=O)C(C(C)C)NC(=O)C(C(C)C)OC(=O)C(C(C)C)NC1=O</t>
  </si>
  <si>
    <t>20103-09-7</t>
  </si>
  <si>
    <t>C1=C(C(=CC(=C1Cl)N)Cl)N</t>
  </si>
  <si>
    <t>Nc1cc(Cl)c(N)cc1Cl</t>
  </si>
  <si>
    <t>20120-33-6</t>
  </si>
  <si>
    <t>COP(=O)(CCC(=O)NCO)OC</t>
  </si>
  <si>
    <t>20168-99-4</t>
  </si>
  <si>
    <t>CC1=C(C2=C(N1C(=O)/C=C/C3=CC=CC=C3)C=CC(=C2)OC)CC(=O)O</t>
  </si>
  <si>
    <t>COc1ccc2c(c1)c(CC(=O)O)c(C)n2C(=O)/C=C/c1ccccc1</t>
  </si>
  <si>
    <t>20172-02-5</t>
  </si>
  <si>
    <t>COC1=CC=C(C=C1)NC(=O)C(=C)Cl</t>
  </si>
  <si>
    <t>C=C(Cl)C(=O)Nc1ccc(OC)cc1</t>
  </si>
  <si>
    <t>20190-95-8</t>
  </si>
  <si>
    <t>CCCCCCCCC(=O)NO</t>
  </si>
  <si>
    <t>CCCCCCCCC(O)=NO</t>
  </si>
  <si>
    <t>20208-21-3</t>
  </si>
  <si>
    <t>C1=CC=C2C(=C1)NC(=N2)/C=C/C3=NC4=CC=CC=C4N3CCO</t>
  </si>
  <si>
    <t>OCCn1c(/C=C/c2nc3ccccc3[nH]2)nc2ccccc21</t>
  </si>
  <si>
    <t>20240-98-6</t>
  </si>
  <si>
    <t>CC1=CC=CC=C1N=NN(C)C</t>
  </si>
  <si>
    <t>Cc1ccccc1N=NN(C)C</t>
  </si>
  <si>
    <t>202483-62-3</t>
  </si>
  <si>
    <t>CCCCCCCCC(CCCCCC)COC1=CC=CC=C1C(=O)N</t>
  </si>
  <si>
    <t>CCCCCCCCC(CCCCCC)COc1ccccc1C(N)=O</t>
  </si>
  <si>
    <t>20261-38-5</t>
  </si>
  <si>
    <t>CCCCCCCCCCCCCC1=C(C(=CC=C1)O)C(=O)O</t>
  </si>
  <si>
    <t>CCCCCCCCCCCCCc1cccc(O)c1C(=O)O</t>
  </si>
  <si>
    <t>20292-08-4</t>
  </si>
  <si>
    <t>CCCCCCCCCCCC(=O)OCC(CC)CCCC</t>
  </si>
  <si>
    <t>2030-63-9</t>
  </si>
  <si>
    <t>CC(C)N=C1C=C2C(=NC3=CC=CC=C3N2C4=CC=C(C=C4)Cl)C=C1NC5=CC=C(C=C5)Cl</t>
  </si>
  <si>
    <t>CC(C)N=c1cc2n(-c3ccc(Cl)cc3)c3ccccc3nc-2cc1Nc1ccc(Cl)cc1</t>
  </si>
  <si>
    <t>2031-67-6</t>
  </si>
  <si>
    <t>CCO[Si](C)(OCC)OCC</t>
  </si>
  <si>
    <t>2032-65-7</t>
  </si>
  <si>
    <t>CC1=CC(=CC(=C1SC)C)OC(=O)NC</t>
  </si>
  <si>
    <t>CNC(=O)Oc1cc(C)c(SC)c(C)c1</t>
  </si>
  <si>
    <t>2033-94-5</t>
  </si>
  <si>
    <t>CC(C#C)(C(C1=CC=CC=C1)O)O</t>
  </si>
  <si>
    <t>C#CC(C)(O)C(O)c1ccccc1</t>
  </si>
  <si>
    <t>2034-22-2</t>
  </si>
  <si>
    <t>C1(=C(N=C(N1)Br)Br)Br</t>
  </si>
  <si>
    <t>Brc1nc(Br)c(Br)[nH]1</t>
  </si>
  <si>
    <t>203448-76-4</t>
  </si>
  <si>
    <t>CC(C)CC(C)C1=CC=CC=C1N</t>
  </si>
  <si>
    <t>CC(C)CC(C)c1ccccc1N</t>
  </si>
  <si>
    <t>2035-99-6</t>
  </si>
  <si>
    <t>CCCCCCCC(=O)OCCC(C)C</t>
  </si>
  <si>
    <t>20363-83-1</t>
  </si>
  <si>
    <t>CCOC(=O)COC(=O)C(=C)C</t>
  </si>
  <si>
    <t>C=C(C)C(=O)OCC(=O)OCC</t>
  </si>
  <si>
    <t>20373-56-2</t>
  </si>
  <si>
    <t>CCN(C1CC1)C(=O)C2=CC(=NC(=C2)Cl)Cl</t>
  </si>
  <si>
    <t>CCN(C(=O)c1cc(Cl)nc(Cl)c1)C1CC1</t>
  </si>
  <si>
    <t>2038-03-1</t>
  </si>
  <si>
    <t>C1COCCN1CCN</t>
  </si>
  <si>
    <t>NCCN1CCOCC1</t>
  </si>
  <si>
    <t>20395-17-9</t>
  </si>
  <si>
    <t>CCOP(=O)(CC)SCSCSP(=O)(CC)OCC</t>
  </si>
  <si>
    <t>2039-85-2</t>
  </si>
  <si>
    <t>C=CC1=CC(=CC=C1)Cl</t>
  </si>
  <si>
    <t>C=Cc1cccc(Cl)c1</t>
  </si>
  <si>
    <t>2039-87-4</t>
  </si>
  <si>
    <t>C=CC1=CC=CC=C1Cl</t>
  </si>
  <si>
    <t>C=Cc1ccccc1Cl</t>
  </si>
  <si>
    <t>20404-97-1</t>
  </si>
  <si>
    <t>CC1=CC=C(C=C1)SC(C[N+](=O)[O-])C2=CC=C(C=C2)NC(=O)C</t>
  </si>
  <si>
    <t>CC(=O)Nc1ccc(C(C[N+](=O)[O-])Sc2ccc(C)cc2)cc1</t>
  </si>
  <si>
    <t>20417-83-8</t>
  </si>
  <si>
    <t>C/C(=N\OC(=O)NC)/C(C)(C)[N+](=O)[O-]</t>
  </si>
  <si>
    <t>CNC(=O)O/N=C(\C)C(C)(C)[N+](=O)[O-]</t>
  </si>
  <si>
    <t>204277-61-2</t>
  </si>
  <si>
    <t>CC(C(=O)OC)N(CC(=O)OC)C1=C(C=C(C(=C1)NC(=O)C)N=NC2=C(C=C(C=C2Cl)[N+](=O)[O-])C#N)OC</t>
  </si>
  <si>
    <t>COC(=O)CN(c1cc(NC(C)=O)c(N=Nc2c(Cl)cc([N+](=O)[O-])cc2C#N)cc1OC)C(C)C(=O)OC</t>
  </si>
  <si>
    <t>2043-57-4</t>
  </si>
  <si>
    <t>C(CI)C(C(C(C(C(C(F)(F)F)(F)F)(F)F)(F)F)(F)F)(F)F</t>
  </si>
  <si>
    <t>FC(F)(F)C(F)(F)C(F)(F)C(F)(F)C(F)(F)C(F)(F)CCI</t>
  </si>
  <si>
    <t>2044-64-6</t>
  </si>
  <si>
    <t>CC(=O)CC(=O)N(C)C</t>
  </si>
  <si>
    <t>2047-14-5</t>
  </si>
  <si>
    <t>CCOP(=S)(OCC)SCC(=O)N</t>
  </si>
  <si>
    <t>CCOP(=S)(OCC)SCC(N)=O</t>
  </si>
  <si>
    <t>2050-92-2</t>
  </si>
  <si>
    <t>CCCCCNCCCCC</t>
  </si>
  <si>
    <t>20566-35-2</t>
  </si>
  <si>
    <t>CC(COC(=O)C1=C(C(=C(C(=C1Br)Br)Br)Br)C(=O)OCCOCCO)O</t>
  </si>
  <si>
    <t>CC(O)COC(=O)c1c(Br)c(Br)c(Br)c(Br)c1C(=O)OCCOCCO</t>
  </si>
  <si>
    <t>20602-57-7</t>
  </si>
  <si>
    <t>CC1NC(=O)C2=CC=CC=C2O1</t>
  </si>
  <si>
    <t>CC1NC(=O)c2ccccc2O1</t>
  </si>
  <si>
    <t>2062-78-4</t>
  </si>
  <si>
    <t>C1CN(CCC1N2C3=CC=CC=C3NC2=O)CCCC(C4=CC=C(C=C4)F)C5=CC=C(C=C5)F</t>
  </si>
  <si>
    <t>O=c1[nH]c2ccccc2n1C1CCN(CCCC(c2ccc(F)cc2)c2ccc(F)cc2)CC1</t>
  </si>
  <si>
    <t>20691-84-3</t>
  </si>
  <si>
    <t>CN(C)C1=CC=C(C=C1)N=NC2=CC=CC(=C2)C(=O)O</t>
  </si>
  <si>
    <t>CN(C)c1ccc(N=Nc2cccc(C(=O)O)c2)cc1</t>
  </si>
  <si>
    <t>207574-76-3</t>
  </si>
  <si>
    <t>CC1C(=NC(=O)CN)C=CC=C1C2=CC(=CC=C2)C3(C=CC(=NC(=O)CN)C(=C3C)NC(=O)O)NC(=O)O</t>
  </si>
  <si>
    <t>Cc1c(NC(=O)CN)cccc1-c1cccc(C2(NC(=O)O)C=CC(=NC(=O)CN)C(=NC(=O)O)C2C)c1</t>
  </si>
  <si>
    <t>20769-36-2</t>
  </si>
  <si>
    <t>CCCC(=O)C1=CC2=C(C=C1)SC3=CC=CC=C3N2CCCN(C)C</t>
  </si>
  <si>
    <t>CCCC(=O)c1ccc2c(c1)N(CCCN(C)C)c1ccccc1S2</t>
  </si>
  <si>
    <t>20769-85-1</t>
  </si>
  <si>
    <t>CC(C)(C(=O)Br)Br</t>
  </si>
  <si>
    <t>CC(C)(Br)C(=O)Br</t>
  </si>
  <si>
    <t>20780-49-8</t>
  </si>
  <si>
    <t>CC(C)CCCC(C)CCOC(=O)C</t>
  </si>
  <si>
    <t>CC(=O)OCCC(C)CCCC(C)C</t>
  </si>
  <si>
    <t>2079-00-7</t>
  </si>
  <si>
    <t>CN(CC[C@@H](CC(=O)N[C@H]1C=C[C@@H](O[C@@H]1C(=O)O)N2C=CC(=NC2=O)N)N)C(=N)N</t>
  </si>
  <si>
    <t>CN(CC[C@H](N)CC(=O)N[C@H]1C=C[C@H](n2ccc(N)nc2=O)OC1C(=O)O)C(=N)N</t>
  </si>
  <si>
    <t>2082-81-7</t>
  </si>
  <si>
    <t>CC(=C)C(=O)OCCCCOC(=O)C(=C)C</t>
  </si>
  <si>
    <t>C=C(C)C(=O)OCCCCOC(=O)C(=C)C</t>
  </si>
  <si>
    <t>20830-75-5</t>
  </si>
  <si>
    <t>C[C@@H]1[C@H]([C@H](C[C@@H](O1)O[C@@H]2[C@H](O[C@H](C[C@@H]2O)O[C@@H]3[C@H](O[C@H](C[C@@H]3O)O[C@H]4CC[C@]5([C@@H](C4)CC[C@@H]6[C@@H]5C[C@H]([C@]7([C@@]6(CC[C@@H]7C8=CC(=O)OC8)O)C)O)C)C)C)O)O</t>
  </si>
  <si>
    <t>C[C@H]1O[C@@H](O[C@H]2[C@@H](O)C[C@H](O[C@H]3[C@@H](O)C[C@H](O[C@H]4CC[C@@]5(C)[C@H](CC[C@@H]6[C@@H]5C[C@@H](O)[C@]5(C)[C@@H](C7=CC(=O)OC7)CC[C@]65O)C4)O[C@@H]3C)O[C@@H]2C)C[C@H](O)[C@@H]1O</t>
  </si>
  <si>
    <t>20856-57-9</t>
  </si>
  <si>
    <t>C1=CC(=C(C=C1NC(C(Cl)(Cl)Cl)NC=O)Cl)Cl</t>
  </si>
  <si>
    <t>O=CNC(Nc1ccc(Cl)c(Cl)c1)C(Cl)(Cl)Cl</t>
  </si>
  <si>
    <t>2088-72-4</t>
  </si>
  <si>
    <t>CCOC(=O)CSP(=O)(OC)OC</t>
  </si>
  <si>
    <t>2091-24-9</t>
  </si>
  <si>
    <t>CC/C=C/C/C=C/C/C=C/C/C=C/C/C=C/C/C=C/CCC(=O)O</t>
  </si>
  <si>
    <t>20917-50-4</t>
  </si>
  <si>
    <t>C1CCCCN(CCC1)N=O</t>
  </si>
  <si>
    <t>O=NN1CCCCCCCC1</t>
  </si>
  <si>
    <t>20945-65-7</t>
  </si>
  <si>
    <t>CS(=O)(=O)C1=CC(=C(C=C1)O)Cl</t>
  </si>
  <si>
    <t>CS(=O)(=O)c1ccc(O)c(Cl)c1</t>
  </si>
  <si>
    <t>2094-99-7</t>
  </si>
  <si>
    <t>CC(=C)C1=CC(=CC=C1)C(C)(C)N=C=O</t>
  </si>
  <si>
    <t>C=C(C)c1cccc(C(C)(C)N=C=O)c1</t>
  </si>
  <si>
    <t>20954-12-5</t>
  </si>
  <si>
    <t>CCCCOC(=O)C1=CC=C(C=C1)N2C3=CC=CC=C3C(=N2)OCCN(C)C</t>
  </si>
  <si>
    <t>CCCCOC(=O)c1ccc(-n2nc(OCCN(C)C)c3ccccc32)cc1</t>
  </si>
  <si>
    <t>20954-13-6</t>
  </si>
  <si>
    <t>CCCCOC(=O)C1=CC=C(C=C1)N2C3=CC=CC=C3C(=N2)OCCN(CC)CC</t>
  </si>
  <si>
    <t>CCCCOC(=O)c1ccc(-n2nc(OCCN(CC)CC)c3ccccc32)cc1</t>
  </si>
  <si>
    <t>20954-14-7</t>
  </si>
  <si>
    <t>CCCCOC(=O)C1=CC=C(C=C1)N2C3=CC=CC=C3C(=N2)OCCN4CCCCC4</t>
  </si>
  <si>
    <t>CCCCOC(=O)c1ccc(-n2nc(OCCN3CCCCC3)c3ccccc32)cc1</t>
  </si>
  <si>
    <t>20954-16-9</t>
  </si>
  <si>
    <t>CCCCOC(=O)C1=CC=C(C=C1)N2C3=CC=CC=C3C(=N2)OCCCN4CCCCC4</t>
  </si>
  <si>
    <t>CCCCOC(=O)c1ccc(-n2nc(OCCCN3CCCCC3)c3ccccc32)cc1</t>
  </si>
  <si>
    <t>2100-42-7</t>
  </si>
  <si>
    <t>COC1=CC(=C(C=C1)OC)Cl</t>
  </si>
  <si>
    <t>COc1ccc(OC)c(Cl)c1</t>
  </si>
  <si>
    <t>2104-96-3</t>
  </si>
  <si>
    <t>COP(=S)(OC)OC1=CC(=C(C=C1Cl)Br)Cl</t>
  </si>
  <si>
    <t>COP(=S)(OC)Oc1cc(Cl)c(Br)cc1Cl</t>
  </si>
  <si>
    <t>2109-64-0</t>
  </si>
  <si>
    <t>CCCCN(CCCC)CC(C)O</t>
  </si>
  <si>
    <t>21124-13-0</t>
  </si>
  <si>
    <t>CC1=CC=C(C=C1)NN=NC</t>
  </si>
  <si>
    <t>CN=NNc1ccc(C)cc1</t>
  </si>
  <si>
    <t>2114-33-2</t>
  </si>
  <si>
    <t>CC(CC1=CC=CC=C1)OC(=O)C</t>
  </si>
  <si>
    <t>CC(=O)OC(C)Cc1ccccc1</t>
  </si>
  <si>
    <t>21145-77-7</t>
  </si>
  <si>
    <t>CC1CC(C2=C(C1(C)C)C=C(C(=C2)C(=O)C)C)(C)C</t>
  </si>
  <si>
    <t>CC(=O)c1cc2c(cc1C)C(C)(C)C(C)CC2(C)C</t>
  </si>
  <si>
    <t>21187-98-4</t>
  </si>
  <si>
    <t>CC1=CC=C(C=C1)S(=O)(=O)NC(=O)NN2CC3CCCC3C2</t>
  </si>
  <si>
    <t>Cc1ccc(S(=O)(=O)NC(=O)NN2CC3CCCC3C2)cc1</t>
  </si>
  <si>
    <t>2122-70-5</t>
  </si>
  <si>
    <t>CCOC(=O)CC1=CC=CC2=CC=CC=C21</t>
  </si>
  <si>
    <t>CCOC(=O)Cc1cccc2ccccc12</t>
  </si>
  <si>
    <t>21267-72-1</t>
  </si>
  <si>
    <t>CC(C#C)N(C1=CC=CC=C1)C(=O)CCl</t>
  </si>
  <si>
    <t>C#CC(C)N(C(=O)CCl)c1ccccc1</t>
  </si>
  <si>
    <t>21269-98-7</t>
  </si>
  <si>
    <t>CCCCOC(CBr)C1=CC=CC=C1</t>
  </si>
  <si>
    <t>CCCCOC(CBr)c1ccccc1</t>
  </si>
  <si>
    <t>21270-02-0</t>
  </si>
  <si>
    <t>CCCCC(CC)COC(CBr)C1=CC(=CC=C1)Cl</t>
  </si>
  <si>
    <t>CCCCC(CC)COC(CBr)c1cccc(Cl)c1</t>
  </si>
  <si>
    <t>21270-03-1</t>
  </si>
  <si>
    <t>CCCCC(CC)COC(CBr)C1=CC(=C(C=C1)Cl)Cl</t>
  </si>
  <si>
    <t>CCCCC(CC)COC(CBr)c1ccc(Cl)c(Cl)c1</t>
  </si>
  <si>
    <t>21270-15-5</t>
  </si>
  <si>
    <t>CCCCCCCCOC(CBr)C1=CC=C(C=C1)C2CCCCC2</t>
  </si>
  <si>
    <t>CCCCCCCCOC(CBr)c1ccc(C2CCCCC2)cc1</t>
  </si>
  <si>
    <t>21270-16-6</t>
  </si>
  <si>
    <t>CCCCC(CC)COC(CBr)C1=CC=C(C=C1)C2CCCCC2</t>
  </si>
  <si>
    <t>CCCCC(CC)COC(CBr)c1ccc(C2CCCCC2)cc1</t>
  </si>
  <si>
    <t>2127-01-7</t>
  </si>
  <si>
    <t>C1CCC(CC1)N2CC3=CC(=C(C=C3C2=O)S(=O)(=O)N)Cl</t>
  </si>
  <si>
    <t>NS(=O)(=O)c1cc2c(cc1Cl)CN(C1CCCCC1)C2=O</t>
  </si>
  <si>
    <t>21282-97-3</t>
  </si>
  <si>
    <t>CC(=C)C(=O)OCCOC(=O)CC(=O)C</t>
  </si>
  <si>
    <t>C=C(C)C(=O)OCCOC(=O)CC(C)=O</t>
  </si>
  <si>
    <t>21327-31-1</t>
  </si>
  <si>
    <t>CCCN1C(=CC(=CC1=O)OP(=S)(OCC)OCC)C</t>
  </si>
  <si>
    <t>CCCn1c(C)cc(OP(=S)(OCC)OCC)cc1=O</t>
  </si>
  <si>
    <t>21342-85-8</t>
  </si>
  <si>
    <t>CC1=C(C=CC=C1Cl)CC(C#N)Cl</t>
  </si>
  <si>
    <t>Cc1c(Cl)cccc1CC(Cl)C#N</t>
  </si>
  <si>
    <t>2136-79-0</t>
  </si>
  <si>
    <t>C1(=C(C(=C(C(=C1Cl)Cl)C(=O)O)Cl)Cl)C(=O)O</t>
  </si>
  <si>
    <t>O=C(O)c1c(Cl)c(Cl)c(C(=O)O)c(Cl)c1Cl</t>
  </si>
  <si>
    <t>21395-07-3</t>
  </si>
  <si>
    <t>CCC(C)OC(CBr)C1=CC=C(C=C1)Cl</t>
  </si>
  <si>
    <t>CCC(C)OC(CBr)c1ccc(Cl)cc1</t>
  </si>
  <si>
    <t>21410-51-5</t>
  </si>
  <si>
    <t>CCN(CC)S(=O)(=O)C1=C(C=C(C=C1)OP(=S)(OC)OC)Cl</t>
  </si>
  <si>
    <t>CCN(CC)S(=O)(=O)c1ccc(OP(=S)(OC)OC)cc1Cl</t>
  </si>
  <si>
    <t>21413-28-5</t>
  </si>
  <si>
    <t>C1=CC=C(C=C1)C2(C(=O)NC(=O)N2S(=O)(=O)C3=CC=CC=C3)C4=CC=CC=C4</t>
  </si>
  <si>
    <t>O=C1NC(=O)C(c2ccccc2)(c2ccccc2)N1S(=O)(=O)c1ccccc1</t>
  </si>
  <si>
    <t>214417-91-1</t>
  </si>
  <si>
    <t>CC(C)C/C(=N\NC(=O)C1=CC2=CC=CC=C2C=C1O)/C</t>
  </si>
  <si>
    <t>C/C(CC(C)C)=N/NC(=O)c1cc2ccccc2cc1O</t>
  </si>
  <si>
    <t>2144-53-8</t>
  </si>
  <si>
    <t>CC(=C)C(=O)OCCC(C(C(C(C(C(F)(F)F)(F)F)(F)F)(F)F)(F)F)(F)F</t>
  </si>
  <si>
    <t>C=C(C)C(=O)OCCC(F)(F)C(F)(F)C(F)(F)C(F)(F)C(F)(F)C(F)(F)F</t>
  </si>
  <si>
    <t>2146-71-6</t>
  </si>
  <si>
    <t>CCCCCCCCCCCC(=O)OC=C</t>
  </si>
  <si>
    <t>C=COC(=O)CCCCCCCCCCC</t>
  </si>
  <si>
    <t>2152-44-5</t>
  </si>
  <si>
    <t>CCCCC(=O)O[C@@]1([C@H](C[C@@H]2[C@@]1(C[C@@H]([C@]3([C@H]2CCC4=CC(=O)C=C[C@@]43C)F)O)C)C)C(=O)CO</t>
  </si>
  <si>
    <t>CCCCC(=O)O[C@]1(C(=O)CO)[C@@H](C)C[C@H]2[C@@H]3CC=C4CC(=O)C=C[C@]4(C)[C@@]3(F)[C@@H](O)C[C@@]21C</t>
  </si>
  <si>
    <t>21540-35-2</t>
  </si>
  <si>
    <t>CC1=CC(=CC=C1)NC(=S)N(C)C</t>
  </si>
  <si>
    <t>Cc1cccc(NC(=S)N(C)C)c1</t>
  </si>
  <si>
    <t>21554-20-1</t>
  </si>
  <si>
    <t>CC1=CC(=CC(=C1O)C)N=NC2=CC=C(C=C2)N</t>
  </si>
  <si>
    <t>Cc1cc(N=Nc2ccc(N)cc2)cc(C)c1O</t>
  </si>
  <si>
    <t>21564-62-5</t>
  </si>
  <si>
    <t>CC(CNC(C)(C)CC1=CC=CC=C1)O</t>
  </si>
  <si>
    <t>CC(O)CNC(C)(C)Cc1ccccc1</t>
  </si>
  <si>
    <t>2156-96-9</t>
  </si>
  <si>
    <t>CCCCCCCCCCOC(=O)C=C</t>
  </si>
  <si>
    <t>C=CC(=O)OCCCCCCCCCC</t>
  </si>
  <si>
    <t>21590-92-1</t>
  </si>
  <si>
    <t>CCN1C(C2=CC=CC=C2C1=O)NC3=CC=C(C=C3)OCCN4CCCCC4</t>
  </si>
  <si>
    <t>CCN1C(=O)c2ccccc2C1Nc1ccc(OCCN2CCCCC2)cc1</t>
  </si>
  <si>
    <t>21608-06-0</t>
  </si>
  <si>
    <t>CCN(CCC(=O)OC)C1=CC=CC=C1</t>
  </si>
  <si>
    <t>CCN(CCC(=O)OC)c1ccccc1</t>
  </si>
  <si>
    <t>2160-93-2</t>
  </si>
  <si>
    <t>CC(C)(C)N(CCO)CCO</t>
  </si>
  <si>
    <t>2162-74-5</t>
  </si>
  <si>
    <t>CC(C)C1=C(C(=CC=C1)C(C)C)N=C=NC2=C(C=CC=C2C(C)C)C(C)C</t>
  </si>
  <si>
    <t>CC(C)c1cccc(C(C)C)c1N=C=Nc1c(C(C)C)cccc1C(C)C</t>
  </si>
  <si>
    <t>2163-00-0</t>
  </si>
  <si>
    <t>C(CCCCl)CCCl</t>
  </si>
  <si>
    <t>ClCCCCCCCl</t>
  </si>
  <si>
    <t>2163-42-0</t>
  </si>
  <si>
    <t>CC(CO)CO</t>
  </si>
  <si>
    <t>2164-08-1</t>
  </si>
  <si>
    <t>C1CCC(CC1)N2C(=O)C3=C(CCC3)NC2=O</t>
  </si>
  <si>
    <t>O=c1[nH]c2c(c(=O)n1C1CCCCC1)CCC2</t>
  </si>
  <si>
    <t>2164-17-2</t>
  </si>
  <si>
    <t>CN(C)C(=O)NC1=CC=CC(=C1)C(F)(F)F</t>
  </si>
  <si>
    <t>CN(C)C(=O)Nc1cccc(C(F)(F)F)c1</t>
  </si>
  <si>
    <t>21643-42-5</t>
  </si>
  <si>
    <t>CCCCCCCCCCCCCCOC(=O)C=C</t>
  </si>
  <si>
    <t>C=CC(=O)OCCCCCCCCCCCCCC</t>
  </si>
  <si>
    <t>21673-83-6</t>
  </si>
  <si>
    <t>CC1=C(SC(=N1)N)C(=O)N(C(C)C)C(C)C</t>
  </si>
  <si>
    <t>Cc1nc(N)sc1C(=O)N(C(C)C)C(C)C</t>
  </si>
  <si>
    <t>21677-26-9</t>
  </si>
  <si>
    <t>CC(=O)NC1=CC(=CC=C1)N=NC2=CC=C(C=C2)N(C)C</t>
  </si>
  <si>
    <t>CC(=O)Nc1cccc(N=Nc2ccc(N(C)C)cc2)c1</t>
  </si>
  <si>
    <t>2169-64-4</t>
  </si>
  <si>
    <t>CC(=O)OC[C@@H]1[C@H]([C@H]([C@@H](O1)N2C(=O)NC(=O)C=N2)OC(=O)C)OC(=O)C</t>
  </si>
  <si>
    <t>CC(=O)OC[C@H]1O[C@@H](n2ncc(=O)[nH]c2=O)[C@H](OC(C)=O)[C@@H]1OC(C)=O</t>
  </si>
  <si>
    <t>21697-42-7</t>
  </si>
  <si>
    <t>CC1=CC(=C(C(=C1)C)NC(=O)C2=C(N=C(S2)N)C)C</t>
  </si>
  <si>
    <t>Cc1cc(C)c(NC(=O)c2sc(N)nc2C)c(C)c1</t>
  </si>
  <si>
    <t>21700-31-2</t>
  </si>
  <si>
    <t>C(C(C(Cl)(Cl)Cl)Cl)Cl</t>
  </si>
  <si>
    <t>ClCC(Cl)C(Cl)(Cl)Cl</t>
  </si>
  <si>
    <t>21709-44-4</t>
  </si>
  <si>
    <t>CN(C)C(=O)OC1=CC=CC=C1C2SCCS2</t>
  </si>
  <si>
    <t>CN(C)C(=O)Oc1ccccc1C1SCCS1</t>
  </si>
  <si>
    <t>21721-92-6</t>
  </si>
  <si>
    <t>CC1=NC(=CN1C2=CC=C(C=C2)[N+](=O)[O-])[N+](=O)[O-]</t>
  </si>
  <si>
    <t>Cc1nc([N+](=O)[O-])cn1-c1ccc([N+](=O)[O-])cc1</t>
  </si>
  <si>
    <t>21725-46-2</t>
  </si>
  <si>
    <t>CCNC1=NC(=NC(=N1)Cl)NC(C)(C)C#N</t>
  </si>
  <si>
    <t>CCNc1nc(Cl)nc(NC(C)(C)C#N)n1</t>
  </si>
  <si>
    <t>2173-56-0</t>
  </si>
  <si>
    <t>CCCCCOC(=O)CCCC</t>
  </si>
  <si>
    <t>21743-27-1</t>
  </si>
  <si>
    <t>CCO[Si](CN1CCOCC1)(OCC)OCC</t>
  </si>
  <si>
    <t>2176-62-7</t>
  </si>
  <si>
    <t>C1(=C(C(=NC(=C1Cl)Cl)Cl)Cl)Cl</t>
  </si>
  <si>
    <t>Clc1nc(Cl)c(Cl)c(Cl)c1Cl</t>
  </si>
  <si>
    <t>21787-80-4</t>
  </si>
  <si>
    <t>CC1=C(C=CC(=C1)Cl)NC=NC</t>
  </si>
  <si>
    <t>CN=CNc1ccc(Cl)cc1C</t>
  </si>
  <si>
    <t>21787-81-5</t>
  </si>
  <si>
    <t>CC1=C(C=CC(=C1)Cl)NC=O</t>
  </si>
  <si>
    <t>Cc1cc(Cl)ccc1NC=O</t>
  </si>
  <si>
    <t>2179-25-1</t>
  </si>
  <si>
    <t>CC1=CC(=CC(=C1S(=O)(=O)C)C)OC(=O)NC</t>
  </si>
  <si>
    <t>CNC(=O)Oc1cc(C)c(S(C)(=O)=O)c(C)c1</t>
  </si>
  <si>
    <t>2179-57-9</t>
  </si>
  <si>
    <t>C=CCSSCC=C</t>
  </si>
  <si>
    <t>21820-82-6</t>
  </si>
  <si>
    <t>CN1CC(OC1=O)CCN2CCC(=CC2)C3=CC=CC=C3</t>
  </si>
  <si>
    <t>CN1CC(CCN2CC=C(c3ccccc3)CC2)OC1=O</t>
  </si>
  <si>
    <t>21894-02-0</t>
  </si>
  <si>
    <t>CC1=CC(=CC(=C1O)C)S(=O)(=O)O</t>
  </si>
  <si>
    <t>Cc1cc(S(=O)(=O)O)cc(C)c1O</t>
  </si>
  <si>
    <t>21923-23-9</t>
  </si>
  <si>
    <t>CCOP(=S)(OCC)OC1=CC(=C(C=C1Cl)SC)Cl</t>
  </si>
  <si>
    <t>CCOP(=S)(OCC)Oc1cc(Cl)c(SC)cc1Cl</t>
  </si>
  <si>
    <t>21981-33-9</t>
  </si>
  <si>
    <t>CC(CC(Cl)(Cl)Cl)(Cl)Cl</t>
  </si>
  <si>
    <t>CC(Cl)(Cl)CC(Cl)(Cl)Cl</t>
  </si>
  <si>
    <t>2198-61-0</t>
  </si>
  <si>
    <t>CCCCCC(=O)OCCC(C)C</t>
  </si>
  <si>
    <t>22031-33-0</t>
  </si>
  <si>
    <t>CC(=O)OCCN(CCC#N)C1=CC=CC=C1</t>
  </si>
  <si>
    <t>CC(=O)OCCN(CCC#N)c1ccccc1</t>
  </si>
  <si>
    <t>2205-73-4</t>
  </si>
  <si>
    <t>CC(=O)S[C@@H]1CC2=CC(=O)C[C@@H]([C@@]2([C@@H]3[C@@H]1[C@@H]4CC[C@]([C@]4(CC3)C)(C)O)C)SC(=O)C</t>
  </si>
  <si>
    <t>CC(=O)S[C@H]1CC(=O)C=C2C[C@@H](SC(C)=O)[C@@H]3[C@H](CC[C@@]4(C)[C@H]3CC[C@]4(C)O)[C@]21C</t>
  </si>
  <si>
    <t>220727-26-4</t>
  </si>
  <si>
    <t>CCCCCCCC(=O)SCCC[Si](OCC)(OCC)OCC</t>
  </si>
  <si>
    <t>22082-34-4</t>
  </si>
  <si>
    <t>CCSP(=O)(OC)SCC</t>
  </si>
  <si>
    <t>2210-24-4</t>
  </si>
  <si>
    <t>C=CC(=O)NC1=CC=CC=C1</t>
  </si>
  <si>
    <t>C=CC(=O)Nc1ccccc1</t>
  </si>
  <si>
    <t>2210-25-5</t>
  </si>
  <si>
    <t>CC(C)NC(=O)C=C</t>
  </si>
  <si>
    <t>C=CC(=O)NC(C)C</t>
  </si>
  <si>
    <t>2210-63-1</t>
  </si>
  <si>
    <t>CCCCC1C(=O)NN(C1=O)C2=CC=CC=C2</t>
  </si>
  <si>
    <t>CCCCc1c(O)[nH]n(-c2ccccc2)c1=O</t>
  </si>
  <si>
    <t>2211-66-7</t>
  </si>
  <si>
    <t>C1CCC(CC1)N=CC2=CC=CC=C2</t>
  </si>
  <si>
    <t>C(=NC1CCCCC1)c1ccccc1</t>
  </si>
  <si>
    <t>22125-35-5</t>
  </si>
  <si>
    <t>CCOC1=CC=C(C=C1)C2(CC2(Cl)Cl)C3=CC=C(C=C3)OCC</t>
  </si>
  <si>
    <t>CCOc1ccc(C2(c3ccc(OCC)cc3)CC2(Cl)Cl)cc1</t>
  </si>
  <si>
    <t>2212-81-9</t>
  </si>
  <si>
    <t>CC(C)(C)OOC(C)(C)C1=CC(=CC=C1)C(C)(C)OOC(C)(C)C</t>
  </si>
  <si>
    <t>CC(C)(C)OOC(C)(C)c1cccc(C(C)(C)OOC(C)(C)C)c1</t>
  </si>
  <si>
    <t>22131-79-9</t>
  </si>
  <si>
    <t>C=CCOC1=C(C=C(C=C1)CC(=O)O)Cl</t>
  </si>
  <si>
    <t>C=CCOc1ccc(CC(=O)O)cc1Cl</t>
  </si>
  <si>
    <t>2213-63-0</t>
  </si>
  <si>
    <t>C1=CC=C2C(=C1)N=C(C(=N2)Cl)Cl</t>
  </si>
  <si>
    <t>Clc1nc2ccccc2nc1Cl</t>
  </si>
  <si>
    <t>2216-45-7</t>
  </si>
  <si>
    <t>CC1=CC=C(C=C1)COC(=O)C</t>
  </si>
  <si>
    <t>CC(=O)OCc1ccc(C)cc1</t>
  </si>
  <si>
    <t>2216-51-5</t>
  </si>
  <si>
    <t>C[C@@H]1CC[C@H]([C@@H](C1)O)C(C)C</t>
  </si>
  <si>
    <t>CC(C)[C@@H]1CC[C@@H](C)C[C@H]1O</t>
  </si>
  <si>
    <t>22174-70-5</t>
  </si>
  <si>
    <t>CCCCC(CC)COCOCC(CC)CCCC</t>
  </si>
  <si>
    <t>22198-93-2</t>
  </si>
  <si>
    <t>CC(C)(C#C)NC(=O)/C=C/C1=CC(=C(C(=C1)OC)OC)OC</t>
  </si>
  <si>
    <t>C#CC(C)(C)NC(=O)/C=C/c1cc(OC)c(OC)c(OC)c1</t>
  </si>
  <si>
    <t>22204-53-1</t>
  </si>
  <si>
    <t>C[C@@H](C1=CC2=C(C=C1)C=C(C=C2)OC)C(=O)O</t>
  </si>
  <si>
    <t>COc1ccc2cc(C(C)C(=O)O)ccc2c1</t>
  </si>
  <si>
    <t>22212-55-1</t>
  </si>
  <si>
    <t>CCOC(=O)C(C)N(C1=CC(=C(C=C1)Cl)Cl)C(=O)C2=CC=CC=C2</t>
  </si>
  <si>
    <t>CCOC(=O)C(C)N(C(=O)c1ccccc1)c1ccc(Cl)c(Cl)c1</t>
  </si>
  <si>
    <t>22212-93-7</t>
  </si>
  <si>
    <t>CC1CSC(S1)C2=CC=CC=C2OC(=O)N(C)C</t>
  </si>
  <si>
    <t>CC1CSC(c2ccccc2OC(=O)N(C)C)S1</t>
  </si>
  <si>
    <t>22235-81-0</t>
  </si>
  <si>
    <t>CC(C)N1C2CCC1CC(C2)OC(=O)C(CO)C3=CC=CC=C3</t>
  </si>
  <si>
    <t>CC(C)N1C2CCC1CC(OC(=O)C(CO)c1ccccc1)C2</t>
  </si>
  <si>
    <t>22243-91-0</t>
  </si>
  <si>
    <t>COP(=S)(C)SCN1C(=O)C2=CC=CC=C2C1=O</t>
  </si>
  <si>
    <t>COP(C)(=S)SCN1C(=O)c2ccccc2C1=O</t>
  </si>
  <si>
    <t>2226-96-2</t>
  </si>
  <si>
    <t>CC1(CC(CC(N1[O])(C)C)O)C</t>
  </si>
  <si>
    <t>CC1(C)CC(O)CC(C)(C)N1[O]</t>
  </si>
  <si>
    <t>2227-17-0</t>
  </si>
  <si>
    <t>C1(=C(C(C(=C1Cl)Cl)(C2(C(=C(C(=C2Cl)Cl)Cl)Cl)Cl)Cl)Cl)Cl</t>
  </si>
  <si>
    <t>ClC1=C(Cl)C(Cl)(C2(Cl)C(Cl)=C(Cl)C(Cl)=C2Cl)C(Cl)=C1Cl</t>
  </si>
  <si>
    <t>2229-55-2</t>
  </si>
  <si>
    <t>CCC(CC(C)C)COC(=O)C1=CC=CC=C1C(=O)OCC(CC)CC(C)C</t>
  </si>
  <si>
    <t>CCC(COC(=O)c1ccccc1C(=O)OCC(CC)CC(C)C)CC(C)C</t>
  </si>
  <si>
    <t>22343-07-3</t>
  </si>
  <si>
    <t>CC(C)C1=CC(=CC=C1)OC(=O)NCC(=O)CSP(=S)(OC)OC</t>
  </si>
  <si>
    <t>COP(=S)(OC)SCC(=O)CNC(=O)Oc1cccc(C(C)C)c1</t>
  </si>
  <si>
    <t>22345-47-7</t>
  </si>
  <si>
    <t>CCC1C(=NN=C(C2=CC(=C(C=C12)OC)OC)C3=CC(=C(C=C3)OC)OC)C</t>
  </si>
  <si>
    <t>CCC1C(C)=NN=C(c2ccc(OC)c(OC)c2)c2cc(OC)c(OC)cc21</t>
  </si>
  <si>
    <t>22393-85-7</t>
  </si>
  <si>
    <t>CCCCCCCCCCCCCCOC(=O)CCCCCCC/C=C\CCCCCCCC</t>
  </si>
  <si>
    <t>CCCCCCCC/C=C\CCCCCCCC(=O)OCCCCCCCCCCCCCC</t>
  </si>
  <si>
    <t>22431-62-5</t>
  </si>
  <si>
    <t>CC1([C@@H]([C@H]1C(=O)OCC2=COC(=C2)CC3=CC=CC=C3)C=C4CCCC4)C</t>
  </si>
  <si>
    <t>CC1(C)C(C(=O)OCc2coc(Cc3ccccc3)c2)[C@H]1C=C1CCCC1</t>
  </si>
  <si>
    <t>22439-39-0</t>
  </si>
  <si>
    <t>COP(=S)(OC)SCN1C(=O)C=CC(=N1)Cl</t>
  </si>
  <si>
    <t>COP(=S)(OC)SCn1nc(Cl)ccc1=O</t>
  </si>
  <si>
    <t>2246-44-8</t>
  </si>
  <si>
    <t>CC1=C(C2=CC=CC=C2C=C1)N</t>
  </si>
  <si>
    <t>Cc1ccc2ccccc2c1N</t>
  </si>
  <si>
    <t>22471-55-2</t>
  </si>
  <si>
    <t>CCOC(=O)[C@@H]1[C@H](CCCC1(C)C)C</t>
  </si>
  <si>
    <t>CCOC(=O)C1[C@@H](C)CCCC1(C)C</t>
  </si>
  <si>
    <t>2255-15-4</t>
  </si>
  <si>
    <t>COP(=O)(OC)OC1=CC(=C(C=C1)[N+](=O)[O-])Cl</t>
  </si>
  <si>
    <t>COP(=O)(OC)Oc1ccc([N+](=O)[O-])c(Cl)c1</t>
  </si>
  <si>
    <t>22608-53-3</t>
  </si>
  <si>
    <t>COP(=O)(SC)SC</t>
  </si>
  <si>
    <t>22609-73-0</t>
  </si>
  <si>
    <t>CCCOCCOC(=O)C1=C(NC(=C(C1C2=CC(=CC=C2)[N+](=O)[O-])C(=O)OCCOCCC)C)C</t>
  </si>
  <si>
    <t>CCCOCCOC(=O)C1=C(C)N=C(C)C(C(=O)OCCOCCC)C1c1cccc([N+](=O)[O-])c1</t>
  </si>
  <si>
    <t>22620-72-0</t>
  </si>
  <si>
    <t>CC1=CC(=CC(=O)N1CC=C)OP(=O)(OC)OC</t>
  </si>
  <si>
    <t>C=CCn1c(C)cc(OP(=O)(OC)OC)cc1=O</t>
  </si>
  <si>
    <t>227197-72-0</t>
  </si>
  <si>
    <t>C1=CC2=C(C=C1Cl)OC=N2</t>
  </si>
  <si>
    <t>Clc1ccc2ncoc2c1</t>
  </si>
  <si>
    <t>2274-67-1</t>
  </si>
  <si>
    <t>COP(=O)(OC)OC(=CCl)C1=C(C=C(C=C1)Cl)Cl</t>
  </si>
  <si>
    <t>COP(=O)(OC)OC(=CCl)c1ccc(Cl)cc1Cl</t>
  </si>
  <si>
    <t>2275-14-1</t>
  </si>
  <si>
    <t>CCOP(=S)(OCC)SCSC1=C(C=CC(=C1)Cl)Cl</t>
  </si>
  <si>
    <t>CCOP(=S)(OCC)SCSc1cc(Cl)ccc1Cl</t>
  </si>
  <si>
    <t>22760-18-5</t>
  </si>
  <si>
    <t>CC1=CC2=C(C=C1)C(=NC(=O)N2C(C)C)C3=CC=CC=C3</t>
  </si>
  <si>
    <t>Cc1ccc2c(-c3ccccc3)nc(=O)n(C(C)C)c2c1</t>
  </si>
  <si>
    <t>22766-83-2</t>
  </si>
  <si>
    <t>CCCCCCCCCCCCCC(=O)OCC(CCCCCCCC)CCCCCCCCCC</t>
  </si>
  <si>
    <t>2277-92-1</t>
  </si>
  <si>
    <t>C1=C(C=C(C(=C1NC(=O)C2=C(C(=CC(=C2Cl)Cl)Cl)O)O)Cl)Cl</t>
  </si>
  <si>
    <t>O=C(Nc1cc(Cl)cc(Cl)c1O)c1c(O)c(Cl)cc(Cl)c1Cl</t>
  </si>
  <si>
    <t>22781-23-3</t>
  </si>
  <si>
    <t>CC1(OC2=C(O1)C(=CC=C2)OC(=O)NC)C</t>
  </si>
  <si>
    <t>CNC(=O)Oc1cccc2c1OC(C)(C)O2</t>
  </si>
  <si>
    <t>22787-53-7</t>
  </si>
  <si>
    <t>CC1=CC(=CC(=O)N1C)OP(=O)(OC)OC</t>
  </si>
  <si>
    <t>COP(=O)(OC)Oc1cc(C)n(C)c(=O)c1</t>
  </si>
  <si>
    <t>22787-58-2</t>
  </si>
  <si>
    <t>CCN1C(=CC(=CC1=O)OP(=S)(OCC)OCC)C</t>
  </si>
  <si>
    <t>CCOP(=S)(OCC)Oc1cc(C)n(CC)c(=O)c1</t>
  </si>
  <si>
    <t>22787-59-3</t>
  </si>
  <si>
    <t>CCN1C(=CC(=CC1=O)OP(=O)(OCC)OCC)C</t>
  </si>
  <si>
    <t>CCOP(=O)(OCC)Oc1cc(C)n(CC)c(=O)c1</t>
  </si>
  <si>
    <t>22791-19-1</t>
  </si>
  <si>
    <t>CC1(OC2=C(O1)C(=CC=C2)OC(=O)NC)C(C)(C)C</t>
  </si>
  <si>
    <t>CNC(=O)Oc1cccc2c1OC(C)(C(C)(C)C)O2</t>
  </si>
  <si>
    <t>22791-20-4</t>
  </si>
  <si>
    <t>CC1=C2C(=C(C=C1)OC(=O)NC)OC(O2)(C)C</t>
  </si>
  <si>
    <t>CNC(=O)Oc1ccc(C)c2c1OC(C)(C)O2</t>
  </si>
  <si>
    <t>22791-23-7</t>
  </si>
  <si>
    <t>CNC(=O)OC1=CC=CC2=C1OCO2</t>
  </si>
  <si>
    <t>CNC(=O)Oc1cccc2c1OCO2</t>
  </si>
  <si>
    <t>22791-25-9</t>
  </si>
  <si>
    <t>CC1(OC2=C(O1)C(=CC=C2)OC(=O)NCC#C)C</t>
  </si>
  <si>
    <t>C#CCNC(=O)Oc1cccc2c1OC(C)(C)O2</t>
  </si>
  <si>
    <t>22791-26-0</t>
  </si>
  <si>
    <t>CC1(OC2=C(O1)C(=CC=C2)OC(=O)NCC=C)C</t>
  </si>
  <si>
    <t>C=CCNC(=O)Oc1cccc2c1OC(C)(C)O2</t>
  </si>
  <si>
    <t>22791-34-0</t>
  </si>
  <si>
    <t>CC(=O)N(CC#C)C(=O)OC1=CC=CC2=C1OC(O2)(C)C</t>
  </si>
  <si>
    <t>C#CCN(C(C)=O)C(=O)Oc1cccc2c1OC(C)(C)O2</t>
  </si>
  <si>
    <t>2282-34-0</t>
  </si>
  <si>
    <t>CCCC(C)C1=CC(=CC=C1)OC(=O)NC</t>
  </si>
  <si>
    <t>CCCC(C)c1cccc(OC(=O)NC)c1</t>
  </si>
  <si>
    <t>22839-47-0</t>
  </si>
  <si>
    <t>COC(=O)[C@H](CC1=CC=CC=C1)NC(=O)[C@H](CC(=O)O)N</t>
  </si>
  <si>
    <t>COC(=O)C(Cc1ccccc1)NC(=O)C(N)CC(=O)O</t>
  </si>
  <si>
    <t>22855-57-8</t>
  </si>
  <si>
    <t>C1C(C(=O)NC1=O)C2=CC(=CC=C2)Br</t>
  </si>
  <si>
    <t>Oc1cc(-c2cccc(Br)c2)c(O)[nH]1</t>
  </si>
  <si>
    <t>22876-19-3</t>
  </si>
  <si>
    <t>C1=CC2=C(C=C1Cl)NC(=S)O2</t>
  </si>
  <si>
    <t>S=c1[nH]c2cc(Cl)ccc2o1</t>
  </si>
  <si>
    <t>22936-75-0</t>
  </si>
  <si>
    <t>CCNC1=NC(=NC(=N1)SC)NC(C)C(C)C</t>
  </si>
  <si>
    <t>CCNc1nc(NC(C)C(C)C)nc(SC)n1</t>
  </si>
  <si>
    <t>2295-58-1</t>
  </si>
  <si>
    <t>CCC(=O)C1=C(C=C(C=C1O)O)O</t>
  </si>
  <si>
    <t>CCC(=O)c1c(O)cc(O)cc1O</t>
  </si>
  <si>
    <t>22984-54-9</t>
  </si>
  <si>
    <t>CC/C(=N/O[Si](O/N=C(/CC)\C)(O/N=C(/CC)\C)C)/C</t>
  </si>
  <si>
    <t>CC/C(C)=N/O[Si](C)(O/N=C(\C)CC)O/N=C(\C)CC</t>
  </si>
  <si>
    <t>2303-16-4</t>
  </si>
  <si>
    <t>CC(C)N(C(C)C)C(=O)SC/C(=C/Cl)/Cl</t>
  </si>
  <si>
    <t>CC(C)N(C(=O)SC/C(Cl)=C/Cl)C(C)C</t>
  </si>
  <si>
    <t>230615-70-0</t>
  </si>
  <si>
    <t>C1C2CN(CC1C3=CC4=NC=CN=C4C=C23)C(=O)C(F)(F)F</t>
  </si>
  <si>
    <t>O=C(N1CC2CC(C1)c1cc3nccnc3cc12)C(F)(F)F</t>
  </si>
  <si>
    <t>2306-88-9</t>
  </si>
  <si>
    <t>CCCCCCCCOC(=O)CCCCCCC</t>
  </si>
  <si>
    <t>2307-49-5</t>
  </si>
  <si>
    <t>COC1=C(C(=C(C=C1Cl)Cl)Cl)C(=O)O</t>
  </si>
  <si>
    <t>COc1c(Cl)cc(Cl)c(Cl)c1C(=O)O</t>
  </si>
  <si>
    <t>2312-73-4</t>
  </si>
  <si>
    <t>C1CCOC(C1)N2C=NC3=C(N=CN=C32)NCC4=CC=CC=C4</t>
  </si>
  <si>
    <t>c1ccc(CNc2ncnc3c2ncn3C2CCCCO2)cc1</t>
  </si>
  <si>
    <t>23128-74-7</t>
  </si>
  <si>
    <t>CC(C)(C)C1=CC(=CC(=C1O)C(C)(C)C)CCC(=O)NCCCCCCNC(=O)CCC2=CC(=C(C(=C2)C(C)(C)C)O)C(C)(C)C</t>
  </si>
  <si>
    <t>CC(C)(C)c1cc(CCC(=O)NCCCCCCNC(=O)CCc2cc(C(C)(C)C)c(O)c(C(C)(C)C)c2)cc(C(C)(C)C)c1O</t>
  </si>
  <si>
    <t>2314-17-2</t>
  </si>
  <si>
    <t>CCCCSC1=NC2=CC=CC=C2S1</t>
  </si>
  <si>
    <t>CCCCSc1nc2ccccc2s1</t>
  </si>
  <si>
    <t>23158-25-0</t>
  </si>
  <si>
    <t>COC1=C(C=C2C3CC(=O)C(CN3CCC2=C1)CCC#N)OC</t>
  </si>
  <si>
    <t>COc1cc2c(cc1OC)C1CC(=O)C(CCC#N)CN1CC2</t>
  </si>
  <si>
    <t>23184-66-9</t>
  </si>
  <si>
    <t>CCCCOCN(C1=C(C=CC=C1CC)CC)C(=O)CCl</t>
  </si>
  <si>
    <t>CCCCOCN(C(=O)CCl)c1c(CC)cccc1CC</t>
  </si>
  <si>
    <t>23191-75-5</t>
  </si>
  <si>
    <t>CCOC(=O)C1=C(NC(=C(C1C2=CC=CC=C2C(F)(F)F)C(=O)OCC)C)C</t>
  </si>
  <si>
    <t>CCOC(=O)C1=C(C)N=C(C)C(C(=O)OCC)C1c1ccccc1C(F)(F)F</t>
  </si>
  <si>
    <t>23205-22-3</t>
  </si>
  <si>
    <t>CCN(CC)CCNC(=O)C1=CC(=C(C=C1OCC2=CC=CC=C2)N)Cl</t>
  </si>
  <si>
    <t>CCN(CC)CCNC(=O)c1cc(Cl)c(N)cc1OCc1ccccc1</t>
  </si>
  <si>
    <t>23233-88-7</t>
  </si>
  <si>
    <t>CC(=O)OC1=C(C=C(C=C1Br)Cl)C(=S)NC2=CC=C(C=C2)Br</t>
  </si>
  <si>
    <t>CC(=O)Oc1c(Br)cc(Cl)cc1C(=S)Nc1ccc(Br)cc1</t>
  </si>
  <si>
    <t>23261-20-3</t>
  </si>
  <si>
    <t>C1[C@@H](O1)[C@@H]([C@@H]([C@@H]2CO2)O)O</t>
  </si>
  <si>
    <t>O[C@H]([C@H](O)[C@@H]1CO1)[C@H]1CO1</t>
  </si>
  <si>
    <t>23287-26-5</t>
  </si>
  <si>
    <t>CC1=C(C(=CC=C1)C(=O)OC)O</t>
  </si>
  <si>
    <t>COC(=O)c1cccc(C)c1O</t>
  </si>
  <si>
    <t>232938-43-1</t>
  </si>
  <si>
    <t>CC1=CC=C(C=C1)S(=O)(=O)NC(=O)NC2=CC(=CC=C2)OS(=O)(=O)C3=CC=C(C=C3)C</t>
  </si>
  <si>
    <t>Cc1ccc(S(=O)(=O)NC(=O)Nc2cccc(OS(=O)(=O)c3ccc(C)cc3)c2)cc1</t>
  </si>
  <si>
    <t>2338-24-1</t>
  </si>
  <si>
    <t>C1=C2C(=CC(=C1[N+](=O)[O-])[N+](=O)[O-])N=C(N2)C(F)(F)F</t>
  </si>
  <si>
    <t>O=[N+]([O-])c1cc2nc(C(F)(F)F)[nH]c2cc1[N+](=O)[O-]</t>
  </si>
  <si>
    <t>2338-25-2</t>
  </si>
  <si>
    <t>C1=C2C(=CC(=C1Cl)Cl)N=C(N2)C(F)(F)F</t>
  </si>
  <si>
    <t>FC(F)(F)c1nc2cc(Cl)c(Cl)cc2[nH]1</t>
  </si>
  <si>
    <t>2338-27-4</t>
  </si>
  <si>
    <t>C1=C2C(=C(C(=C1Cl)Cl)Cl)N=C(N2)C(F)(F)F</t>
  </si>
  <si>
    <t>FC(F)(F)c1nc2c(Cl)c(Cl)c(Cl)cc2[nH]1</t>
  </si>
  <si>
    <t>2338-31-0</t>
  </si>
  <si>
    <t>C1=CC2=C(C(=C1)Cl)N=C(N2)C(F)(F)F</t>
  </si>
  <si>
    <t>FC(F)(F)c1nc2c(Cl)cccc2[nH]1</t>
  </si>
  <si>
    <t>23395-20-2</t>
  </si>
  <si>
    <t>CC(=C)C(=O)OC[Si]12OCCN(CCO1)CCO2</t>
  </si>
  <si>
    <t>C=C(C)C(=O)OC[Si]12OCCN(CCO1)CCO2</t>
  </si>
  <si>
    <t>23432-65-7</t>
  </si>
  <si>
    <t>COC(=O)NC[Si](C)(OC)OC</t>
  </si>
  <si>
    <t>23436-19-3</t>
  </si>
  <si>
    <t>CC(C)COCC(C)O</t>
  </si>
  <si>
    <t>2345-24-6</t>
  </si>
  <si>
    <t>CC(C)C(=O)OC/C=C(/C)\CCC=C(C)C</t>
  </si>
  <si>
    <t>CC(C)=CCC/C(C)=C\COC(=O)C(C)C</t>
  </si>
  <si>
    <t>2345-38-2</t>
  </si>
  <si>
    <t>C[Si](C)(C)CC(=O)O</t>
  </si>
  <si>
    <t>23485-79-2</t>
  </si>
  <si>
    <t>CC(C)OP(=S)(CCl)SC1=CC=C(C=C1)OC</t>
  </si>
  <si>
    <t>COc1ccc(SP(=S)(CCl)OC(C)C)cc1</t>
  </si>
  <si>
    <t>23504-07-6</t>
  </si>
  <si>
    <t>CNC(=O)OC1=CC=CC=C1N(C)CC#C</t>
  </si>
  <si>
    <t>C#CCN(C)c1ccccc1OC(=O)NC</t>
  </si>
  <si>
    <t>23510-39-6</t>
  </si>
  <si>
    <t>CCOP(=O)(CCCl)O</t>
  </si>
  <si>
    <t>CCOP(=O)(O)CCCl</t>
  </si>
  <si>
    <t>23552-74-1</t>
  </si>
  <si>
    <t>CC1=CC(=C(C(=C1NC2=C3C(=C(C=C2)NC4=C(C(=C(C=C4C)C)S(=O)(=O)NC5CCCCC5)C)C(=O)C6=CC=CC=C6C3=O)C)S(=O)(=O)NC7CCCCC7)C</t>
  </si>
  <si>
    <t>Cc1cc(C)c(S(=O)(=O)NC2CCCCC2)c(C)c1Nc1ccc(Nc2c(C)cc(C)c(S(=O)(=O)NC3CCCCC3)c2C)c2c1C(=O)c1ccccc1C2=O</t>
  </si>
  <si>
    <t>2355-43-3</t>
  </si>
  <si>
    <t>C12=C(C(=C(C(=C1F)F)F)F)N=C(N2)C(F)(F)F</t>
  </si>
  <si>
    <t>Fc1c(F)c(F)c2[nH]c(C(F)(F)F)nc2c1F</t>
  </si>
  <si>
    <t>23609-20-3</t>
  </si>
  <si>
    <t>CCOC1=CC=C(C=C1)NCCC#N</t>
  </si>
  <si>
    <t>CCOc1ccc(NCCC#N)cc1</t>
  </si>
  <si>
    <t>2362-14-3</t>
  </si>
  <si>
    <t>CC1=C(C=CC(=C1)C2(CCCCC2)C3=CC(=C(C=C3)O)C)O</t>
  </si>
  <si>
    <t>Cc1cc(C2(c3ccc(O)c(C)c3)CCCCC2)ccc1O</t>
  </si>
  <si>
    <t>236391-76-7</t>
  </si>
  <si>
    <t>CCC(=O)OCC(=O)OC(C)C1CCCC(C1)(C)C</t>
  </si>
  <si>
    <t>CCC(=O)OCC(=O)OC(C)C1CCCC(C)(C)C1</t>
  </si>
  <si>
    <t>23651-95-8</t>
  </si>
  <si>
    <t>C1=CC(=C(C=C1[C@H]([C@@H](C(=O)O)N)O)O)O</t>
  </si>
  <si>
    <t>NC(C(=O)O)C(O)c1ccc(O)c(O)c1</t>
  </si>
  <si>
    <t>23672-07-3</t>
  </si>
  <si>
    <t>CCN1CCC[C@H]1CNC(=O)C2=C(C=CC(=C2)S(=O)(=O)N)OC</t>
  </si>
  <si>
    <t>CCN1CCC[C@H]1CNC(=O)c1cc(S(N)(=O)=O)ccc1OC</t>
  </si>
  <si>
    <t>23674-86-4</t>
  </si>
  <si>
    <t>CCCC(=O)O[C@@]1(CC[C@@H]2[C@@]1(C[C@@H]([C@]3([C@H]2C[C@@H](C4=CC(=O)C=C[C@@]43C)F)F)O)C)C(=O)COC(=O)C</t>
  </si>
  <si>
    <t>CCCC(=O)O[C@]1(C(=O)COC(C)=O)CC[C@H]2[C@@H]3C[C@H](F)C4=CC(=O)C=C[C@]4(C)[C@@]3(F)[C@@H](O)C[C@@]21C</t>
  </si>
  <si>
    <t>23684-11-9</t>
  </si>
  <si>
    <t>CC(C)OCC(=O)OC(=O)C(=C)C</t>
  </si>
  <si>
    <t>C=C(C)C(=O)OC(=O)COC(C)C</t>
  </si>
  <si>
    <t>23696-28-8</t>
  </si>
  <si>
    <t>CC1=C([N+](=O)C2=CC=CC=C2N1[O-])C(=O)NCCO</t>
  </si>
  <si>
    <t>Cc1c(C(=O)NCCO)[n+](=O)c2ccccc2n1[O-]</t>
  </si>
  <si>
    <t>2370-13-0</t>
  </si>
  <si>
    <t>CCCCC(C)(C)CO</t>
  </si>
  <si>
    <t>2370-63-0</t>
  </si>
  <si>
    <t>CCOCCOC(=O)C(=C)C</t>
  </si>
  <si>
    <t>C=C(C)C(=O)OCCOCC</t>
  </si>
  <si>
    <t>2372-82-9</t>
  </si>
  <si>
    <t>CCCCCCCCCCCCN(CCCN)CCCN</t>
  </si>
  <si>
    <t>2374-14-3</t>
  </si>
  <si>
    <t>C[Si]1(O[Si](O[Si](O1)(C)CCC(F)(F)F)(C)CCC(F)(F)F)CCC(F)(F)F</t>
  </si>
  <si>
    <t>C[Si]1(CCC(F)(F)F)O[Si](C)(CCC(F)(F)F)O[Si](C)(CCC(F)(F)F)O1</t>
  </si>
  <si>
    <t>23779-99-9</t>
  </si>
  <si>
    <t>C1=CC=C(C(=C1)C(=O)OCC(CO)O)NC2=C3C=CC=C(C3=NC=C2)C(F)(F)F</t>
  </si>
  <si>
    <t>O=C(OCC(O)CO)c1ccccc1Nc1ccnc2c(C(F)(F)F)cccc12</t>
  </si>
  <si>
    <t>23783-42-8</t>
  </si>
  <si>
    <t>COCCOCCOCCOCCO</t>
  </si>
  <si>
    <t>2380-63-4</t>
  </si>
  <si>
    <t>C1=NNC2=NC=NC(=C21)N</t>
  </si>
  <si>
    <t>Nc1ncnc2[nH]ncc12</t>
  </si>
  <si>
    <t>23844-24-8</t>
  </si>
  <si>
    <t>CCN(CC)C(=O)[C@@H]1CN2CCC3=CC(=C(C=C3[C@@H]2C[C@H]1OC(=O)C)OC)OC</t>
  </si>
  <si>
    <t>CCN(CC)C(=O)C1CN2CCc3cc(OC)c(OC)cc3[C@@H]2C[C@H]1OC(C)=O</t>
  </si>
  <si>
    <t>2385-85-5</t>
  </si>
  <si>
    <t>C12(C3(C4(C5(C3(C(C1(C5(C2(C4(Cl)Cl)Cl)Cl)Cl)(Cl)Cl)Cl)Cl)Cl)Cl)Cl</t>
  </si>
  <si>
    <t>ClC1(Cl)C2(Cl)C3(Cl)C4(Cl)C(Cl)(Cl)C5(Cl)C3(Cl)C1(Cl)C5(Cl)C24Cl</t>
  </si>
  <si>
    <t>2386-87-0</t>
  </si>
  <si>
    <t>C1CC2C(O2)CC1COC(=O)C3CCC4C(C3)O4</t>
  </si>
  <si>
    <t>O=C(OCC1CCC2OC2C1)C1CCC2OC2C1</t>
  </si>
  <si>
    <t>23930-19-0</t>
  </si>
  <si>
    <t>CC(=O)[C@H]1CC[C@@H]2[C@@]1(CC(=O)[C@H]3[C@H]2CC[C@@H]4[C@@]3(CC[C@H](C4)O)C)C</t>
  </si>
  <si>
    <t>CC(=O)C1CC[C@H]2[C@@H]3CC[C@H]4C[C@H](O)CC[C@]4(C)C3C(=O)C[C@]12C</t>
  </si>
  <si>
    <t>23947-60-6</t>
  </si>
  <si>
    <t>CCCCC1=C(N=C(NC1=O)NCC)C</t>
  </si>
  <si>
    <t>CCCCc1c(C)[nH]c(NCC)nc1=O</t>
  </si>
  <si>
    <t>23949-66-8</t>
  </si>
  <si>
    <t>CCC1=CC=CC=C1NC(=O)C(=O)NC2=CC=CC=C2OCC</t>
  </si>
  <si>
    <t>CCOc1ccccc1NC(=O)C(=O)Nc1ccccc1CC</t>
  </si>
  <si>
    <t>23960-07-8</t>
  </si>
  <si>
    <t>CC(=CCC(COC(=O)C=C(C)C)C(=C)C)C</t>
  </si>
  <si>
    <t>C=C(C)C(CC=C(C)C)COC(=O)C=C(C)C</t>
  </si>
  <si>
    <t>2396-63-6</t>
  </si>
  <si>
    <t>C#CCCCC#C</t>
  </si>
  <si>
    <t>2398-96-1</t>
  </si>
  <si>
    <t>CC1=CC(=CC=C1)N(C)C(=S)OC2=CC3=CC=CC=C3C=C2</t>
  </si>
  <si>
    <t>Cc1cccc(N(C)C(=S)Oc2ccc3ccccc3c2)c1</t>
  </si>
  <si>
    <t>23996-53-4</t>
  </si>
  <si>
    <t>C1=CN(C=N1)CCC#N</t>
  </si>
  <si>
    <t>N#CCCn1ccnc1</t>
  </si>
  <si>
    <t>24017-17-2</t>
  </si>
  <si>
    <t>CCCOP(=S)(CC)SCN1C(=O)C2=CC=CC=C2C1=O</t>
  </si>
  <si>
    <t>CCCOP(=S)(CC)SCN1C(=O)c2ccccc2C1=O</t>
  </si>
  <si>
    <t>24017-18-3</t>
  </si>
  <si>
    <t>CC(C)COP(=S)(C)SCN1C(=O)C2=CC=CC=C2C1=O</t>
  </si>
  <si>
    <t>CC(C)COP(C)(=S)SCN1C(=O)c2ccccc2C1=O</t>
  </si>
  <si>
    <t>2402-58-6</t>
  </si>
  <si>
    <t>CCCCCCCCCCCCOC(=O)/C=C/C(=O)OCCCCCCCCCCCC</t>
  </si>
  <si>
    <t>2403-88-5</t>
  </si>
  <si>
    <t>CC1(CC(CC(N1)(C)C)O)C</t>
  </si>
  <si>
    <t>CC1(C)CC(O)CC(C)(C)N1</t>
  </si>
  <si>
    <t>2404-05-9</t>
  </si>
  <si>
    <t>CCOP(=O)(OCC)SC</t>
  </si>
  <si>
    <t>2407-68-3</t>
  </si>
  <si>
    <t>CN(C)/C=C/C#N</t>
  </si>
  <si>
    <t>24089-00-7</t>
  </si>
  <si>
    <t>CCCCCC(C)(C=C)O</t>
  </si>
  <si>
    <t>C=CC(C)(O)CCCCC</t>
  </si>
  <si>
    <t>2409-19-0</t>
  </si>
  <si>
    <t>C1=CC=C2C(=C1)C3=CC=CC=C3C2(CCCN)CCCN</t>
  </si>
  <si>
    <t>NCCCC1(CCCN)c2ccccc2-c2ccccc21</t>
  </si>
  <si>
    <t>24096-53-5</t>
  </si>
  <si>
    <t>C1CC(=O)N(C1=O)C2=CC(=CC(=C2)Cl)Cl</t>
  </si>
  <si>
    <t>Oc1ccc(O)n1-c1cc(Cl)cc(Cl)c1</t>
  </si>
  <si>
    <t>2418-14-6</t>
  </si>
  <si>
    <t>C(C(C(=O)O)S)(C(=O)O)S</t>
  </si>
  <si>
    <t>O=C(O)C(S)C(S)C(=O)O</t>
  </si>
  <si>
    <t>2420-17-9</t>
  </si>
  <si>
    <t>C1=CC(=CC=C1C2C(=O)NC(=O)N2)O</t>
  </si>
  <si>
    <t>O=c1[nH]c(O)c(-c2ccc(O)cc2)[nH]1</t>
  </si>
  <si>
    <t>24219-97-4</t>
  </si>
  <si>
    <t>CN1CCN2C(C1)C3=CC=CC=C3CC4=CC=CC=C42</t>
  </si>
  <si>
    <t>CN1CCN2c3ccccc3Cc3ccccc3C2C1</t>
  </si>
  <si>
    <t>2422-90-4</t>
  </si>
  <si>
    <t>CCCCCCCCCCCCNC(=S)N</t>
  </si>
  <si>
    <t>CCCCCCCCCCCCNC(N)=S</t>
  </si>
  <si>
    <t>2423-66-7</t>
  </si>
  <si>
    <t>C1=CC=C2C(=C1)N(C=C[N+]2=O)[O-]</t>
  </si>
  <si>
    <t>O=[n+]1ccn([O-])c2ccccc21</t>
  </si>
  <si>
    <t>24237-54-5</t>
  </si>
  <si>
    <t>CCOC(=O)C1=C(SC2=C1CCN(C2)CC3=CC=CC=C3)N</t>
  </si>
  <si>
    <t>CCOC(=O)c1c(N)sc2c1CCN(Cc1ccccc1)C2</t>
  </si>
  <si>
    <t>2425-10-7</t>
  </si>
  <si>
    <t>CC1=C(C=C(C=C1)OC(=O)NC)C</t>
  </si>
  <si>
    <t>CNC(=O)Oc1ccc(C)c(C)c1</t>
  </si>
  <si>
    <t>2425-15-2</t>
  </si>
  <si>
    <t>CCOP(=S)(OCC)OC1=CC(=C(C=C1)[N+](=O)[O-])C</t>
  </si>
  <si>
    <t>CCOP(=S)(OCC)Oc1ccc([N+](=O)[O-])c(C)c1</t>
  </si>
  <si>
    <t>2425-19-6</t>
  </si>
  <si>
    <t>CCOP(=S)(CCl)OC1=CC=C(C=C1)[N+](=O)[O-]</t>
  </si>
  <si>
    <t>CCOP(=S)(CCl)Oc1ccc([N+](=O)[O-])cc1</t>
  </si>
  <si>
    <t>2425-79-8</t>
  </si>
  <si>
    <t>C1C(O1)COCCCCOCC2CO2</t>
  </si>
  <si>
    <t>C(CCOCC1CO1)COCC1CO1</t>
  </si>
  <si>
    <t>2426-54-2</t>
  </si>
  <si>
    <t>CCN(CC)CCOC(=O)C=C</t>
  </si>
  <si>
    <t>C=CC(=O)OCCN(CC)CC</t>
  </si>
  <si>
    <t>2428-04-8</t>
  </si>
  <si>
    <t>C1(=NC(=NC(=N1)N(Cl)Cl)N(Cl)Cl)N(Cl)Cl</t>
  </si>
  <si>
    <t>ClN(Cl)c1nc(N(Cl)Cl)nc(N(Cl)Cl)n1</t>
  </si>
  <si>
    <t>24280-93-1</t>
  </si>
  <si>
    <t>CC1=C2COC(=O)C2=C(C(=C1OC)C/C=C(\C)/CCC(=O)O)O</t>
  </si>
  <si>
    <t>COc1c(C)c2c(c(O)c1C/C=C(\C)CCC(=O)O)C(=O)OC2</t>
  </si>
  <si>
    <t>24283-57-6</t>
  </si>
  <si>
    <t>CC1=C(C=CC(=C1)F)NC(=O)C2=CC(=CC(=C2O)C3=CC=C(C=C3)Cl)Cl</t>
  </si>
  <si>
    <t>Cc1cc(F)ccc1NC(=O)c1cc(Cl)cc(-c2ccc(Cl)cc2)c1O</t>
  </si>
  <si>
    <t>2430-22-0</t>
  </si>
  <si>
    <t>CC(C)CCCCCCO</t>
  </si>
  <si>
    <t>24303-87-5</t>
  </si>
  <si>
    <t>CC1=C(C=CC(=C1)SC2=CC(=C(C=C2)OP(=S)(OC)OC)C)OP(=S)(OC)OC</t>
  </si>
  <si>
    <t>COP(=S)(OC)Oc1ccc(Sc2ccc(OP(=S)(OC)OC)c(C)c2)cc1C</t>
  </si>
  <si>
    <t>24312-44-5</t>
  </si>
  <si>
    <t>C1=CC(=CC=C1CNC(=O)CF)Br</t>
  </si>
  <si>
    <t>O=C(CF)NCc1ccc(Br)cc1</t>
  </si>
  <si>
    <t>2432-74-8</t>
  </si>
  <si>
    <t>C(CCC#N)CCN</t>
  </si>
  <si>
    <t>N#CCCCCCN</t>
  </si>
  <si>
    <t>2432-99-7</t>
  </si>
  <si>
    <t>C(CCCCCN)CCCCC(=O)O</t>
  </si>
  <si>
    <t>NCCCCCCCCCCC(=O)O</t>
  </si>
  <si>
    <t>2435-16-7</t>
  </si>
  <si>
    <t>CCCCCCCC1CCCO1</t>
  </si>
  <si>
    <t>24353-58-0</t>
  </si>
  <si>
    <t>CC1=C(C(=CC=C1)C)N(COCC(C)C)C(=O)CCl</t>
  </si>
  <si>
    <t>Cc1cccc(C)c1N(COCC(C)C)C(=O)CCl</t>
  </si>
  <si>
    <t>24353-61-5</t>
  </si>
  <si>
    <t>CC(C)OC(=O)C1=CC=CC=C1OP(=S)(N)OC</t>
  </si>
  <si>
    <t>COP(N)(=S)Oc1ccccc1C(=O)OC(C)C</t>
  </si>
  <si>
    <t>24365-47-7</t>
  </si>
  <si>
    <t>CC(C)C[C@@H](C(=O)N[C@@H](CC(C)C)C(=O)NC(CCCN=C(N)N)C=O)NC(=O)C</t>
  </si>
  <si>
    <t>CC(=O)NC(CC(C)C)C(=O)NC(CC(C)C)C(=O)NC(C=O)CCCN=C(N)N</t>
  </si>
  <si>
    <t>24380-86-7</t>
  </si>
  <si>
    <t>C[C@@H]1[C@@H](OC(O1)C2=CC=CC=C2OC(=O)NC)C</t>
  </si>
  <si>
    <t>CNC(=O)Oc1ccccc1C1O[C@@H](C)[C@@H](C)O1</t>
  </si>
  <si>
    <t>24381-37-1</t>
  </si>
  <si>
    <t>CN1CC2=CC=CC=C2[C@H]3[C@H]1C4=CC=CC=C4CC3</t>
  </si>
  <si>
    <t>CN1Cc2ccccc2[C@@H]2CCc3ccccc3[C@H]21</t>
  </si>
  <si>
    <t>2438-38-2</t>
  </si>
  <si>
    <t>C1CCC(CC1)S(=O)(=O)N</t>
  </si>
  <si>
    <t>NS(=O)(=O)C1CCCCC1</t>
  </si>
  <si>
    <t>2438-72-4</t>
  </si>
  <si>
    <t>CCCCOC1=CC=C(C=C1)CC(=O)NO</t>
  </si>
  <si>
    <t>CCCCOc1ccc(CC(O)=NO)cc1</t>
  </si>
  <si>
    <t>2438-88-2</t>
  </si>
  <si>
    <t>COC1=C(C(=C(C(=C1Cl)Cl)[N+](=O)[O-])Cl)Cl</t>
  </si>
  <si>
    <t>COc1c(Cl)c(Cl)c([N+](=O)[O-])c(Cl)c1Cl</t>
  </si>
  <si>
    <t>2439-99-8</t>
  </si>
  <si>
    <t>C(C(=O)O)N(CP(=O)(O)O)CP(=O)(O)O</t>
  </si>
  <si>
    <t>O=C(O)CN(CP(=O)(O)O)CP(=O)(O)O</t>
  </si>
  <si>
    <t>2442-10-6</t>
  </si>
  <si>
    <t>CCCCCC(C=C)OC(=O)C</t>
  </si>
  <si>
    <t>C=CC(CCCCC)OC(C)=O</t>
  </si>
  <si>
    <t>24437-60-3</t>
  </si>
  <si>
    <t>C1=CC(=CC(=C1)Br)S(=O)(=O)CCl</t>
  </si>
  <si>
    <t>O=S(=O)(CCl)c1cccc(Br)c1</t>
  </si>
  <si>
    <t>24441-47-2</t>
  </si>
  <si>
    <t>CCOP(=S)(CCl)SC1=CC=C(C=C1)C</t>
  </si>
  <si>
    <t>CCOP(=S)(CCl)Sc1ccc(C)cc1</t>
  </si>
  <si>
    <t>24441-57-4</t>
  </si>
  <si>
    <t>CC(C)OP(=S)(CCl)SC1=CC=C(C=C1)Br</t>
  </si>
  <si>
    <t>CC(C)OP(=S)(CCl)Sc1ccc(Br)cc1</t>
  </si>
  <si>
    <t>2445-83-2</t>
  </si>
  <si>
    <t>CC1=CC2=C(C=C1)C=CC(=O)O2</t>
  </si>
  <si>
    <t>Cc1ccc2ccc(=O)oc2c1</t>
  </si>
  <si>
    <t>24458-48-8</t>
  </si>
  <si>
    <t>CC(C)(CNC1=CC=C(C=C1)N=O)[N+](=O)[O-]</t>
  </si>
  <si>
    <t>CC(C)(CNc1ccc(N=O)cc1)[N+](=O)[O-]</t>
  </si>
  <si>
    <t>24473-06-1</t>
  </si>
  <si>
    <t>CC(C)(C)C(=O)COC1=CC=C(C=C1)Cl</t>
  </si>
  <si>
    <t>CC(C)(C)C(=O)COc1ccc(Cl)cc1</t>
  </si>
  <si>
    <t>2449-49-2</t>
  </si>
  <si>
    <t>CC(C1=CC=CC=C1)N(C)C</t>
  </si>
  <si>
    <t>CC(c1ccccc1)N(C)C</t>
  </si>
  <si>
    <t>2463-53-8</t>
  </si>
  <si>
    <t>CCCCCC/C=C/C=O</t>
  </si>
  <si>
    <t>2464-37-1</t>
  </si>
  <si>
    <t>C1=CC=C2C(=C1)C3=C(C2(C(=O)O)O)C=C(C=C3)Cl</t>
  </si>
  <si>
    <t>O=C(O)C1(O)c2ccccc2-c2ccc(Cl)cc21</t>
  </si>
  <si>
    <t>24645-14-5</t>
  </si>
  <si>
    <t>CC(CC(=O)O)(C1=CC(=C(C=C1)C2CCCCC2)Cl)O</t>
  </si>
  <si>
    <t>CC(O)(CC(=O)O)c1ccc(C2CCCCC2)c(Cl)c1</t>
  </si>
  <si>
    <t>2467-13-2</t>
  </si>
  <si>
    <t>B(OCC(CC)CCCC)(OCC(CC)CCCC)OCC(CC)CCCC</t>
  </si>
  <si>
    <t>CCCCC(CC)COB(OCC(CC)CCCC)OCC(CC)CCCC</t>
  </si>
  <si>
    <t>24689-89-2</t>
  </si>
  <si>
    <t>C(C(SC#N)Cl)SC#N</t>
  </si>
  <si>
    <t>N#CSCC(Cl)SC#N</t>
  </si>
  <si>
    <t>2469-55-8</t>
  </si>
  <si>
    <t>C[Si](C)(CCCN)O[Si](C)(C)CCCN</t>
  </si>
  <si>
    <t>24729-96-2</t>
  </si>
  <si>
    <t>CCC[C@@H]1C[C@H](N(C1)C)C(=O)N[C@@H]([C@@H]2[C@@H]([C@@H]([C@H]([C@H](O2)SC)OP(=O)(O)O)O)O)[C@H](C)Cl</t>
  </si>
  <si>
    <t>CCC[C@@H]1CC(C(=O)N[C@@H]([C@H]2O[C@H](SC)[C@H](OP(=O)(O)O)[C@@H](O)[C@H]2O)[C@H](C)Cl)N(C)C1</t>
  </si>
  <si>
    <t>24748-23-0</t>
  </si>
  <si>
    <t>CCC1(OOC(OOC(OO1)(C)CC)(C)CC)C</t>
  </si>
  <si>
    <t>CCC1(C)OOC(C)(CC)OOC(C)(CC)OO1</t>
  </si>
  <si>
    <t>2475-46-9</t>
  </si>
  <si>
    <t>CNC1=C2C(=C(C=C1)NCCO)C(=O)C3=CC=CC=C3C2=O</t>
  </si>
  <si>
    <t>CNc1ccc(NCCO)c2c1C(=O)c1ccccc1C2=O</t>
  </si>
  <si>
    <t>247569-56-8</t>
  </si>
  <si>
    <t>CS(=O)(=O)C1=CC(=C(C=C1)F)C(=O)O</t>
  </si>
  <si>
    <t>CS(=O)(=O)c1ccc(F)c(C(=O)O)c1</t>
  </si>
  <si>
    <t>24771-52-6</t>
  </si>
  <si>
    <t>C(CCOCC(CCl)O)CCOCC(CCl)O</t>
  </si>
  <si>
    <t>OC(CCl)COCCCCCOCC(O)CCl</t>
  </si>
  <si>
    <t>2478-10-6</t>
  </si>
  <si>
    <t>C=CC(=O)OCCCCO</t>
  </si>
  <si>
    <t>24800-44-0</t>
  </si>
  <si>
    <t>CC(CO)OCC(C)OCC(C)O</t>
  </si>
  <si>
    <t>CC(O)COC(C)COC(C)CO</t>
  </si>
  <si>
    <t>24814-29-7</t>
  </si>
  <si>
    <t>CC(C)(C)C1=NN=C(S1)NC(=O)NC</t>
  </si>
  <si>
    <t>CNC(=O)Nc1nnc(C(C)(C)C)s1</t>
  </si>
  <si>
    <t>24815-24-5</t>
  </si>
  <si>
    <t>CO[C@H]1[C@@H](C[C@@H]2CN3CCC4=C([C@H]3C[C@@H]2[C@@H]1C(=O)OC)NC5=C4C=CC(=C5)OC)OC(=O)/C=C/C6=CC(=C(C(=C6)OC)OC)OC</t>
  </si>
  <si>
    <t>COC(=O)C1[C@H]2C[C@@H]3c4[nH]c5cc(OC)ccc5c4CCN3C[C@H]2C[C@@H](OC(=O)/C=C/c2cc(OC)c(OC)c(OC)c2)[C@@H]1OC</t>
  </si>
  <si>
    <t>24838-84-4</t>
  </si>
  <si>
    <t>CCP(=S)(OCC(C)C)SC1=CC=C(C=C1)Cl</t>
  </si>
  <si>
    <t>CCP(=S)(OCC(C)C)Sc1ccc(Cl)cc1</t>
  </si>
  <si>
    <t>24851-98-7</t>
  </si>
  <si>
    <t>CCCCCC1C(CCC1=O)CC(=O)OC</t>
  </si>
  <si>
    <t>CCCCCC1C(=O)CCC1CC(=O)OC</t>
  </si>
  <si>
    <t>24863-70-5</t>
  </si>
  <si>
    <t>CCCCCC1=C(CCC1=O)CC(=O)OC</t>
  </si>
  <si>
    <t>CCCCCC1=C(CC(=O)OC)CCC1=O</t>
  </si>
  <si>
    <t>2493-02-9</t>
  </si>
  <si>
    <t>C1=CC(=CC=C1N=C=O)Br</t>
  </si>
  <si>
    <t>O=C=Nc1ccc(Br)cc1</t>
  </si>
  <si>
    <t>2495-37-6</t>
  </si>
  <si>
    <t>CC(=C)C(=O)OCC1=CC=CC=C1</t>
  </si>
  <si>
    <t>C=C(C)C(=O)OCc1ccccc1</t>
  </si>
  <si>
    <t>2496-91-5</t>
  </si>
  <si>
    <t>CCOP(=O)(OCC)SCCS(=O)(=O)CC</t>
  </si>
  <si>
    <t>2497-06-5</t>
  </si>
  <si>
    <t>CCOP(=S)(OCC)SCCS(=O)(=O)CC</t>
  </si>
  <si>
    <t>24994-55-6</t>
  </si>
  <si>
    <t>C1=C2C(=C(C(=C1Cl)O)Cl)N=C(N2)C(F)(F)F</t>
  </si>
  <si>
    <t>Oc1c(Cl)cc2[nH]c(C(F)(F)F)nc2c1Cl</t>
  </si>
  <si>
    <t>2500-88-1</t>
  </si>
  <si>
    <t>CCCCCCCCCCCCCCCCCCSSCCCCCCCCCCCCCCCCCC</t>
  </si>
  <si>
    <t>25044-01-3</t>
  </si>
  <si>
    <t>CCC(=O)C(=C)C</t>
  </si>
  <si>
    <t>C=C(C)C(=O)CC</t>
  </si>
  <si>
    <t>25046-79-1</t>
  </si>
  <si>
    <t>CC1=CC(=NO1)C(=O)NCCC2=CC=C(C=C2)S(=O)(=O)NC(=O)NN3CCCCCC3</t>
  </si>
  <si>
    <t>Cc1cc(C(=O)NCCc2ccc(S(=O)(=O)NC(=O)NN3CCCCCC3)cc2)no1</t>
  </si>
  <si>
    <t>25103-09-7</t>
  </si>
  <si>
    <t>CC(C)CCCCCOC(=O)CS</t>
  </si>
  <si>
    <t>25103-52-0</t>
  </si>
  <si>
    <t>CC(C)CCCCC(=O)O</t>
  </si>
  <si>
    <t>25111-05-1</t>
  </si>
  <si>
    <t>CCCCCCCC/C=C\CCCCCCCC(=O)OCC(COC(=O)CCCCCCC/C=C\CCCCCCCC)(CO)CC</t>
  </si>
  <si>
    <t>CCCCCCCC/C=C\CCCCCCCC(=O)OCC(CC)(CO)COC(=O)CCCCCCC/C=C\CCCCCCCC</t>
  </si>
  <si>
    <t>2511-11-7</t>
  </si>
  <si>
    <t>CCOP(=O)(CC)SCC</t>
  </si>
  <si>
    <t>25122-46-7</t>
  </si>
  <si>
    <t>CCC(=O)O[C@@]1([C@H](C[C@@H]2[C@@]1(C[C@@H]([C@]3([C@H]2CCC4=CC(=O)C=C[C@@]43C)F)O)C)C)C(=O)CCl</t>
  </si>
  <si>
    <t>CCC(=O)O[C@]1(C(=O)CCl)[C@@H](C)C[C@H]2[C@@H]3CC=C4CC(=O)C=C[C@]4(C)[C@@]3(F)[C@@H](O)C[C@@]21C</t>
  </si>
  <si>
    <t>2512-29-0</t>
  </si>
  <si>
    <t>CC1=CC(=C(C=C1)N=NC(C(=O)C)C(=O)NC2=CC=CC=C2)[N+](=O)[O-]</t>
  </si>
  <si>
    <t>CC(=O)C(=NNc1ccc(C)cc1[N+](=O)[O-])C(=O)Nc1ccccc1</t>
  </si>
  <si>
    <t>25136-55-4</t>
  </si>
  <si>
    <t>CC1COC(CO1)C</t>
  </si>
  <si>
    <t>CC1COC(C)CO1</t>
  </si>
  <si>
    <t>25137-84-2</t>
  </si>
  <si>
    <t>CCC1=CN(C(=O)NC1=O)[C@H]2C[C@@H]([C@H](O2)COC(=O)C3=CC=C(C=C3)Cl)OC(=O)C4=CC=C(C=C4)Cl</t>
  </si>
  <si>
    <t>CCc1cn([C@H]2C[C@H](OC(=O)c3ccc(Cl)cc3)[C@@H](COC(=O)c3ccc(Cl)cc3)O2)c(=O)[nH]c1=O</t>
  </si>
  <si>
    <t>2514-52-5</t>
  </si>
  <si>
    <t>C1(=C(C(C(C1=O)(Cl)Cl)(Cl)Cl)Cl)Cl</t>
  </si>
  <si>
    <t>O=C1C(Cl)=C(Cl)C(Cl)(Cl)C1(Cl)Cl</t>
  </si>
  <si>
    <t>2514-53-6</t>
  </si>
  <si>
    <t>C(COC(=O)C(Cl)(Cl)Cl)OC(=O)C(Cl)(Cl)Cl</t>
  </si>
  <si>
    <t>O=C(OCCOC(=O)C(Cl)(Cl)Cl)C(Cl)(Cl)Cl</t>
  </si>
  <si>
    <t>25151-96-6</t>
  </si>
  <si>
    <t>CCCCCCCC/C=C\CCCCCCCC(=O)OCC(COC(=O)CCCCCCC/C=C\CCCCCCCC)(CO)CO</t>
  </si>
  <si>
    <t>CCCCCCCC/C=C\CCCCCCCC(=O)OCC(CO)(CO)COC(=O)CCCCCCC/C=C\CCCCCCCC</t>
  </si>
  <si>
    <t>25155-23-1</t>
  </si>
  <si>
    <t>CC1=CC(=C(C=C1)OP(=O)(OC2=C(C=C(C=C2)C)C)OC3=C(C=C(C=C3)C)C)C</t>
  </si>
  <si>
    <t>Cc1ccc(OP(=O)(Oc2ccc(C)cc2C)Oc2ccc(C)cc2C)c(C)c1</t>
  </si>
  <si>
    <t>25155-25-3</t>
  </si>
  <si>
    <t>CC(C)(C)OOC(C)(C)C1=CC=C(C=C1)C(C)(C)OOC(C)(C)C</t>
  </si>
  <si>
    <t>CC(C)(C)OOC(C)(C)c1ccc(C(C)(C)OOC(C)(C)C)cc1</t>
  </si>
  <si>
    <t>25155-29-7</t>
  </si>
  <si>
    <t>C(N(CO)C(=O)N)O</t>
  </si>
  <si>
    <t>NC(=O)N(CO)CO</t>
  </si>
  <si>
    <t>25157-64-6</t>
  </si>
  <si>
    <t>C1(C(=O)NC(=O)NC1=O)N=NC2C(=O)NC(=O)NC2=O</t>
  </si>
  <si>
    <t>O=c1[nH]c(O)c(N=Nc2c(O)[nH]c(=O)[nH]c2=O)c(=O)[nH]1</t>
  </si>
  <si>
    <t>25167-70-8</t>
  </si>
  <si>
    <t>CC(=C)CC(C)(C)C</t>
  </si>
  <si>
    <t>C=C(C)CC(C)(C)C</t>
  </si>
  <si>
    <t>25201-35-8</t>
  </si>
  <si>
    <t>CC(=O)C1=C(C(=C(C(=C1Cl)Cl)Cl)Cl)Cl</t>
  </si>
  <si>
    <t>CC(=O)c1c(Cl)c(Cl)c(Cl)c(Cl)c1Cl</t>
  </si>
  <si>
    <t>2522-81-8</t>
  </si>
  <si>
    <t>CC(C)(C)C(=O)OCC(=O)C1=CC=CC=C1</t>
  </si>
  <si>
    <t>CC(C)(C)C(=O)OCC(=O)c1ccccc1</t>
  </si>
  <si>
    <t>2524-64-3</t>
  </si>
  <si>
    <t>C1=CC=C(C=C1)OP(=O)(OC2=CC=CC=C2)Cl</t>
  </si>
  <si>
    <t>O=P(Cl)(Oc1ccccc1)Oc1ccccc1</t>
  </si>
  <si>
    <t>25265-77-4</t>
  </si>
  <si>
    <t>CC(C)C(C(C)(C)COC(=O)C(C)C)O</t>
  </si>
  <si>
    <t>CC(C)C(=O)OCC(C)(C)C(O)C(C)C</t>
  </si>
  <si>
    <t>25265-78-5</t>
  </si>
  <si>
    <t>CCCC1=CC(=C(C(=C1)CCC)CCC)CCC</t>
  </si>
  <si>
    <t>CCCc1cc(CCC)c(CCC)c(CCC)c1</t>
  </si>
  <si>
    <t>2528-36-1</t>
  </si>
  <si>
    <t>CCCCOP(=O)(OCCCC)OC1=CC=CC=C1</t>
  </si>
  <si>
    <t>CCCCOP(=O)(OCCCC)Oc1ccccc1</t>
  </si>
  <si>
    <t>2530-85-0</t>
  </si>
  <si>
    <t>CC(=C)C(=O)OCCC[Si](OC)(OC)OC</t>
  </si>
  <si>
    <t>C=C(C)C(=O)OCCC[Si](OC)(OC)OC</t>
  </si>
  <si>
    <t>2530-87-2</t>
  </si>
  <si>
    <t>CO[Si](CCCCl)(OC)OC</t>
  </si>
  <si>
    <t>25321-09-9</t>
  </si>
  <si>
    <t>CC(C)C1=CC=CC=C1C(C)C</t>
  </si>
  <si>
    <t>CC(C)c1ccccc1C(C)C</t>
  </si>
  <si>
    <t>25322-69-4</t>
  </si>
  <si>
    <t>CC(CO)OCC(C)O</t>
  </si>
  <si>
    <t>CC(O)COC(C)CO</t>
  </si>
  <si>
    <t>25327-89-3</t>
  </si>
  <si>
    <t>CC(C)(C1=CC(=C(C(=C1)Br)OCC=C)Br)C2=CC(=C(C(=C2)Br)OCC=C)Br</t>
  </si>
  <si>
    <t>C=CCOc1c(Br)cc(C(C)(C)c2cc(Br)c(OCC=C)c(Br)c2)cc1Br</t>
  </si>
  <si>
    <t>25333-96-4</t>
  </si>
  <si>
    <t>CCN(CC)CCOCC1=C(C(=CC(=C1)Br)Br)OC</t>
  </si>
  <si>
    <t>CCN(CC)CCOCc1cc(Br)cc(Br)c1OC</t>
  </si>
  <si>
    <t>25360-10-5</t>
  </si>
  <si>
    <t>CCCCCCC(C)(C)S</t>
  </si>
  <si>
    <t>2536-31-4</t>
  </si>
  <si>
    <t>COC(=O)C1(C2=CC=CC=C2C3=C1C=C(C=C3)Cl)O</t>
  </si>
  <si>
    <t>COC(=O)C1(O)c2ccccc2-c2ccc(Cl)cc21</t>
  </si>
  <si>
    <t>25371-54-4</t>
  </si>
  <si>
    <t>CCCCCCCCCCCCCCCCCCP(=O)(OC)OC</t>
  </si>
  <si>
    <t>25371-55-5</t>
  </si>
  <si>
    <t>CCCCCCCCCCCCCCCCCCP(=O)(O)OC</t>
  </si>
  <si>
    <t>25377-82-6</t>
  </si>
  <si>
    <t>CCCCCCCCCC/C=C/C</t>
  </si>
  <si>
    <t>C/C=C/CCCCCCCCCC</t>
  </si>
  <si>
    <t>2539-17-5</t>
  </si>
  <si>
    <t>COC1=C(C(=C(C(=C1Cl)Cl)Cl)Cl)O</t>
  </si>
  <si>
    <t>COc1c(O)c(Cl)c(Cl)c(Cl)c1Cl</t>
  </si>
  <si>
    <t>25402-06-6</t>
  </si>
  <si>
    <t>C/C=C\CC1=C([C@H](CC1=O)OC(=O)[C@@H]2[C@H](C2(C)C)C=C(C)C)C</t>
  </si>
  <si>
    <t>C/C=C\CC1=C(C)[C@@H](OC(=O)C2[C@@H](C=C(C)C)C2(C)C)CC1=O</t>
  </si>
  <si>
    <t>25448-25-3</t>
  </si>
  <si>
    <t>CC(C)CCCCCCCOP(OCCCCCCCC(C)C)OCCCCCCCC(C)C</t>
  </si>
  <si>
    <t>25451-15-4</t>
  </si>
  <si>
    <t>C1=CC=C(C=C1)C(COC(=O)N)COC(=O)N</t>
  </si>
  <si>
    <t>NC(=O)OCC(COC(N)=O)c1ccccc1</t>
  </si>
  <si>
    <t>25476-48-6</t>
  </si>
  <si>
    <t>CCS(=O)(=O)CCOP(=S)(OC)OC</t>
  </si>
  <si>
    <t>25497-49-8</t>
  </si>
  <si>
    <t>CC1=C(C(=C2C(=C(C(=C(C2=C1N)C(C)C)O)O)C=O)O)C3=C(C(=C4C(=C3O)C(=C(C(=C4C(C)C)O)O)C=O)N)C</t>
  </si>
  <si>
    <t>Cc1c(-c2c(C)c(N)c3c(C(C)C)c(O)c(O)c(C=O)c3c2O)c(O)c2c(C=O)c(O)c(O)c(C(C)C)c2c1N</t>
  </si>
  <si>
    <t>2549-93-1</t>
  </si>
  <si>
    <t>C1CC(CCC1CN)CN</t>
  </si>
  <si>
    <t>NCC1CCC(CN)CC1</t>
  </si>
  <si>
    <t>2550-06-3</t>
  </si>
  <si>
    <t>C(C[Si](Cl)(Cl)Cl)CCl</t>
  </si>
  <si>
    <t>ClCCC[Si](Cl)(Cl)Cl</t>
  </si>
  <si>
    <t>2550-26-7</t>
  </si>
  <si>
    <t>CC(=O)CCC1=CC=CC=C1</t>
  </si>
  <si>
    <t>CC(=O)CCc1ccccc1</t>
  </si>
  <si>
    <t>25546-65-0</t>
  </si>
  <si>
    <t>C1[C@H]([C@@H]([C@H]([C@@H]([C@H]1N)O[C@@H]2[C@@H]([C@H]([C@@H]([C@H](O2)CN)O)O)N)O[C@H]3[C@@H]([C@@H]([C@H](O3)CO)O)O)O)N</t>
  </si>
  <si>
    <t>NC[C@H]1O[C@H](O[C@H]2[C@H](O[C@@H]3O[C@H](CO)[C@@H](O)[C@H]3O)[C@@H](O)[C@H](N)C[C@@H]2N)[C@H](N)[C@@H](O)[C@@H]1O</t>
  </si>
  <si>
    <t>25549-16-0</t>
  </si>
  <si>
    <t>CC(C)CCCCCN(CCCCCC(C)C)CCCCCC(C)C</t>
  </si>
  <si>
    <t>25550-98-5</t>
  </si>
  <si>
    <t>CC(C)CCCCCCCOP(OCCCCCCCC(C)C)OC1=CC=CC=C1</t>
  </si>
  <si>
    <t>CC(C)CCCCCCCOP(OCCCCCCCC(C)C)Oc1ccccc1</t>
  </si>
  <si>
    <t>2556-10-7</t>
  </si>
  <si>
    <t>CCOC(C)OCCC1=CC=CC=C1</t>
  </si>
  <si>
    <t>CCOC(C)OCCc1ccccc1</t>
  </si>
  <si>
    <t>25567-67-3</t>
  </si>
  <si>
    <t>C1=CC(=C(C(=C1)Cl)[N+](=O)[O-])[N+](=O)[O-]</t>
  </si>
  <si>
    <t>O=[N+]([O-])c1cccc(Cl)c1[N+](=O)[O-]</t>
  </si>
  <si>
    <t>25586-42-9</t>
  </si>
  <si>
    <t>CC1=CC=C(C=C1)OP(OC2=CC=C(C=C2)C)OC3=CC=C(C=C3)C</t>
  </si>
  <si>
    <t>Cc1ccc(OP(Oc2ccc(C)cc2)Oc2ccc(C)cc2)cc1</t>
  </si>
  <si>
    <t>25601-41-6</t>
  </si>
  <si>
    <t>COC(=O)CCCCCCCC=C</t>
  </si>
  <si>
    <t>C=CCCCCCCCC(=O)OC</t>
  </si>
  <si>
    <t>25601-84-7</t>
  </si>
  <si>
    <t>C/C(=C\C(=O)N(C)OC)/OP(=O)(OC)OC</t>
  </si>
  <si>
    <t>CON(C)C(=O)/C=C(\C)OP(=O)(OC)OC</t>
  </si>
  <si>
    <t>25679-28-1</t>
  </si>
  <si>
    <t>C/C=C\C1=CC=C(C=C1)OC</t>
  </si>
  <si>
    <t>C/C=C\c1ccc(OC)cc1</t>
  </si>
  <si>
    <t>2568-25-4</t>
  </si>
  <si>
    <t>CC1COC(O1)C2=CC=CC=C2</t>
  </si>
  <si>
    <t>CC1COC(c2ccccc2)O1</t>
  </si>
  <si>
    <t>2568-90-3</t>
  </si>
  <si>
    <t>CCCCOCOCCCC</t>
  </si>
  <si>
    <t>25713-60-4</t>
  </si>
  <si>
    <t>C1=C(C=C(C(=C1Br)OC2=NC(=NC(=N2)OC3=C(C=C(C=C3Br)Br)Br)OC4=C(C=C(C=C4Br)Br)Br)Br)Br</t>
  </si>
  <si>
    <t>Brc1cc(Br)c(Oc2nc(Oc3c(Br)cc(Br)cc3Br)nc(Oc3c(Br)cc(Br)cc3Br)n2)c(Br)c1</t>
  </si>
  <si>
    <t>25724-11-2</t>
  </si>
  <si>
    <t>CC(CC(CC(OC)OC)OC)OC</t>
  </si>
  <si>
    <t>COC(C)CC(CC(OC)OC)OC</t>
  </si>
  <si>
    <t>25724-60-1</t>
  </si>
  <si>
    <t>CCC(CC)COCCOC(=O)CCC(=O)OCCOCC(CC)CC</t>
  </si>
  <si>
    <t>2578-45-2</t>
  </si>
  <si>
    <t>C1=C(C=NC(=C1[N+](=O)[O-])Cl)[N+](=O)[O-]</t>
  </si>
  <si>
    <t>O=[N+]([O-])c1cnc(Cl)c([N+](=O)[O-])c1</t>
  </si>
  <si>
    <t>2579-20-6</t>
  </si>
  <si>
    <t>C1CC(CC(C1)CN)CN</t>
  </si>
  <si>
    <t>NCC1CCCC(CN)C1</t>
  </si>
  <si>
    <t>25811-35-2</t>
  </si>
  <si>
    <t>CCCCCCC(=O)OCC(COC(=O)CCCCCC)(COC(=O)CCCCCC)COC(=O)CCCCCC</t>
  </si>
  <si>
    <t>2581-34-2</t>
  </si>
  <si>
    <t>CC1=C(C=CC(=C1)O)[N+](=O)[O-]</t>
  </si>
  <si>
    <t>Cc1cc(O)ccc1[N+](=O)[O-]</t>
  </si>
  <si>
    <t>25841-38-7</t>
  </si>
  <si>
    <t>CC(C)(CO)S(=O)(=O)C</t>
  </si>
  <si>
    <t>CC(C)(CO)S(C)(=O)=O</t>
  </si>
  <si>
    <t>25841-41-2</t>
  </si>
  <si>
    <t>CC(C)(C(=O)N)S(=O)C</t>
  </si>
  <si>
    <t>C[S+]([O-])C(C)(C)C(N)=O</t>
  </si>
  <si>
    <t>25841-43-4</t>
  </si>
  <si>
    <t>CC(C)(C(=O)O)S(=O)(=O)C</t>
  </si>
  <si>
    <t>CC(C)(C(=O)O)S(C)(=O)=O</t>
  </si>
  <si>
    <t>25875-51-8</t>
  </si>
  <si>
    <t>C1=CC(=CC=C1/C=N/N/C(=N/N=C/C2=CC=C(C=C2)Cl)/N)Cl</t>
  </si>
  <si>
    <t>N=C(N/N=C/c1ccc(Cl)cc1)N/N=C/c1ccc(Cl)cc1</t>
  </si>
  <si>
    <t>2587-90-8</t>
  </si>
  <si>
    <t>COP(=O)(OC)SCCSC</t>
  </si>
  <si>
    <t>2588-03-6</t>
  </si>
  <si>
    <t>CCOP(=S)(OCC)SCS(=O)CC</t>
  </si>
  <si>
    <t>CCOP(=S)(OCC)SC[S+]([O-])CC</t>
  </si>
  <si>
    <t>2589-01-7</t>
  </si>
  <si>
    <t>C1C(O1)COC2=NC(=NC(=N2)OCC3CO3)OCC4CO4</t>
  </si>
  <si>
    <t>C(Oc1nc(OCC2CO2)nc(OCC2CO2)n1)C1CO1</t>
  </si>
  <si>
    <t>2589-15-3</t>
  </si>
  <si>
    <t>C1CC(C2C1C3(C(=C(C2(C3(Cl)Cl)Cl)Cl)Cl)Cl)Cl</t>
  </si>
  <si>
    <t>ClC1=C(Cl)C2(Cl)C3C(Cl)CCC3C1(Cl)C2(Cl)Cl</t>
  </si>
  <si>
    <t>25900-68-9</t>
  </si>
  <si>
    <t>CN(C)C(=O)O/N=C(/C#N)\C1=CC=CC=C1</t>
  </si>
  <si>
    <t>CN(C)C(=O)O/N=C(/C#N)c1ccccc1</t>
  </si>
  <si>
    <t>2591-74-4</t>
  </si>
  <si>
    <t>CCNP(=S)(OC)OC1=CC(=C(C=C1Cl)Cl)Cl</t>
  </si>
  <si>
    <t>CCNP(=S)(OC)Oc1cc(Cl)c(Cl)cc1Cl</t>
  </si>
  <si>
    <t>2591-76-6</t>
  </si>
  <si>
    <t>CC(C)CN(CC(C)C)C=O</t>
  </si>
  <si>
    <t>CC(C)CN(C=O)CC(C)C</t>
  </si>
  <si>
    <t>25923-97-1</t>
  </si>
  <si>
    <t>CCOP(=S)(OCC)SCSCC1=CC=CC=C1</t>
  </si>
  <si>
    <t>CCOP(=S)(OCC)SCSCc1ccccc1</t>
  </si>
  <si>
    <t>2592-62-3</t>
  </si>
  <si>
    <t>CC1OCC2C(CO1)C3(C(=C(C2(C3(Cl)Cl)Cl)Cl)Cl)Cl</t>
  </si>
  <si>
    <t>CC1OCC2C(CO1)C1(Cl)C(Cl)=C(Cl)C2(Cl)C1(Cl)Cl</t>
  </si>
  <si>
    <t>25967-29-7</t>
  </si>
  <si>
    <t>C1CC1CN2C(=O)CN=C(C3=C2C=CC(=C3)Cl)C4=CC=CC=C4F</t>
  </si>
  <si>
    <t>O=C1CN=C(c2ccccc2F)c2cc(Cl)ccc2N1CC1CC1</t>
  </si>
  <si>
    <t>2597-09-3</t>
  </si>
  <si>
    <t>CCN(CC)CCOC(=O)C(CC=C)(CC=C)C1=CC=CC=C1</t>
  </si>
  <si>
    <t>C=CCC(CC=C)(C(=O)OCCN(CC)CC)c1ccccc1</t>
  </si>
  <si>
    <t>25991-93-9</t>
  </si>
  <si>
    <t>COC(=S)SSC(Cl)(Cl)Cl</t>
  </si>
  <si>
    <t>2605-79-0</t>
  </si>
  <si>
    <t>CCCCCCCCCC[N+](C)(C)[O-]</t>
  </si>
  <si>
    <t>260781-16-6</t>
  </si>
  <si>
    <t>C[C@@H]1CC[C@H]([C@@H](C1)OC(=O)OCC(C)O)C(C)C</t>
  </si>
  <si>
    <t>CC(O)COC(=O)O[C@@H]1C[C@H](C)CC[C@H]1C(C)C</t>
  </si>
  <si>
    <t>26129-32-8</t>
  </si>
  <si>
    <t>CC(C(=O)O)OC1=CC=C(C=C1)OC2=CC=C(C=C2)Cl</t>
  </si>
  <si>
    <t>CC(Oc1ccc(Oc2ccc(Cl)cc2)cc1)C(=O)O</t>
  </si>
  <si>
    <t>26171-78-8</t>
  </si>
  <si>
    <t>C[C@@H]1CC[C@H]([C@@H](C1)OC(=O)CC2=CC=CC=C2)C(C)C</t>
  </si>
  <si>
    <t>CC(C)[C@@H]1CC[C@@H](C)C[C@H]1OC(=O)Cc1ccccc1</t>
  </si>
  <si>
    <t>2617-78-9</t>
  </si>
  <si>
    <t>C1=CC(=CC=C1NC=O)Br</t>
  </si>
  <si>
    <t>O=CNc1ccc(Br)cc1</t>
  </si>
  <si>
    <t>2617-79-0</t>
  </si>
  <si>
    <t>C1=CC(=CC=C1NC=O)Cl</t>
  </si>
  <si>
    <t>O=CNc1ccc(Cl)cc1</t>
  </si>
  <si>
    <t>26184-62-3</t>
  </si>
  <si>
    <t>CCC[C@H](C)O</t>
  </si>
  <si>
    <t>2618-96-4</t>
  </si>
  <si>
    <t>C1=CC=C(C=C1)S(=O)(=O)NS(=O)(=O)C2=CC=CC=C2</t>
  </si>
  <si>
    <t>O=S(=O)(NS(=O)(=O)c1ccccc1)c1ccccc1</t>
  </si>
  <si>
    <t>262-12-4</t>
  </si>
  <si>
    <t>C1=CC=C2C(=C1)OC3=CC=CC=C3O2</t>
  </si>
  <si>
    <t>c1ccc2c(c1)Oc1ccccc1O2</t>
  </si>
  <si>
    <t>2621-62-7</t>
  </si>
  <si>
    <t>CC(=O)NC1=C(C=CC(=C1)Cl)Cl</t>
  </si>
  <si>
    <t>CC(=O)Nc1cc(Cl)ccc1Cl</t>
  </si>
  <si>
    <t>2623-23-6</t>
  </si>
  <si>
    <t>C[C@@H]1CC[C@H]([C@@H](C1)OC(=O)C)C(C)C</t>
  </si>
  <si>
    <t>CC(=O)O[C@@H]1C[C@H](C)CC[C@H]1C(C)C</t>
  </si>
  <si>
    <t>2624-43-3</t>
  </si>
  <si>
    <t>CC(=O)OC1=CC=C(C=C1)C(=C2CCCCC2)C3=CC=C(C=C3)OC(=O)C</t>
  </si>
  <si>
    <t>CC(=O)Oc1ccc(C(=C2CCCCC2)c2ccc(OC(C)=O)cc2)cc1</t>
  </si>
  <si>
    <t>26248-87-3</t>
  </si>
  <si>
    <t>C(COP(=O)(OCCCCl)OCCCCl)CCl</t>
  </si>
  <si>
    <t>O=P(OCCCCl)(OCCCCl)OCCCCl</t>
  </si>
  <si>
    <t>26259-45-0</t>
  </si>
  <si>
    <t>CCC(C)NC1=NC(=NC(=N1)NCC)OC</t>
  </si>
  <si>
    <t>CCNc1nc(NC(C)CC)nc(OC)n1</t>
  </si>
  <si>
    <t>26266-57-9</t>
  </si>
  <si>
    <t>CCCCCCCCCCCCCCCC(=O)OC[C@H]([C@@H]1[C@@H]([C@H](CO1)O)O)O</t>
  </si>
  <si>
    <t>CCCCCCCCCCCCCCCC(=O)OC[C@@H](O)[C@H]1OC[C@H](O)[C@H]1O</t>
  </si>
  <si>
    <t>26266-77-3</t>
  </si>
  <si>
    <t>CC(C)C1CC[C@H]2C(=C1)CC[C@@H]3[C@@]2(CCC[C@@]3(C)CO)C</t>
  </si>
  <si>
    <t>CC(C)C1C=C2CC[C@H]3[C@](C)(CO)CCC[C@]3(C)[C@H]2CC1</t>
  </si>
  <si>
    <t>2628-16-2</t>
  </si>
  <si>
    <t>CC(=O)OC1=CC=C(C=C1)C=C</t>
  </si>
  <si>
    <t>C=Cc1ccc(OC(C)=O)cc1</t>
  </si>
  <si>
    <t>2631-26-7</t>
  </si>
  <si>
    <t>CCN(CC)C1=CC(=CC=C1)OC(=O)NC</t>
  </si>
  <si>
    <t>CCN(CC)c1cccc(OC(=O)NC)c1</t>
  </si>
  <si>
    <t>26322-14-5</t>
  </si>
  <si>
    <t>CCCCCCCCCCCCCCCCOC(=O)OOC(=O)OCCCCCCCCCCCCCCCC</t>
  </si>
  <si>
    <t>2633-54-7</t>
  </si>
  <si>
    <t>CCOP(=S)(OC)OC1=CC(=C(C=C1Cl)Cl)Cl</t>
  </si>
  <si>
    <t>CCOP(=S)(OC)Oc1cc(Cl)c(Cl)cc1Cl</t>
  </si>
  <si>
    <t>2635-10-1</t>
  </si>
  <si>
    <t>CC1=CC(=CC(=C1S(=O)C)C)OC(=O)NC</t>
  </si>
  <si>
    <t>CNC(=O)Oc1cc(C)c([S+](C)[O-])c(C)c1</t>
  </si>
  <si>
    <t>2636-25-1</t>
  </si>
  <si>
    <t>CC1=C(C=CC(=C1)OP(=S)(C)C)SC</t>
  </si>
  <si>
    <t>CSc1ccc(OP(C)(C)=S)cc1C</t>
  </si>
  <si>
    <t>2636-26-2</t>
  </si>
  <si>
    <t>COP(=S)(OC)OC1=CC=C(C=C1)C#N</t>
  </si>
  <si>
    <t>COP(=S)(OC)Oc1ccc(C#N)cc1</t>
  </si>
  <si>
    <t>2638-94-0</t>
  </si>
  <si>
    <t>CC(CCC(=O)O)(C#N)N=NC(C)(CCC(=O)O)C#N</t>
  </si>
  <si>
    <t>CC(C#N)(CCC(=O)O)N=NC(C)(C#N)CCC(=O)O</t>
  </si>
  <si>
    <t>2639-63-6</t>
  </si>
  <si>
    <t>CCCCCCOC(=O)CCC</t>
  </si>
  <si>
    <t>26401-35-4</t>
  </si>
  <si>
    <t>CC(C)CCCCCCCCCCOC(=O)CCCCC(=O)OCCCCCCCCCCC(C)C</t>
  </si>
  <si>
    <t>26401-97-8</t>
  </si>
  <si>
    <t>CCCCCCCC[Sn](CCCCCCCC)(SCC(=O)OCCCCCC(C)C)SCC(=O)OCCCCCC(C)C</t>
  </si>
  <si>
    <t>26485-81-4</t>
  </si>
  <si>
    <t>CC(=C1C(=O)N(N(C1=O)C2=CC=CC=C2)C3=CC=CC=C3)C</t>
  </si>
  <si>
    <t>CC(C)=C1C(=O)N(c2ccccc2)N(c2ccccc2)C1=O</t>
  </si>
  <si>
    <t>26485-82-5</t>
  </si>
  <si>
    <t>CCC(=C1C(=O)N(N(C1=O)C2=CC=CC=C2)C3=CC=CC=C3)C</t>
  </si>
  <si>
    <t>CCC(C)=C1C(=O)N(c2ccccc2)N(c2ccccc2)C1=O</t>
  </si>
  <si>
    <t>26501-80-4</t>
  </si>
  <si>
    <t>C1C2C(C(O1)Cl)C3(C(C(=O)C2(C3(Cl)Cl)Cl)Cl)Cl</t>
  </si>
  <si>
    <t>O=C1C(Cl)C2(Cl)C3C(Cl)OCC3C1(Cl)C2(Cl)Cl</t>
  </si>
  <si>
    <t>26523-78-4</t>
  </si>
  <si>
    <t>CCCCCCCCCC1=CC=C(C=C1)OP(OC2=CC=C(C=C2)CCCCCCCCC)OC3=CC=C(C=C3)CCCCCCCCC</t>
  </si>
  <si>
    <t>CCCCCCCCCc1ccc(OP(Oc2ccc(CCCCCCCCC)cc2)Oc2ccc(CCCCCCCCC)cc2)cc1</t>
  </si>
  <si>
    <t>26544-20-7</t>
  </si>
  <si>
    <t>CC1=C(C=CC(=C1)Cl)OCC(=O)OCCCCCC(C)C</t>
  </si>
  <si>
    <t>Cc1cc(Cl)ccc1OCC(=O)OCCCCCC(C)C</t>
  </si>
  <si>
    <t>26544-23-0</t>
  </si>
  <si>
    <t>CC(C)CCCCCCCOP(OC1=CC=CC=C1)OC2=CC=CC=C2</t>
  </si>
  <si>
    <t>CC(C)CCCCCCCOP(Oc1ccccc1)Oc1ccccc1</t>
  </si>
  <si>
    <t>2655-14-3</t>
  </si>
  <si>
    <t>CC1=CC(=CC(=C1)OC(=O)NC)C</t>
  </si>
  <si>
    <t>CNC(=O)Oc1cc(C)cc(C)c1</t>
  </si>
  <si>
    <t>CC1=CC(=C(C(=C1)OC(=O)NC)C)C</t>
  </si>
  <si>
    <t>CNC(=O)Oc1cc(C)cc(C)c1C</t>
  </si>
  <si>
    <t>2655-19-8</t>
  </si>
  <si>
    <t>CC(C)(C)C1=CC(=CC(=C1)OC(=O)NC)C(C)(C)C</t>
  </si>
  <si>
    <t>CNC(=O)Oc1cc(C(C)(C)C)cc(C(C)(C)C)c1</t>
  </si>
  <si>
    <t>26566-95-0</t>
  </si>
  <si>
    <t>CCCC[C@@H](CC)COP(=S)(OCC(C)C)S</t>
  </si>
  <si>
    <t>CCCC[C@@H](CC)COP(=S)(S)OCC(C)C</t>
  </si>
  <si>
    <t>26615-21-4</t>
  </si>
  <si>
    <t>CN(C)CCOC1=CC2=CC=CC=C2SC3=C1C=C(C=C3)Cl</t>
  </si>
  <si>
    <t>CN(C)CCOC1=Cc2ccccc2Sc2ccc(Cl)cc21</t>
  </si>
  <si>
    <t>26658-19-5</t>
  </si>
  <si>
    <t>CCCCCCCCCCCCCCCCCC(=O)OC[C@H]([C@@H]1[C@@H]([C@H](CO1)O)OC(=O)CCCCCCCCCCCCCCCCC)OC(=O)CCCCCCCCCCCCCCCCC</t>
  </si>
  <si>
    <t>CCCCCCCCCCCCCCCCCC(=O)OC[C@@H](OC(=O)CCCCCCCCCCCCCCCCC)[C@H]1OC[C@H](O)[C@H]1OC(=O)CCCCCCCCCCCCCCCCC</t>
  </si>
  <si>
    <t>2667-40-5</t>
  </si>
  <si>
    <t>CCOP(=O)(OCC)OC=C(SCC)SCC</t>
  </si>
  <si>
    <t>CCOP(=O)(OC=C(SCC)SCC)OCC</t>
  </si>
  <si>
    <t>2667-49-4</t>
  </si>
  <si>
    <t>COP(=S)(C)OC1=C(C=C(C=C1)Cl)Cl</t>
  </si>
  <si>
    <t>COP(C)(=S)Oc1ccc(Cl)cc1Cl</t>
  </si>
  <si>
    <t>2667-52-9</t>
  </si>
  <si>
    <t>CC(C)OP(=S)(OC(C)C)SCSC(C)C</t>
  </si>
  <si>
    <t>2668-92-0</t>
  </si>
  <si>
    <t>CCOP(=S)(OCC)ON1C(=O)C2=CC=CC3=C2C(=CC=C3)C1=O</t>
  </si>
  <si>
    <t>CCOP(=S)(OCC)ON1C(=O)c2cccc3cccc(c23)C1=O</t>
  </si>
  <si>
    <t>26735-66-0</t>
  </si>
  <si>
    <t>CC1CC(C(C(=O)O1)C2=CC=CC=C2)C3=CC=CC=C3</t>
  </si>
  <si>
    <t>CC1CC(c2ccccc2)C(c2ccccc2)C(=O)O1</t>
  </si>
  <si>
    <t>26748-41-4</t>
  </si>
  <si>
    <t>CCCCCCC(C)(C)C(=O)OOC(C)(C)C</t>
  </si>
  <si>
    <t>2674-91-1</t>
  </si>
  <si>
    <t>CCS(=O)CC(C)SP(=O)(OC)OC</t>
  </si>
  <si>
    <t>CC[S+]([O-])CC(C)SP(=O)(OC)OC</t>
  </si>
  <si>
    <t>26750-50-5</t>
  </si>
  <si>
    <t>C=CS(=O)(=O)COCS(=O)(=O)C=C</t>
  </si>
  <si>
    <t>2675-77-6</t>
  </si>
  <si>
    <t>COC1=CC(=C(C=C1Cl)OC)Cl</t>
  </si>
  <si>
    <t>COc1cc(Cl)c(OC)cc1Cl</t>
  </si>
  <si>
    <t>2678-29-7</t>
  </si>
  <si>
    <t>CC(=O)SCCCCCCSC(=O)C</t>
  </si>
  <si>
    <t>CC(=O)SCCCCCCSC(C)=O</t>
  </si>
  <si>
    <t>26787-78-0</t>
  </si>
  <si>
    <t>CC1([C@@H](N2[C@H](S1)[C@@H](C2=O)NC(=O)[C@@H](C3=CC=C(C=C3)O)N)C(=O)O)C</t>
  </si>
  <si>
    <t>CC1(C)S[C@@H]2C(NC(=O)C(N)c3ccc(O)cc3)C(=O)N2C1C(=O)O</t>
  </si>
  <si>
    <t>26844-12-2</t>
  </si>
  <si>
    <t>C1CN(CCC1NC(=O)C2=CC=CC=C2)CCC3=CNC4=CC=CC=C43</t>
  </si>
  <si>
    <t>O=C(NC1CCN(CCc2c[nH]c3ccccc23)CC1)c1ccccc1</t>
  </si>
  <si>
    <t>26846-51-5</t>
  </si>
  <si>
    <t>C1=C(C2=C(C(=N)C=C(C2=O)Br)C(=C1Br)O)N</t>
  </si>
  <si>
    <t>N=C1C=C(Br)C(=O)c2c(N)cc(Br)c(O)c21</t>
  </si>
  <si>
    <t>268567-32-4</t>
  </si>
  <si>
    <t>CC(C)COP(=S)(OCC(C)C)SCC(C)C(=O)O</t>
  </si>
  <si>
    <t>26864-56-2</t>
  </si>
  <si>
    <t>C1CN(CCC1(C2=CC(=C(C=C2)Cl)C(F)(F)F)O)CCCC(C3=CC=C(C=C3)F)C4=CC=C(C=C4)F</t>
  </si>
  <si>
    <t>OC1(c2ccc(Cl)c(C(F)(F)F)c2)CCN(CCCC(c2ccc(F)cc2)c2ccc(F)cc2)CC1</t>
  </si>
  <si>
    <t>2686-99-9</t>
  </si>
  <si>
    <t>26907-37-9</t>
  </si>
  <si>
    <t>C1=NN=C(S1)NCNC2=NN=CS2</t>
  </si>
  <si>
    <t>c1nnc(NCNc2nncs2)s1</t>
  </si>
  <si>
    <t>26942-95-0</t>
  </si>
  <si>
    <t>CC(C)CCCCCCCCCCCCCCC(=O)OCC(COC(=O)CCCCCCCCCCCCCCC(C)C)OC(=O)CCCCCCCCCCCCCCC(C)C</t>
  </si>
  <si>
    <t>26952-13-6</t>
  </si>
  <si>
    <t>CCCCCCCCCCCC=CC</t>
  </si>
  <si>
    <t>CC=CCCCCCCCCCCC</t>
  </si>
  <si>
    <t>2698-41-1</t>
  </si>
  <si>
    <t>C1=CC=C(C(=C1)C=C(C#N)C#N)Cl</t>
  </si>
  <si>
    <t>N#CC(C#N)=Cc1ccccc1Cl</t>
  </si>
  <si>
    <t>2700-89-2</t>
  </si>
  <si>
    <t>CS(=O)(=O)C(=CCl)Cl</t>
  </si>
  <si>
    <t>CS(=O)(=O)C(Cl)=CCl</t>
  </si>
  <si>
    <t>27013-89-4</t>
  </si>
  <si>
    <t>CC(C)CCCCCC1=CC=C(C=C1)O</t>
  </si>
  <si>
    <t>CC(C)CCCCCc1ccc(O)cc1</t>
  </si>
  <si>
    <t>27014-42-2</t>
  </si>
  <si>
    <t>C(CN(CCOCCO)CCOCCO)N(CCOCCO)CCOCCO</t>
  </si>
  <si>
    <t>OCCOCCN(CCOCCO)CCN(CCOCCO)CCOCCO</t>
  </si>
  <si>
    <t>2701-86-2</t>
  </si>
  <si>
    <t>CCOP(=O)(OCC)OC(=CCl)C1=C(C=CC(=C1)Cl)Cl</t>
  </si>
  <si>
    <t>CCOP(=O)(OCC)OC(=CCl)c1cc(Cl)ccc1Cl</t>
  </si>
  <si>
    <t>27022-50-0</t>
  </si>
  <si>
    <t>C1=CC=C2C(=C1)C=CN3C2=NN=C3C(F)(F)F</t>
  </si>
  <si>
    <t>FC(F)(F)c1nnc2c3ccccc3ccn12</t>
  </si>
  <si>
    <t>27035-30-9</t>
  </si>
  <si>
    <t>CC1=C(C2=C(N1C(=O)C3=CC=C(C=C3)Cl)C=CC(=C2)OC)CC(=O)NO</t>
  </si>
  <si>
    <t>COc1ccc2c(c1)c(CC(O)=NO)c(C)n2C(=O)c1ccc(Cl)cc1</t>
  </si>
  <si>
    <t>2703-61-9</t>
  </si>
  <si>
    <t>C/C(=C/C(=O)OCC1=CC=CC=C1)/OP(=O)(OC)OC</t>
  </si>
  <si>
    <t>COP(=O)(OC)O/C(C)=C\C(=O)OCc1ccccc1</t>
  </si>
  <si>
    <t>27050-40-4</t>
  </si>
  <si>
    <t>CCCN1CCCC1=NC2=CC(=C(C=C2)Cl)Cl</t>
  </si>
  <si>
    <t>CCCN1CCCC1=Nc1ccc(Cl)c(Cl)c1</t>
  </si>
  <si>
    <t>2705-87-5</t>
  </si>
  <si>
    <t>C=CCOC(=O)CCC1CCCCC1</t>
  </si>
  <si>
    <t>27076-30-8</t>
  </si>
  <si>
    <t>C(CNCCO)C(=O)N</t>
  </si>
  <si>
    <t>NC(=O)CCNCCO</t>
  </si>
  <si>
    <t>27097-44-5</t>
  </si>
  <si>
    <t>C1CN2C(=N1)C3=C(C2(C4=CC=CC=C4)O)C(=CC=C3)Cl</t>
  </si>
  <si>
    <t>OC1(c2ccccc2)c2c(Cl)cccc2C2=NCCN21</t>
  </si>
  <si>
    <t>27199-40-2</t>
  </si>
  <si>
    <t>C1=CC=C(C(=C1)C2=NC(=NO2)C3=CC=NC=C3)Cl</t>
  </si>
  <si>
    <t>Clc1ccccc1-c1nc(-c2ccncc2)no1</t>
  </si>
  <si>
    <t>2720-19-6</t>
  </si>
  <si>
    <t>CCP(=S)(OC)OC1=CC(=C(C=C1Cl)Br)Cl</t>
  </si>
  <si>
    <t>CCP(=S)(OC)Oc1cc(Cl)c(Br)cc1Cl</t>
  </si>
  <si>
    <t>27203-92-5</t>
  </si>
  <si>
    <t>CN(C)C[C@H]1CCCC[C@@]1(C2=CC(=CC=C2)OC)O</t>
  </si>
  <si>
    <t>COc1cccc([C@@]2(O)CCCC[C@@H]2CN(C)C)c1</t>
  </si>
  <si>
    <t>27205-24-9</t>
  </si>
  <si>
    <t>CCSC(C)CC=O</t>
  </si>
  <si>
    <t>27223-35-4</t>
  </si>
  <si>
    <t>CC1=CC(=O)N2CC(=O)N(C3=C(C2(O1)C4=CC=CC=C4)C=C(C=C3)Cl)C</t>
  </si>
  <si>
    <t>CC1=CC(=O)N2CC(=O)N(C)c3ccc(Cl)cc3C2(c2ccccc2)O1</t>
  </si>
  <si>
    <t>27223-49-0</t>
  </si>
  <si>
    <t>CC1=C(C=C(O1)CC#C)COC(=O)C2C(C2(C)C)C=C(C)C</t>
  </si>
  <si>
    <t>C#CCc1cc(COC(=O)C2C(C=C(C)C)C2(C)C)c(C)o1</t>
  </si>
  <si>
    <t>2728-04-3</t>
  </si>
  <si>
    <t>CCN(CC)C(=O)C1=CC=CC=C1C</t>
  </si>
  <si>
    <t>CCN(CC)C(=O)c1ccccc1C</t>
  </si>
  <si>
    <t>2728-05-4</t>
  </si>
  <si>
    <t>CCN(CC)C(=O)C1=CC=C(C=C1)C</t>
  </si>
  <si>
    <t>CCN(CC)C(=O)c1ccc(C)cc1</t>
  </si>
  <si>
    <t>27292-19-9</t>
  </si>
  <si>
    <t>CCOC(=O)CCC1(C2=CC=CC=C2C3=CC=CC=C31)CCC(=O)OCC</t>
  </si>
  <si>
    <t>CCOC(=O)CCC1(CCC(=O)OCC)c2ccccc2-c2ccccc21</t>
  </si>
  <si>
    <t>27304-13-8</t>
  </si>
  <si>
    <t>[C@H]12[C@H]([C@@H]([C@]3([C@@H]1O3)Cl)Cl)[C@@]4(C(=C([C@]2(C4(Cl)Cl)Cl)Cl)Cl)Cl</t>
  </si>
  <si>
    <t>ClC1=C(Cl)[C@]2(Cl)[C@H]3[C@H]([C@H](Cl)[C@]4(Cl)O[C@H]34)[C@@]1(Cl)C2(Cl)Cl</t>
  </si>
  <si>
    <t>27314-13-2</t>
  </si>
  <si>
    <t>CNC1=C(C(=O)N(N=C1)C2=CC=CC(=C2)C(F)(F)F)Cl</t>
  </si>
  <si>
    <t>CNc1cnn(-c2cccc(C(F)(F)F)c2)c(=O)c1Cl</t>
  </si>
  <si>
    <t>27318-87-2</t>
  </si>
  <si>
    <t>COC1=CC(=CC(=C1)OCC(CO)O)OC</t>
  </si>
  <si>
    <t>COc1cc(OC)cc(OCC(O)CO)c1</t>
  </si>
  <si>
    <t>2735-04-8</t>
  </si>
  <si>
    <t>COC1=CC(=C(C=C1)N)OC</t>
  </si>
  <si>
    <t>COc1ccc(N)c(OC)c1</t>
  </si>
  <si>
    <t>27355-22-2</t>
  </si>
  <si>
    <t>C1C2=C(C(=C(C(=C2Cl)Cl)Cl)Cl)C(=O)O1</t>
  </si>
  <si>
    <t>O=C1OCc2c(Cl)c(Cl)c(Cl)c(Cl)c21</t>
  </si>
  <si>
    <t>27371-95-5</t>
  </si>
  <si>
    <t>CCCC[Sn]1(OCCS1)CCCC</t>
  </si>
  <si>
    <t>CCCC[Sn]1(CCCC)OCCS1</t>
  </si>
  <si>
    <t>27442-58-6</t>
  </si>
  <si>
    <t>CC(C)COP(=O)(C1=CC=CC=C1)OCC#C</t>
  </si>
  <si>
    <t>C#CCOP(=O)(OCC(C)C)c1ccccc1</t>
  </si>
  <si>
    <t>27458-93-1</t>
  </si>
  <si>
    <t>CC(C)CCCCCCCCCCCCCCCO</t>
  </si>
  <si>
    <t>27470-51-5</t>
  </si>
  <si>
    <t>CCCCC1(C(=O)N(N(C1=O)C2=CC=CC=C2)C3=CC=CC=C3)COC(=O)CCC(=O)O</t>
  </si>
  <si>
    <t>CCCCC1(COC(=O)CCC(=O)O)C(=O)N(c2ccccc2)N(c2ccccc2)C1=O</t>
  </si>
  <si>
    <t>2747-31-1</t>
  </si>
  <si>
    <t>C[N+](C)(C1=CC=C(C=C1)N=NC2=CC=CC=C2)[O-]</t>
  </si>
  <si>
    <t>C[N+](C)([O-])c1ccc(N=Nc2ccccc2)cc1</t>
  </si>
  <si>
    <t>2752-71-8</t>
  </si>
  <si>
    <t>CC1=C(C=C(C=C1)C(C)C)OC(=O)NC</t>
  </si>
  <si>
    <t>CNC(=O)Oc1cc(C(C)C)ccc1C</t>
  </si>
  <si>
    <t>27554-26-3</t>
  </si>
  <si>
    <t>CC(C)CCCCCOC(=O)C1=CC=CC=C1C(=O)OCCCCCC(C)C</t>
  </si>
  <si>
    <t>CC(C)CCCCCOC(=O)c1ccccc1C(=O)OCCCCCC(C)C</t>
  </si>
  <si>
    <t>2759-71-9</t>
  </si>
  <si>
    <t>C1CC1C(=O)NC2=CC(=C(C=C2)Cl)Cl</t>
  </si>
  <si>
    <t>O=C(Nc1ccc(Cl)c(Cl)c1)C1CC1</t>
  </si>
  <si>
    <t>27603-25-4</t>
  </si>
  <si>
    <t>CS(=O)(=O)C1=NN=C(S1)C(F)(F)F</t>
  </si>
  <si>
    <t>CS(=O)(=O)c1nnc(C(F)(F)F)s1</t>
  </si>
  <si>
    <t>27610-92-0</t>
  </si>
  <si>
    <t>CCCCCCC(CCCC)C(=O)O</t>
  </si>
  <si>
    <t>2763-96-4</t>
  </si>
  <si>
    <t>C1=C(ONC1=O)CN</t>
  </si>
  <si>
    <t>NCc1cc(=O)[nH]o1</t>
  </si>
  <si>
    <t>2764-72-9</t>
  </si>
  <si>
    <t>C1C[N+]2=CC=CC=C2C3=CC=CC=[N+]31</t>
  </si>
  <si>
    <t>c1cc[n+]2c(c1)-c1cccc[n+]1CC2</t>
  </si>
  <si>
    <t>27653-49-2</t>
  </si>
  <si>
    <t>CCC1=C(C(=NC(=N1)N)N)C2=CC=CC=C2</t>
  </si>
  <si>
    <t>CCc1nc(N)nc(N)c1-c1ccccc1</t>
  </si>
  <si>
    <t>27676-62-6</t>
  </si>
  <si>
    <t>CC(C)(C)C1=CC(=CC(=C1O)C(C)(C)C)CN2C(=O)N(C(=O)N(C2=O)CC3=CC(=C(C(=C3)C(C)(C)C)O)C(C)(C)C)CC4=CC(=C(C(=C4)C(C)(C)C)O)C(C)(C)C</t>
  </si>
  <si>
    <t>CC(C)(C)c1cc(Cn2c(=O)n(Cc3cc(C(C)(C)C)c(O)c(C(C)(C)C)c3)c(=O)n(Cc3cc(C(C)(C)C)c(O)c(C(C)(C)C)c3)c2=O)cc(C(C)(C)C)c1O</t>
  </si>
  <si>
    <t>27684-90-8</t>
  </si>
  <si>
    <t>CCC(C)C(CN(C)C)C1=C(C=CC(=C1)F)OC</t>
  </si>
  <si>
    <t>CCC(C)C(CN(C)C)c1cc(F)ccc1OC</t>
  </si>
  <si>
    <t>27684-92-0</t>
  </si>
  <si>
    <t>CCC(C)C(CN(C)C)C1=C(C=CC(=C1)Cl)OCC</t>
  </si>
  <si>
    <t>CCOc1ccc(Cl)cc1C(CN(C)C)C(C)CC</t>
  </si>
  <si>
    <t>27776-01-8</t>
  </si>
  <si>
    <t>CC1=CC=CC=C1CC2=CC=CC=C2</t>
  </si>
  <si>
    <t>Cc1ccccc1Cc1ccccc1</t>
  </si>
  <si>
    <t>27778-78-5</t>
  </si>
  <si>
    <t>CCC(C)C(CN(C)C)C1=CC(=C(C=C1)OC)Cl</t>
  </si>
  <si>
    <t>CCC(C)C(CN(C)C)c1ccc(OC)c(Cl)c1</t>
  </si>
  <si>
    <t>27778-80-9</t>
  </si>
  <si>
    <t>CCC(C)C(CN(C)C)C1=CC(=C(C=C1)OCC)Cl</t>
  </si>
  <si>
    <t>CCOc1ccc(C(CN(C)C)C(C)CC)cc1Cl</t>
  </si>
  <si>
    <t>27778-82-1</t>
  </si>
  <si>
    <t>CCC(C)C(CN(C)C)C1=C(C=CC(=C1)F)OCC</t>
  </si>
  <si>
    <t>CCOc1ccc(F)cc1C(CN(C)C)C(C)CC</t>
  </si>
  <si>
    <t>27778-84-3</t>
  </si>
  <si>
    <t>CCCOC1=C(C=C(C=C1)Cl)C(CN(C)C)C(C)CC</t>
  </si>
  <si>
    <t>CCCOc1ccc(Cl)cc1C(CN(C)C)C(C)CC</t>
  </si>
  <si>
    <t>2781-11-5</t>
  </si>
  <si>
    <t>CCOP(=O)(CN(CCO)CCO)OCC</t>
  </si>
  <si>
    <t>27813-02-1</t>
  </si>
  <si>
    <t>CC(CO)OC(=O)C(=C)C</t>
  </si>
  <si>
    <t>C=C(C)C(=O)OC(C)CO</t>
  </si>
  <si>
    <t>27816-23-5</t>
  </si>
  <si>
    <t>COCCOC(=O)C(=C)C#N</t>
  </si>
  <si>
    <t>C=C(C#N)C(=O)OCCOC</t>
  </si>
  <si>
    <t>2782-40-3</t>
  </si>
  <si>
    <t>CCCCNC(=O)C1=CC=CC=C1</t>
  </si>
  <si>
    <t>CCCCNC(=O)c1ccccc1</t>
  </si>
  <si>
    <t>2782-70-9</t>
  </si>
  <si>
    <t>COP(=S)(OC)SCC1=CC=C(C=C1)SP(=S)(OC)OC</t>
  </si>
  <si>
    <t>COP(=S)(OC)SCc1ccc(SP(=S)(OC)OC)cc1</t>
  </si>
  <si>
    <t>2782-91-4</t>
  </si>
  <si>
    <t>CN(C)C(=S)N(C)C</t>
  </si>
  <si>
    <t>27833-18-7</t>
  </si>
  <si>
    <t>C[C@]12CC[C@H]3[C@H]([C@@H]1CC[C@H]2O)CCC4=CC(=O)C=C[C@]34C</t>
  </si>
  <si>
    <t>C[C@]12CC[C@H]3[C@@H](CC=C4CC(=O)C=C[C@@]43C)[C@@H]1CC[C@H]2O</t>
  </si>
  <si>
    <t>2784-27-2</t>
  </si>
  <si>
    <t>C1=CC=C(C=C1)C2(C(=O)NC(=O)N2)C3=CC=C(C=C3)O</t>
  </si>
  <si>
    <t>O=C1NC(=O)C(c2ccccc2)(c2ccc(O)cc2)N1</t>
  </si>
  <si>
    <t>27848-84-6</t>
  </si>
  <si>
    <t>CN1C[C@@H](C[C@]2([C@H]1CC3=CN(C4=CC=CC2=C34)C)OC)COC(=O)C5=CC(=CN=C5)Br</t>
  </si>
  <si>
    <t>CO[C@]12C[C@@H](COC(=O)c3cncc(Br)c3)CN(C)[C@@H]1Cc1cn(C)c3cccc2c13</t>
  </si>
  <si>
    <t>2785-87-7</t>
  </si>
  <si>
    <t>CCCC1=CC(=C(C=C1)O)OC</t>
  </si>
  <si>
    <t>CCCc1ccc(O)c(OC)c1</t>
  </si>
  <si>
    <t>2786-76-7</t>
  </si>
  <si>
    <t>CCOC1=CC=CC=C1NC(=O)C2=CC3=CC=CC=C3C(=C2O)N=NC4=CC=C(C=C4)C(=O)N</t>
  </si>
  <si>
    <t>CCOc1ccccc1NC(=O)c1cc2ccccc2c(N=Nc2ccc(C(N)=O)cc2)c1O</t>
  </si>
  <si>
    <t>27891-14-1</t>
  </si>
  <si>
    <t>CCC(C)N(C(C)CC)C(=O)C1=C(C=CC=C1Cl)Cl</t>
  </si>
  <si>
    <t>CCC(C)N(C(=O)c1c(Cl)cccc1Cl)C(C)CC</t>
  </si>
  <si>
    <t>2789-92-6</t>
  </si>
  <si>
    <t>C1=C(C=C(C(=C1C(=O)O)N)Cl)Cl</t>
  </si>
  <si>
    <t>Nc1c(Cl)cc(Cl)cc1C(=O)O</t>
  </si>
  <si>
    <t>27942-00-3</t>
  </si>
  <si>
    <t>CN1C(=O)C=CNC1=O</t>
  </si>
  <si>
    <t>Cn1c(=O)cc[nH]c1=O</t>
  </si>
  <si>
    <t>27945-43-3</t>
  </si>
  <si>
    <t>CC1=CC(=CC(=C1O)C)N2C(=NC3=CC=CC=C3C2=O)C</t>
  </si>
  <si>
    <t>Cc1cc(-n2c(C)nc3ccccc3c2=O)cc(C)c1O</t>
  </si>
  <si>
    <t>27954-37-6</t>
  </si>
  <si>
    <t>CN(C)C(=O)NC1=CC(=CC=C1)OC(C(F)F)(F)F</t>
  </si>
  <si>
    <t>CN(C)C(=O)Nc1cccc(OC(F)(F)C(F)F)c1</t>
  </si>
  <si>
    <t>27959-26-8</t>
  </si>
  <si>
    <t>C1CC(C(C(C1)(COC(=O)C2=CN=CC=C2)COC(=O)C3=CN=CC=C3)O)(COC(=O)C4=CN=CC=C4)COC(=O)C5=CN=CC=C5</t>
  </si>
  <si>
    <t>O=C(OCC1(COC(=O)c2cccnc2)CCCC(COC(=O)c2cccnc2)(COC(=O)c2cccnc2)C1O)c1cccnc1</t>
  </si>
  <si>
    <t>28005-74-5</t>
  </si>
  <si>
    <t>CC1=CC=CC=C1N(CCO)CCO</t>
  </si>
  <si>
    <t>Cc1ccccc1N(CCO)CCO</t>
  </si>
  <si>
    <t>2814-20-2</t>
  </si>
  <si>
    <t>CC1=CC(=O)NC(=N1)C(C)C</t>
  </si>
  <si>
    <t>Cc1cc(=O)[nH]c(C(C)C)n1</t>
  </si>
  <si>
    <t>28156-60-7</t>
  </si>
  <si>
    <t>C=CC(=O)NCCO</t>
  </si>
  <si>
    <t>28173-59-3</t>
  </si>
  <si>
    <t>C1=CC=C(C=C1)OC(=O)OCCOC2=C(C3=C(C(=C2)O)C(=O)C4=CC=CC=C4C3=O)N</t>
  </si>
  <si>
    <t>Nc1c(OCCOC(=O)Oc2ccccc2)cc(O)c2c1C(=O)c1ccccc1C2=O</t>
  </si>
  <si>
    <t>28175-97-5</t>
  </si>
  <si>
    <t>CC1=CC(=O)NC(=N1)C(C)(C)O</t>
  </si>
  <si>
    <t>Cc1cc(=O)[nH]c(C(C)(C)O)n1</t>
  </si>
  <si>
    <t>28188-41-2</t>
  </si>
  <si>
    <t>C1=CC(=CC(=C1)C#N)CBr</t>
  </si>
  <si>
    <t>N#Cc1cccc(CBr)c1</t>
  </si>
  <si>
    <t>2818-89-5</t>
  </si>
  <si>
    <t>CC1=CC2=C(C=C1)[Se]C(=N2)C</t>
  </si>
  <si>
    <t>Cc1ccc2[se]c(C)nc2c1</t>
  </si>
  <si>
    <t>28213-87-8</t>
  </si>
  <si>
    <t>CNC(=O)O/N=C/1\C2CC(C1Cl)CC2C#N</t>
  </si>
  <si>
    <t>CNC(=O)O/N=C1/C(Cl)C2CC(C#N)C1C2</t>
  </si>
  <si>
    <t>28217-97-2</t>
  </si>
  <si>
    <t>CC1=C(C=CC(=C1)Cl)NC(=S)N(C)C</t>
  </si>
  <si>
    <t>Cc1cc(Cl)ccc1NC(=S)N(C)C</t>
  </si>
  <si>
    <t>28231-03-0</t>
  </si>
  <si>
    <t>CC1CCC2C13CC(C2(C)C)C(=C)C(C3)O</t>
  </si>
  <si>
    <t>C=C1C(O)CC23CC1C(C)(C)C2CCC3C</t>
  </si>
  <si>
    <t>28249-77-6</t>
  </si>
  <si>
    <t>CCN(CC)C(=O)SCC1=CC=C(C=C1)Cl</t>
  </si>
  <si>
    <t>CCN(CC)C(=O)SCc1ccc(Cl)cc1</t>
  </si>
  <si>
    <t>2830-87-7</t>
  </si>
  <si>
    <t>CCNC(=O)C(C(=O)NCC)SP(=S)(OC)OC</t>
  </si>
  <si>
    <t>CCNC(=O)C(SP(=S)(OC)OC)C(=O)NCC</t>
  </si>
  <si>
    <t>2835-39-4</t>
  </si>
  <si>
    <t>CC(C)CC(=O)OCC=C</t>
  </si>
  <si>
    <t>C=CCOC(=O)CC(C)C</t>
  </si>
  <si>
    <t>2835-95-2</t>
  </si>
  <si>
    <t>CC1=C(C=C(C=C1)N)O</t>
  </si>
  <si>
    <t>Cc1ccc(N)cc1O</t>
  </si>
  <si>
    <t>28395-03-1</t>
  </si>
  <si>
    <t>CCCCNC1=C(C(=CC(=C1)C(=O)O)S(=O)(=O)N)OC2=CC=CC=C2</t>
  </si>
  <si>
    <t>CCCCNc1cc(C(=O)O)cc(S(N)(=O)=O)c1Oc1ccccc1</t>
  </si>
  <si>
    <t>2840-28-0</t>
  </si>
  <si>
    <t>C1=CC(=C(C=C1C(=O)O)N)Cl</t>
  </si>
  <si>
    <t>Nc1cc(C(=O)O)ccc1Cl</t>
  </si>
  <si>
    <t>2842-38-8</t>
  </si>
  <si>
    <t>C1CCC(CC1)NCCO</t>
  </si>
  <si>
    <t>OCCNC1CCCCC1</t>
  </si>
  <si>
    <t>28472-97-1</t>
  </si>
  <si>
    <t>CC(C)CCCCCCCOC(=O)CCCCCCCC(=O)OCCCCCCCC(C)C</t>
  </si>
  <si>
    <t>28534-37-4</t>
  </si>
  <si>
    <t>COC1=CC(=C(C=C1)O)C(=O)N</t>
  </si>
  <si>
    <t>COc1ccc(O)c(C(N)=O)c1</t>
  </si>
  <si>
    <t>28548-09-6</t>
  </si>
  <si>
    <t>C12C3C(C(C1O)C4C2O4)C5(C(=C(C3(C5(Cl)Cl)Cl)Cl)Cl)Cl</t>
  </si>
  <si>
    <t>OC1C2C3OC3C1C1C2C2(Cl)C(Cl)=C(Cl)C1(Cl)C2(Cl)Cl</t>
  </si>
  <si>
    <t>28559-00-4</t>
  </si>
  <si>
    <t>COC(=O)NC1=NC2=CC=CC=C2N1C(=O)NCCCCCC#N</t>
  </si>
  <si>
    <t>COC(=O)Nc1nc2ccccc2n1C(=O)NCCCCCC#N</t>
  </si>
  <si>
    <t>28562-70-1</t>
  </si>
  <si>
    <t>CC1=CC(=C(O1)C)C(=O)NC2=CC=CC=C2</t>
  </si>
  <si>
    <t>Cc1cc(C(=O)Nc2ccccc2)c(C)o1</t>
  </si>
  <si>
    <t>28570-58-3</t>
  </si>
  <si>
    <t>CCCCOC(=O)C1=CC=C(C=C1)N2C3=CC=CC=C3C(=N2)OCC4=CC=CC=C4</t>
  </si>
  <si>
    <t>CCCCOC(=O)c1ccc(-n2nc(OCc3ccccc3)c3ccccc32)cc1</t>
  </si>
  <si>
    <t>28616-48-0</t>
  </si>
  <si>
    <t>CCOP(=O)(N(C)C)OP(=O)(N(C)C)OCC</t>
  </si>
  <si>
    <t>CCOP(=O)(OP(=O)(OCC)N(C)C)N(C)C</t>
  </si>
  <si>
    <t>286472-48-8</t>
  </si>
  <si>
    <t>CCOC1C(CCCC1C)C</t>
  </si>
  <si>
    <t>CCOC1C(C)CCCC1C</t>
  </si>
  <si>
    <t>28657-80-9</t>
  </si>
  <si>
    <t>CCN1C2=CC3=C(C=C2C(=O)C(=N1)C(=O)O)OCO3</t>
  </si>
  <si>
    <t>CCn1nc(C(=O)O)c(=O)c2cc3c(cc21)OCO3</t>
  </si>
  <si>
    <t>2866-43-5</t>
  </si>
  <si>
    <t>C1=CC=C2C(=C1)N=C(O2)C3=CC=C(S3)C4=NC5=CC=CC=C5O4</t>
  </si>
  <si>
    <t>c1ccc2oc(-c3ccc(-c4nc5ccccc5o4)s3)nc2c1</t>
  </si>
  <si>
    <t>2866-82-2</t>
  </si>
  <si>
    <t>C1=CC=C(C=C1)C(=O)NC2=CC=C(C=C2)Cl</t>
  </si>
  <si>
    <t>O=C(Nc1ccc(Cl)cc1)c1ccccc1</t>
  </si>
  <si>
    <t>286938-65-6</t>
  </si>
  <si>
    <t>CCCCCCCCCCCCCC[Si](C)(O[Si](C)(C)C)O[Si](C)(C)C</t>
  </si>
  <si>
    <t>2871-01-4</t>
  </si>
  <si>
    <t>C1=CC(=C(C=C1N)[N+](=O)[O-])NCCO</t>
  </si>
  <si>
    <t>Nc1ccc(NCCO)c([N+](=O)[O-])c1</t>
  </si>
  <si>
    <t>2872-48-2</t>
  </si>
  <si>
    <t>COC1=C(C2=C(C(=C1)N)C(=O)C3=CC=CC=C3C2=O)N</t>
  </si>
  <si>
    <t>COc1cc(N)c2c(c1N)C(=O)c1ccccc1C2=O</t>
  </si>
  <si>
    <t>2872-96-0</t>
  </si>
  <si>
    <t>COP(=O)(OC1=CC=CC=C1)OC(C(Cl)(Cl)Br)Br</t>
  </si>
  <si>
    <t>COP(=O)(Oc1ccccc1)OC(Br)C(Cl)(Cl)Br</t>
  </si>
  <si>
    <t>2873-97-4</t>
  </si>
  <si>
    <t>CC(=O)CC(C)(C)NC(=O)C=C</t>
  </si>
  <si>
    <t>C=CC(=O)NC(C)(C)CC(C)=O</t>
  </si>
  <si>
    <t>28772-56-7</t>
  </si>
  <si>
    <t>C1=CC=C(C=C1)C(CC(C2=CC=C(C=C2)C3=CC=C(C=C3)Br)O)C4=C(C5=CC=CC=C5OC4=O)O</t>
  </si>
  <si>
    <t>O=c1c(C(CC(O)c2ccc(-c3ccc(Br)cc3)cc2)c2ccccc2)c(O)oc2ccccc12</t>
  </si>
  <si>
    <t>28782-42-5</t>
  </si>
  <si>
    <t>C1CN(CCC1(C2=CC=CC=C2)C(=O)O)CCC(C#N)(C3=CC=CC=C3)C4=CC=CC=C4</t>
  </si>
  <si>
    <t>N#CC(CCN1CCC(C(=O)O)(c2ccccc2)CC1)(c1ccccc1)c1ccccc1</t>
  </si>
  <si>
    <t>28785-06-0</t>
  </si>
  <si>
    <t>CCCC1=CC=C(C=C1)C=O</t>
  </si>
  <si>
    <t>CCCc1ccc(C=O)cc1</t>
  </si>
  <si>
    <t>28789-80-2</t>
  </si>
  <si>
    <t>CC1(CC2=C(O1)C(=CC=C2)OC(=O)N(C)P(=S)(OC)OC)C</t>
  </si>
  <si>
    <t>COP(=S)(OC)N(C)C(=O)Oc1cccc2c1OC(C)(C)C2</t>
  </si>
  <si>
    <t>287930-77-2</t>
  </si>
  <si>
    <t>CC(C)(C1=CC=CC=C1CC[C@@H](C2=CC=CC(=C2)/C=C/C3=NC4=C(C=CC(=C4)Cl)C=C3)O)O</t>
  </si>
  <si>
    <t>CC(C)(O)c1ccccc1CC[C@H](O)c1cccc(/C=C/c2ccc3ccc(Cl)cc3n2)c1</t>
  </si>
  <si>
    <t>288-32-4</t>
  </si>
  <si>
    <t>C1=CN=CN1</t>
  </si>
  <si>
    <t>c1c[nH]cn1</t>
  </si>
  <si>
    <t>2883-98-9</t>
  </si>
  <si>
    <t>C/C=C/C1=CC(=C(C=C1OC)OC)OC</t>
  </si>
  <si>
    <t>C/C=C/c1cc(OC)c(OC)cc1OC</t>
  </si>
  <si>
    <t>2889-58-9</t>
  </si>
  <si>
    <t>CC(=C)C1=CC=C(C=C1)C(C)(C)N=C=O</t>
  </si>
  <si>
    <t>C=C(C)c1ccc(C(C)(C)N=C=O)cc1</t>
  </si>
  <si>
    <t>28911-01-5</t>
  </si>
  <si>
    <t>CC1=NN=C2N1C3=C(C=C(C=C3)Cl)C(=NC2)C4=CC=CC=C4Cl</t>
  </si>
  <si>
    <t>Cc1nnc2n1-c1ccc(Cl)cc1C(c1ccccc1Cl)=NC2</t>
  </si>
  <si>
    <t>2897-46-3</t>
  </si>
  <si>
    <t>CCCCCC[Sn](CCCCCC)(CCCCCC)CC(=O)O</t>
  </si>
  <si>
    <t>28998-48-3</t>
  </si>
  <si>
    <t>C1CCC(CC1)C2=C(C=C3C(CCC3=C2)C(=O)O)O</t>
  </si>
  <si>
    <t>O=C(O)C1CCc2cc(C3CCCCC3)c(O)cc21</t>
  </si>
  <si>
    <t>COC(=O)C1CCC2=C1C=CC(=C2)C3CCCCC3</t>
  </si>
  <si>
    <t>COC(=O)C1CCc2cc(C3CCCCC3)ccc21</t>
  </si>
  <si>
    <t>2905-23-9</t>
  </si>
  <si>
    <t>C1=CC=C(C(=C1)S(=O)(=O)Cl)Cl</t>
  </si>
  <si>
    <t>O=S(=O)(Cl)c1ccccc1Cl</t>
  </si>
  <si>
    <t>29053-27-8</t>
  </si>
  <si>
    <t>CC1CC2N(O1)C(=O)C3=C(O2)C=CC(=C3)Cl</t>
  </si>
  <si>
    <t>CC1CC2Oc3ccc(Cl)cc3C(=O)N2O1</t>
  </si>
  <si>
    <t>2905-62-6</t>
  </si>
  <si>
    <t>C1=C(C=C(C=C1Cl)Cl)C(=O)Cl</t>
  </si>
  <si>
    <t>O=C(Cl)c1cc(Cl)cc(Cl)c1</t>
  </si>
  <si>
    <t>29091-09-6</t>
  </si>
  <si>
    <t>C1=C(C(=C(C(=C1[N+](=O)[O-])Cl)[N+](=O)[O-])Cl)C(F)(F)F</t>
  </si>
  <si>
    <t>O=[N+]([O-])c1cc(C(F)(F)F)c(Cl)c([N+](=O)[O-])c1Cl</t>
  </si>
  <si>
    <t>29122-68-7</t>
  </si>
  <si>
    <t>CC(C)NCC(COC1=CC=C(C=C1)CC(=O)N)O</t>
  </si>
  <si>
    <t>CC(C)NCC(O)COc1ccc(CC(N)=O)cc1</t>
  </si>
  <si>
    <t>2915-52-8</t>
  </si>
  <si>
    <t>CCCCCCCCCCCCOC(=O)/C=C\C(=O)OCCCCCCCCCCCC</t>
  </si>
  <si>
    <t>2915-53-9</t>
  </si>
  <si>
    <t>CCCCCCCCOC(=O)/C=C\C(=O)OCCCCCCCC</t>
  </si>
  <si>
    <t>2915-57-3</t>
  </si>
  <si>
    <t>CCCCC(CC)COC(=O)CCC(=O)OCC(CC)CCCC</t>
  </si>
  <si>
    <t>2917-19-3</t>
  </si>
  <si>
    <t>CCC(C)C1=CC(=C(C=C1)Cl)OC(=O)NC</t>
  </si>
  <si>
    <t>CCC(C)c1ccc(Cl)c(OC(=O)NC)c1</t>
  </si>
  <si>
    <t>29173-31-7</t>
  </si>
  <si>
    <t>CN(C(=O)CSP(=S)(C)OC)C(=O)OC</t>
  </si>
  <si>
    <t>COC(=O)N(C)C(=O)CSP(C)(=S)OC</t>
  </si>
  <si>
    <t>29214-60-6</t>
  </si>
  <si>
    <t>CCCCCCC(C(=O)C)C(=O)OCC</t>
  </si>
  <si>
    <t>CCCCCCC(C(C)=O)C(=O)OCC</t>
  </si>
  <si>
    <t>29218-27-7</t>
  </si>
  <si>
    <t>CC1=CC(=CC=C1)N2CC(OC2=O)CO</t>
  </si>
  <si>
    <t>Cc1cccc(N2CC(CO)OC2=O)c1</t>
  </si>
  <si>
    <t>2929-87-5</t>
  </si>
  <si>
    <t>B(OC1=C(C=C(C=C1C(C)(C)C)C)C(C)(C)C)(OC(C)C)OC(C)C</t>
  </si>
  <si>
    <t>Cc1cc(C(C)(C)C)c(OB(OC(C)C)OC(C)C)c(C(C)(C)C)c1</t>
  </si>
  <si>
    <t>2935-44-6</t>
  </si>
  <si>
    <t>CC(CCC(C)O)O</t>
  </si>
  <si>
    <t>CC(O)CCC(C)O</t>
  </si>
  <si>
    <t>2943-75-1</t>
  </si>
  <si>
    <t>CCCCCCCC[Si](OCC)(OCC)OCC</t>
  </si>
  <si>
    <t>2949-22-6</t>
  </si>
  <si>
    <t>CCOC(=O)CN=C=O</t>
  </si>
  <si>
    <t>29514-94-1</t>
  </si>
  <si>
    <t>C(=C(F)F)(OC(C(F)(F)S(=O)(=O)F)(F)F)F</t>
  </si>
  <si>
    <t>O=S(=O)(F)C(F)(F)C(F)(F)OC(F)=C(F)F</t>
  </si>
  <si>
    <t>295800-70-3</t>
  </si>
  <si>
    <t>CCCCC(CC)CNC1=C2C(=C(C=C1)NCC(CC)CCCC)C(=O)C3=C(C=CC(=C3C2=O)O)O</t>
  </si>
  <si>
    <t>CCCCC(CC)CNc1ccc(NCC(CC)CCCC)c2c(O)c3c(c(O)c12)C(=O)C=CC3=O</t>
  </si>
  <si>
    <t>29590-42-9</t>
  </si>
  <si>
    <t>CC(C)CCCCCOC(=O)C=C</t>
  </si>
  <si>
    <t>C=CC(=O)OCCCCCC(C)C</t>
  </si>
  <si>
    <t>29597-36-2</t>
  </si>
  <si>
    <t>CC1CCC2C13CC(C2(C)C)C4(C(C3)O4)C</t>
  </si>
  <si>
    <t>CC1CCC2C(C)(C)C3CC12CC1OC13C</t>
  </si>
  <si>
    <t>29689-00-7</t>
  </si>
  <si>
    <t>CCOP(=S)(OCC)OC1=CC=CC=C1[N+](=O)[O-]</t>
  </si>
  <si>
    <t>CCOP(=S)(OCC)Oc1ccccc1[N+](=O)[O-]</t>
  </si>
  <si>
    <t>2971-38-2</t>
  </si>
  <si>
    <t>C1=CC(=C(C=C1Cl)Cl)OCC(=O)OCC=CCCl</t>
  </si>
  <si>
    <t>O=C(COc1ccc(Cl)cc1Cl)OCC=CCCl</t>
  </si>
  <si>
    <t>29717-26-8</t>
  </si>
  <si>
    <t>C1=CC(=CC=C1C2(C3=C(C(=C(C(=C3I)I)I)I)C(=O)O2)C4=CC=C(C=C4)O)O</t>
  </si>
  <si>
    <t>O=C1OC(c2ccc(O)cc2)(c2ccc(O)cc2)c2c(I)c(I)c(I)c(I)c21</t>
  </si>
  <si>
    <t>29727-70-6</t>
  </si>
  <si>
    <t>C1=CC2=C(C=CC(=C2CS(=O)(=O)O)N)C=C1S(=O)(=O)O</t>
  </si>
  <si>
    <t>Nc1ccc2cc(S(=O)(=O)O)ccc2c1CS(=O)(=O)O</t>
  </si>
  <si>
    <t>29761-21-5</t>
  </si>
  <si>
    <t>CC(C)CCCCCCCOP(=O)(OC1=CC=CC=C1)OC2=CC=CC=C2</t>
  </si>
  <si>
    <t>CC(C)CCCCCCCOP(=O)(Oc1ccccc1)Oc1ccccc1</t>
  </si>
  <si>
    <t>29766-64-1</t>
  </si>
  <si>
    <t>CCOC(=O)C1=CNC2CCCC(N2C1=O)C</t>
  </si>
  <si>
    <t>CCOC(=O)C1C=NC2CCCC(C)N2C1=O</t>
  </si>
  <si>
    <t>297-78-9</t>
  </si>
  <si>
    <t>C12C(C(OC1Cl)Cl)C3(C(=C(C2(C3(Cl)Cl)Cl)Cl)Cl)Cl</t>
  </si>
  <si>
    <t>ClC1=C(Cl)C2(Cl)C3C(Cl)OC(Cl)C3C1(Cl)C2(Cl)Cl</t>
  </si>
  <si>
    <t>297-90-5</t>
  </si>
  <si>
    <t>CN1CCC23CCCCC2C1CC4=C3C=C(C=C4)O</t>
  </si>
  <si>
    <t>CN1CCC23CCCCC2C1Cc1ccc(O)cc13</t>
  </si>
  <si>
    <t>298-01-1</t>
  </si>
  <si>
    <t>C/C(=C\C(=O)OC)/OP(=O)(OC)OC</t>
  </si>
  <si>
    <t>COC(=O)/C=C(\C)OP(=O)(OC)OC</t>
  </si>
  <si>
    <t>298-03-3</t>
  </si>
  <si>
    <t>CCOP(=S)(OCC)OCCSCC</t>
  </si>
  <si>
    <t>29806-73-3</t>
  </si>
  <si>
    <t>CCCCCCCCCCCCCCCC(=O)OCC(CC)CCCC</t>
  </si>
  <si>
    <t>29809-48-1</t>
  </si>
  <si>
    <t>COP(=S)(N)SC</t>
  </si>
  <si>
    <t>COP(N)(=S)SC</t>
  </si>
  <si>
    <t>298-12-4</t>
  </si>
  <si>
    <t>C(=O)C(=O)O</t>
  </si>
  <si>
    <t>O=CC(=O)O</t>
  </si>
  <si>
    <t>2984-66-9</t>
  </si>
  <si>
    <t>CCP(=S)(OC)SC1=CC=C(C=C1)C(C)(C)C</t>
  </si>
  <si>
    <t>CCP(=S)(OC)Sc1ccc(C(C)(C)C)cc1</t>
  </si>
  <si>
    <t>2984-68-1</t>
  </si>
  <si>
    <t>COP(=S)(C)SC1=CC=CC=C1</t>
  </si>
  <si>
    <t>COP(C)(=S)Sc1ccccc1</t>
  </si>
  <si>
    <t>298-57-7</t>
  </si>
  <si>
    <t>C1CN(CCN1C/C=C/C2=CC=CC=C2)C(C3=CC=CC=C3)C4=CC=CC=C4</t>
  </si>
  <si>
    <t>C(=C/c1ccccc1)\CN1CCN(C(c2ccccc2)c2ccccc2)CC1</t>
  </si>
  <si>
    <t>2986-17-6</t>
  </si>
  <si>
    <t>CC(C)NC(=S)NC(C)C</t>
  </si>
  <si>
    <t>2986-54-1</t>
  </si>
  <si>
    <t>COC1CCCCCCCCCCC1</t>
  </si>
  <si>
    <t>298692-41-8</t>
  </si>
  <si>
    <t>CC(C)OC(=O)NP(=O)(N)N</t>
  </si>
  <si>
    <t>CC(C)OC(=O)NP(N)(N)=O</t>
  </si>
  <si>
    <t>2987-46-4</t>
  </si>
  <si>
    <t>C1=CC(=CC=C1N)SC#N</t>
  </si>
  <si>
    <t>N#CSc1ccc(N)cc1</t>
  </si>
  <si>
    <t>298-81-7</t>
  </si>
  <si>
    <t>COC1=C2C(=CC3=C1OC=C3)C=CC(=O)O2</t>
  </si>
  <si>
    <t>COc1c2occc2cc2ccc(=O)oc12</t>
  </si>
  <si>
    <t>29911-27-1</t>
  </si>
  <si>
    <t>CCCOCC(C)OCC(C)O</t>
  </si>
  <si>
    <t>299-42-3</t>
  </si>
  <si>
    <t>C[C@@H]([C@@H](C1=CC=CC=C1)O)NC</t>
  </si>
  <si>
    <t>CN[C@@H](C)[C@H](O)c1ccccc1</t>
  </si>
  <si>
    <t>299-45-6</t>
  </si>
  <si>
    <t>CCOP(=S)(OCC)OC1=CC2=C(C=C1)C(=CC(=O)O2)C</t>
  </si>
  <si>
    <t>CCOP(=S)(OCC)Oc1ccc2c(C)cc(=O)oc2c1</t>
  </si>
  <si>
    <t>2996-92-1</t>
  </si>
  <si>
    <t>CO[Si](C1=CC=CC=C1)(OC)OC</t>
  </si>
  <si>
    <t>CO[Si](OC)(OC)c1ccccc1</t>
  </si>
  <si>
    <t>29975-16-4</t>
  </si>
  <si>
    <t>C1C2=NN=CN2C3=C(C=C(C=C3)Cl)C(=N1)C4=CC=CC=C4</t>
  </si>
  <si>
    <t>Clc1ccc2c(c1)C(c1ccccc1)=NCc1nncn1-2</t>
  </si>
  <si>
    <t>299-84-3</t>
  </si>
  <si>
    <t>COP(=S)(OC)OC1=CC(=C(C=C1Cl)Cl)Cl</t>
  </si>
  <si>
    <t>COP(=S)(OC)Oc1cc(Cl)c(Cl)cc1Cl</t>
  </si>
  <si>
    <t>3001-57-8</t>
  </si>
  <si>
    <t>C1C(C(CS1(=O)=O)Cl)Cl</t>
  </si>
  <si>
    <t>O=S1(=O)CC(Cl)C(Cl)C1</t>
  </si>
  <si>
    <t>30043-49-3</t>
  </si>
  <si>
    <t>CCS(=O)(=O)C1=NN=C(S1)N(C)C(=O)NC</t>
  </si>
  <si>
    <t>CCS(=O)(=O)c1nnc(N(C)C(=O)NC)s1</t>
  </si>
  <si>
    <t>3004-70-4</t>
  </si>
  <si>
    <t>CCN(CC)C1=NC(=NC(=N1)NC(C)C)OC</t>
  </si>
  <si>
    <t>CCN(CC)c1nc(NC(C)C)nc(OC)n1</t>
  </si>
  <si>
    <t>300-57-2</t>
  </si>
  <si>
    <t>C=CCC1=CC=CC=C1</t>
  </si>
  <si>
    <t>C=CCc1ccccc1</t>
  </si>
  <si>
    <t>300-62-9</t>
  </si>
  <si>
    <t>CC(CC1=CC=CC=C1)N</t>
  </si>
  <si>
    <t>CC(N)Cc1ccccc1</t>
  </si>
  <si>
    <t>3006-86-8</t>
  </si>
  <si>
    <t>CC(C)(C)OOC1(CCCCC1)OOC(C)(C)C</t>
  </si>
  <si>
    <t>CC(C)(C)OOC1(OOC(C)(C)C)CCCCC1</t>
  </si>
  <si>
    <t>300-76-5</t>
  </si>
  <si>
    <t>COP(=O)(OC)OC(C(Cl)(Cl)Br)Br</t>
  </si>
  <si>
    <t>COP(=O)(OC)OC(Br)C(Cl)(Cl)Br</t>
  </si>
  <si>
    <t>30087-47-9</t>
  </si>
  <si>
    <t>CCC1=CC(=CC(=C1)OC(=O)NC)CC</t>
  </si>
  <si>
    <t>CCc1cc(CC)cc(OC(=O)NC)c1</t>
  </si>
  <si>
    <t>301-11-1</t>
  </si>
  <si>
    <t>CCCCCCCCCCCC(=O)OCCSC#N</t>
  </si>
  <si>
    <t>30125-47-4</t>
  </si>
  <si>
    <t>C1=CC2=C(C(=C1)N3C(=O)C4=C(C3=O)C(=C(C(=C4Cl)Cl)Cl)Cl)N=C(C=C2)C5C(=O)C6=C(C5=O)C(=C(C(=C6Cl)Cl)Cl)Cl</t>
  </si>
  <si>
    <t>O=C1c2c(Cl)c(Cl)c(Cl)c(Cl)c2C(=O)C1c1ccc2cccc(N3C(=O)c4c(Cl)c(Cl)c(Cl)c(Cl)c4C3=O)c2n1</t>
  </si>
  <si>
    <t>30129-29-4</t>
  </si>
  <si>
    <t>CCCC(CCC)C(=O)OC1=C(C=CC(=C1)C)C(C)C</t>
  </si>
  <si>
    <t>CCCC(CCC)C(=O)Oc1cc(C)ccc1C(C)C</t>
  </si>
  <si>
    <t>30129-30-7</t>
  </si>
  <si>
    <t>CCCC(CCC)C(=O)OC1=C(C=CC(=C1)C(C)C)C</t>
  </si>
  <si>
    <t>CCCC(CCC)C(=O)Oc1cc(C(C)C)ccc1C</t>
  </si>
  <si>
    <t>30194-63-9</t>
  </si>
  <si>
    <t>C1CN(CCN1CCNC(=O)C2=CC=C(C=C2)N)C3=CC=CC=N3</t>
  </si>
  <si>
    <t>Nc1ccc(C(=O)NCCN2CCN(c3ccccn3)CC2)cc1</t>
  </si>
  <si>
    <t>302-17-0</t>
  </si>
  <si>
    <t>C(C(Cl)(Cl)Cl)(O)O</t>
  </si>
  <si>
    <t>OC(O)C(Cl)(Cl)Cl</t>
  </si>
  <si>
    <t>30238-40-5</t>
  </si>
  <si>
    <t>CCOC(=O)C1=CN(C2CCCC(N2C1=O)C)C</t>
  </si>
  <si>
    <t>CCOC(=O)C1=CN(C)C2CCCC(C)N2C1=O</t>
  </si>
  <si>
    <t>3025-30-7</t>
  </si>
  <si>
    <t>CCCCC/C=C\C=C\C(=O)OCC</t>
  </si>
  <si>
    <t>303-31-1</t>
  </si>
  <si>
    <t>C1C(CC(=O)NC1=O)N2C(=O)C3=CC=CC=C3C2=O</t>
  </si>
  <si>
    <t>O=C1CC(N2C(=O)c3ccccc3C2=O)CC(=O)N1</t>
  </si>
  <si>
    <t>303-45-7</t>
  </si>
  <si>
    <t>CC1=CC2=C(C(=C(C(=C2C(C)C)O)O)C=O)C(=C1C3=C(C4=C(C=C3C)C(=C(C(=C4C=O)O)O)C(C)C)O)O</t>
  </si>
  <si>
    <t>Cc1cc2c(C(C)C)c(O)c(O)c(C=O)c2c(O)c1-c1c(C)cc2c(C(C)C)c(O)c(O)c(C=O)c2c1O</t>
  </si>
  <si>
    <t>3035-45-8</t>
  </si>
  <si>
    <t>CC(C)NC1=NC(=NC(=N1)NC)OC</t>
  </si>
  <si>
    <t>CNc1nc(NC(C)C)nc(OC)n1</t>
  </si>
  <si>
    <t>30406-18-9</t>
  </si>
  <si>
    <t>CCCCCCC(=O)NO</t>
  </si>
  <si>
    <t>CCCCCCC(O)=NO</t>
  </si>
  <si>
    <t>3042-84-0</t>
  </si>
  <si>
    <t>C1=CC=C(C=C1)N2C(=O)C(=C(C=N2)N)Br</t>
  </si>
  <si>
    <t>Nc1cnn(-c2ccccc2)c(=O)c1Br</t>
  </si>
  <si>
    <t>3047-32-3</t>
  </si>
  <si>
    <t>CCC1(COC1)CO</t>
  </si>
  <si>
    <t>CCC1(CO)COC1</t>
  </si>
  <si>
    <t>304-84-7</t>
  </si>
  <si>
    <t>CCN(CC)C(=O)C1=CC(=C(C=C1)O)OC</t>
  </si>
  <si>
    <t>CCN(CC)C(=O)c1ccc(O)c(OC)c1</t>
  </si>
  <si>
    <t>305-03-3</t>
  </si>
  <si>
    <t>C1=CC(=CC=C1CCCC(=O)O)N(CCCl)CCCl</t>
  </si>
  <si>
    <t>O=C(O)CCCc1ccc(N(CCCl)CCCl)cc1</t>
  </si>
  <si>
    <t>30544-71-9</t>
  </si>
  <si>
    <t>CC1=C(C(=CC=C1)C)N(CCCC(=O)O)C(=O)C2=CC=CC=C2Cl</t>
  </si>
  <si>
    <t>Cc1cccc(C)c1N(CCCC(=O)O)C(=O)c1ccccc1Cl</t>
  </si>
  <si>
    <t>30558-43-1</t>
  </si>
  <si>
    <t>CN(C)C(=O)/C(=N/O)/SC</t>
  </si>
  <si>
    <t>CS/C(=N\O)C(=O)N(C)C</t>
  </si>
  <si>
    <t>30560-26-0</t>
  </si>
  <si>
    <t>CCCC(=O)NP(=O)(OC)SC</t>
  </si>
  <si>
    <t>30560-28-2</t>
  </si>
  <si>
    <t>CC(C)C(=O)NP(=O)(OC)SC</t>
  </si>
  <si>
    <t>COP(=O)(NC(=O)C(C)C)SC</t>
  </si>
  <si>
    <t>30562-34-6</t>
  </si>
  <si>
    <t>C[C@H]1C[C@@H]([C@@H]([C@H](/C=C(/[C@@H]([C@H](/C=C\C=C(\C(=O)NC2=CC(=O)C(=C(C1)C2=O)OC)/C)OC)OC(=O)N)\C)C)O)OC</t>
  </si>
  <si>
    <t>COc1c(O)cc2c(O)c1C=C(C)C[C@H](OC)[C@H](O)[C@@H](C)/C=C(\C)[C@H](OC(N)=O)[C@@H](OC)/C=C\C=C(/C)C(=O)N2</t>
  </si>
  <si>
    <t>30677-46-4</t>
  </si>
  <si>
    <t>CCCCCCCCCCCCNCC(C)N</t>
  </si>
  <si>
    <t>30685-43-9</t>
  </si>
  <si>
    <t>C[C@@H]1[C@H]([C@H](C[C@@H](O1)O[C@@H]2[C@H](O[C@H](C[C@@H]2O)O[C@@H]3[C@H](O[C@H](C[C@@H]3O)O[C@H]4CC[C@]5([C@@H](C4)CC[C@@H]6[C@@H]5C[C@H]([C@]7([C@@]6(CC[C@@H]7C8=CC(=O)OC8)O)C)O)C)C)C)O)OC</t>
  </si>
  <si>
    <t>CO[C@H]1[C@@H](O)C[C@H](O[C@H]2[C@@H](O)C[C@H](O[C@H]3[C@@H](O)C[C@H](O[C@H]4CC[C@@]5(C)[C@H](CC[C@@H]6[C@@H]5C[C@@H](O)[C@]5(C)[C@@H](C7=CC(=O)OC7)CC[C@]65O)C4)O[C@@H]3C)O[C@@H]2C)O[C@@H]1C</t>
  </si>
  <si>
    <t>3068-76-6</t>
  </si>
  <si>
    <t>CO[Si](CCCNC1=CC=CC=C1)(OC)OC</t>
  </si>
  <si>
    <t>CO[Si](CCCNc1ccccc1)(OC)OC</t>
  </si>
  <si>
    <t>3069-42-9</t>
  </si>
  <si>
    <t>CCCCCCCCCCCCCCCCCC[Si](OC)(OC)OC</t>
  </si>
  <si>
    <t>3070-16-4</t>
  </si>
  <si>
    <t>COP(=S)(OC)OC1=CC=C(C=C1)SC</t>
  </si>
  <si>
    <t>COP(=S)(OC)Oc1ccc(SC)cc1</t>
  </si>
  <si>
    <t>307-35-7</t>
  </si>
  <si>
    <t>C(C(C(C(C(F)(F)S(=O)(=O)F)(F)F)(F)F)(F)F)(C(C(C(F)(F)F)(F)F)(F)F)(F)F</t>
  </si>
  <si>
    <t>O=S(=O)(F)C(F)(F)C(F)(F)C(F)(F)C(F)(F)C(F)(F)C(F)(F)C(F)(F)C(F)(F)F</t>
  </si>
  <si>
    <t>30746-58-8</t>
  </si>
  <si>
    <t>C1=CC=C2C(=C1)OC3=C(O2)C(=C(C(=C3Cl)Cl)Cl)Cl</t>
  </si>
  <si>
    <t>Clc1c(Cl)c(Cl)c2c(c1Cl)Oc1ccccc1O2</t>
  </si>
  <si>
    <t>30764-80-8</t>
  </si>
  <si>
    <t>CC(=C)C(=O)OCCOC(=O)OC1=CC=C(C=C1)C(C)(C)C2=CC=C(C=C2)OC(=O)OCCOC(=O)C(=C)C</t>
  </si>
  <si>
    <t>C=C(C)C(=O)OCCOC(=O)Oc1ccc(C(C)(C)c2ccc(OC(=O)OCCOC(=O)C(=C)C)cc2)cc1</t>
  </si>
  <si>
    <t>3081-14-9</t>
  </si>
  <si>
    <t>CC(C)CCC(C)NC1=CC=C(C=C1)NC(C)CCC(C)C</t>
  </si>
  <si>
    <t>CC(C)CCC(C)Nc1ccc(NC(C)CCC(C)C)cc1</t>
  </si>
  <si>
    <t>3084-62-6</t>
  </si>
  <si>
    <t>CCCCOC(C)COC(=O)COC1=CC(=C(C=C1Cl)Cl)Cl</t>
  </si>
  <si>
    <t>CCCCOC(C)COC(=O)COc1cc(Cl)c(Cl)cc1Cl</t>
  </si>
  <si>
    <t>3089-16-5</t>
  </si>
  <si>
    <t>C1=CC2=C(C(=C1)Cl)NC3=CC4=C(C=C3C2=O)NC5=C(C4=O)C=CC=C5Cl</t>
  </si>
  <si>
    <t>O=c1c2cc3[nH]c4c(Cl)cccc4c(=O)c3cc2[nH]c2c(Cl)cccc12</t>
  </si>
  <si>
    <t>30914-89-7</t>
  </si>
  <si>
    <t>C1COC(CN1)C2=CC(=CC=C2)C(F)(F)F</t>
  </si>
  <si>
    <t>FC(F)(F)c1cccc(C2CNCCO2)c1</t>
  </si>
  <si>
    <t>3093-35-4</t>
  </si>
  <si>
    <t>C[C@]12CCC(=O)C=C1CC[C@@H]3[C@@]2([C@H](C[C@]4([C@H]3C[C@@H]5[C@]4(OC(O5)(C)C)C(=O)CCl)C)O)F</t>
  </si>
  <si>
    <t>CC1(C)O[C@@H]2C[C@H]3[C@@H]4CC=C5CC(=O)CC[C@]5(C)[C@@]4(F)[C@@H](O)C[C@]3(C)[C@]2(C(=O)CCl)O1</t>
  </si>
  <si>
    <t>30989-05-0</t>
  </si>
  <si>
    <t>B(OCCOCCOCCOC)(OCCOCCOCCOC)OCCOCCOCCOC</t>
  </si>
  <si>
    <t>COCCOCCOCCOB(OCCOCCOCCOC)OCCOCCOCCOC</t>
  </si>
  <si>
    <t>3099-88-5</t>
  </si>
  <si>
    <t>CCOP(=S)(CC)SC1=CC=CC=C1C</t>
  </si>
  <si>
    <t>CCOP(=S)(CC)Sc1ccccc1C</t>
  </si>
  <si>
    <t>3102-00-9</t>
  </si>
  <si>
    <t>CCCCOCC(COC1=CC=CC=C1)O</t>
  </si>
  <si>
    <t>CCCCOCC(O)COc1ccccc1</t>
  </si>
  <si>
    <t>31024-56-3</t>
  </si>
  <si>
    <t>CCCCNCCC[Si](OC)(OC)OC</t>
  </si>
  <si>
    <t>3105-97-3</t>
  </si>
  <si>
    <t>CCN(CC)CCNC1=C2C(=C(C=C1)CO)SC3=CC=CC=C3C2=O</t>
  </si>
  <si>
    <t>CCN(CC)CCNc1ccc(CO)c2sc3ccccc3c(=O)c12</t>
  </si>
  <si>
    <t>31080-68-9</t>
  </si>
  <si>
    <t>COC1=NC2=C(O1)C=CC(=C2)Cl</t>
  </si>
  <si>
    <t>COc1nc2cc(Cl)ccc2o1</t>
  </si>
  <si>
    <t>31093-47-7</t>
  </si>
  <si>
    <t>CCCCCCCCCCC1=CC=CC=C1S(=O)(=O)O</t>
  </si>
  <si>
    <t>CCCCCCCCCCc1ccccc1S(=O)(=O)O</t>
  </si>
  <si>
    <t>31112-62-6</t>
  </si>
  <si>
    <t>CC(=O)NC1=C(C(=C(C(=C1I)C(=O)N[C@@H]2[C@H]([C@@H]([C@H](OC2O)CO)O)O)I)N(C)C(=O)C)I</t>
  </si>
  <si>
    <t>CC(=O)Nc1c(I)c(C(=O)N[C@H]2C(O)O[C@H](CO)[C@@H](O)[C@@H]2O)c(I)c(N(C)C(C)=O)c1I</t>
  </si>
  <si>
    <t>31143-55-2</t>
  </si>
  <si>
    <t>CCCC1=C(C=C(C=C1)C)O</t>
  </si>
  <si>
    <t>CCCc1ccc(C)cc1O</t>
  </si>
  <si>
    <t>311-44-4</t>
  </si>
  <si>
    <t>C1=CC(=CC=C1[N+](=O)[O-])OP(=O)(OCCCl)OCCCl</t>
  </si>
  <si>
    <t>O=[N+]([O-])c1ccc(OP(=O)(OCCCl)OCCCl)cc1</t>
  </si>
  <si>
    <t>311-45-5</t>
  </si>
  <si>
    <t>CCOP(=O)(OCC)OC1=CC=C(C=C1)[N+](=O)[O-]</t>
  </si>
  <si>
    <t>CCOP(=O)(OCC)Oc1ccc([N+](=O)[O-])cc1</t>
  </si>
  <si>
    <t>3115-05-7</t>
  </si>
  <si>
    <t>C1=CC=C(C=C1)N(CCC(=O)O)C(=O)C2=C(C(=C(C=C2I)I)N)I</t>
  </si>
  <si>
    <t>Nc1c(I)cc(I)c(C(=O)N(CCC(=O)O)c2ccccc2)c1I</t>
  </si>
  <si>
    <t>311-89-7</t>
  </si>
  <si>
    <t>C(C(C(F)(F)F)(F)F)(C(N(C(C(C(C(F)(F)F)(F)F)(F)F)(F)F)C(C(C(C(F)(F)F)(F)F)(F)F)(F)F)(F)F)(F)F</t>
  </si>
  <si>
    <t>FC(F)(F)C(F)(F)C(F)(F)C(F)(F)N(C(F)(F)C(F)(F)C(F)(F)C(F)(F)F)C(F)(F)C(F)(F)C(F)(F)C(F)(F)F</t>
  </si>
  <si>
    <t>31225-17-9</t>
  </si>
  <si>
    <t>C1=CC(=C(C=C1NC(=O)NO)Cl)Cl</t>
  </si>
  <si>
    <t>ON=C(O)Nc1ccc(Cl)c(Cl)c1</t>
  </si>
  <si>
    <t>31251-03-3</t>
  </si>
  <si>
    <t>C1=CC=C(C=C1)C(C2=CC=CC=C2)(C3=CC(=CC=C3)C(F)(F)F)N4C=NC=N4</t>
  </si>
  <si>
    <t>FC(F)(F)c1cccc(C(c2ccccc2)(c2ccccc2)n2cncn2)c1</t>
  </si>
  <si>
    <t>31274-51-8</t>
  </si>
  <si>
    <t>C1=CC=C(C=C1)C2=CC=C(C=C2)C3=NC(=NC(=N3)C4=CC=C(C=C4)C5=CC=CC=C5)C6=CC=C(C=C6)C7=CC=CC=C7</t>
  </si>
  <si>
    <t>c1ccc(-c2ccc(-c3nc(-c4ccc(-c5ccccc5)cc4)nc(-c4ccc(-c5ccccc5)cc4)n3)cc2)cc1</t>
  </si>
  <si>
    <t>3132-99-8</t>
  </si>
  <si>
    <t>C1=CC(=CC(=C1)Br)C=O</t>
  </si>
  <si>
    <t>O=Cc1cccc(Br)c1</t>
  </si>
  <si>
    <t>31335-41-8</t>
  </si>
  <si>
    <t>C(S(=O)(=O)SC(Cl)(Cl)Cl)(Cl)Cl</t>
  </si>
  <si>
    <t>O=S(=O)(SC(Cl)(Cl)Cl)C(Cl)Cl</t>
  </si>
  <si>
    <t>3134-12-1</t>
  </si>
  <si>
    <t>CN(C)C(=O)N(C1=CC(=C(C=C1)Cl)Cl)C(=O)C2=CC=CC=C2</t>
  </si>
  <si>
    <t>CN(C)C(=O)N(C(=O)c1ccccc1)c1ccc(Cl)c(Cl)c1</t>
  </si>
  <si>
    <t>314-42-1</t>
  </si>
  <si>
    <t>CC1=C(C(=O)N(C(=O)N1)C(C)C)Br</t>
  </si>
  <si>
    <t>Cc1[nH]c(=O)n(C(C)C)c(=O)c1Br</t>
  </si>
  <si>
    <t>314771-88-5</t>
  </si>
  <si>
    <t>C1COC[C@H]1OC2=C(C=C3C(=C2)N=CN=C3NC4=CC(=C(C=C4)F)Cl)[N+](=O)[O-]</t>
  </si>
  <si>
    <t>O=[N+]([O-])c1cc2c(Nc3ccc(F)c(Cl)c3)ncnc2cc1O[C@H]1CCOC1</t>
  </si>
  <si>
    <t>3147-75-9</t>
  </si>
  <si>
    <t>CC(C)(C)CC(C)(C)C1=CC(=C(C=C1)O)N2N=C3C=CC=CC3=N2</t>
  </si>
  <si>
    <t>CC(C)(C)CC(C)(C)c1ccc(O)c(-n2nc3ccccc3n2)c1</t>
  </si>
  <si>
    <t>3148-72-9</t>
  </si>
  <si>
    <t>C(C(CN(CC(=O)O)CC(=O)O)O)N(CC(=O)O)CC(=O)O</t>
  </si>
  <si>
    <t>O=C(O)CN(CC(=O)O)CC(O)CN(CC(=O)O)CC(=O)O</t>
  </si>
  <si>
    <t>315-22-0</t>
  </si>
  <si>
    <t>C[C@H]1C(=O)O[C@@H]2CCN3[C@@H]2C(=CC3)COC(=O)[C@]([C@]1(C)O)(C)O</t>
  </si>
  <si>
    <t>CC1C(=O)O[C@@H]2CCN3CC=C(COC(=O)[C@](C)(O)[C@]1(C)O)[C@H]23</t>
  </si>
  <si>
    <t>31570-04-4</t>
  </si>
  <si>
    <t>CC(C)(C)C1=CC(=C(C=C1)OP(OC2=C(C=C(C=C2)C(C)(C)C)C(C)(C)C)OC3=C(C=C(C=C3)C(C)(C)C)C(C)(C)C)C(C)(C)C</t>
  </si>
  <si>
    <t>CC(C)(C)c1ccc(OP(Oc2ccc(C(C)(C)C)cc2C(C)(C)C)Oc2ccc(C(C)(C)C)cc2C(C)(C)C)c(C(C)(C)C)c1</t>
  </si>
  <si>
    <t>315-72-0</t>
  </si>
  <si>
    <t>C1CN(CCN1CCCN2C3=CC=CC=C3C=CC4=CC=CC=C42)CCO</t>
  </si>
  <si>
    <t>OCCN1CCN(CCCN2c3ccccc3C=Cc3ccccc32)CC1</t>
  </si>
  <si>
    <t>3159-29-3</t>
  </si>
  <si>
    <t>C1=CC(=CC(=C1)Cl)NC(=O)OCC#CCOC(=O)NC2=CC(=CC=C2)Cl</t>
  </si>
  <si>
    <t>O=C(Nc1cccc(Cl)c1)OCC#CCOC(=O)Nc1cccc(Cl)c1</t>
  </si>
  <si>
    <t>31643-49-9</t>
  </si>
  <si>
    <t>C1=CC(=C(C=C1[N+](=O)[O-])C#N)C#N</t>
  </si>
  <si>
    <t>N#Cc1ccc([N+](=O)[O-])cc1C#N</t>
  </si>
  <si>
    <t>31652-69-4</t>
  </si>
  <si>
    <t>C[C@]12CCC3=C([C@@H]1CCC2=O)C(=O)C4=C5[C@@]3([C@H](OC(=O)C5=CO4)COC)C</t>
  </si>
  <si>
    <t>COC[C@H]1OC(=O)c2coc3c2[C@@]1(C)C1=C(C3=O)[C@@H]2CCC(=O)[C@@]2(C)CC1</t>
  </si>
  <si>
    <t>3175-23-3</t>
  </si>
  <si>
    <t>CC(CCl)(Cl)Cl</t>
  </si>
  <si>
    <t>CC(Cl)(Cl)CCl</t>
  </si>
  <si>
    <t>3176-03-2</t>
  </si>
  <si>
    <t>CN1CC[C@]23C[C@@H](CC[C@]2([C@H]1CC4=C3C(=C(C=C4)OC)OC)O)O</t>
  </si>
  <si>
    <t>COc1ccc2c(c1OC)[C@]13CCN(C)[C@H](C2)[C@]1(O)CC[C@@H](O)C3</t>
  </si>
  <si>
    <t>3180-09-4</t>
  </si>
  <si>
    <t>CCCCC1=CC=CC=C1O</t>
  </si>
  <si>
    <t>CCCCc1ccccc1O</t>
  </si>
  <si>
    <t>31802-16-1</t>
  </si>
  <si>
    <t>CC(C)NC1CC2=CC=CC=C2CC3=CC=CC=C13</t>
  </si>
  <si>
    <t>CC(C)NC1Cc2ccccc2Cc2ccccc21</t>
  </si>
  <si>
    <t>31842-01-0</t>
  </si>
  <si>
    <t>CC(C1=CC=C(C=C1)N2CC3=CC=CC=C3C2=O)C(=O)O</t>
  </si>
  <si>
    <t>CC(C(=O)O)c1ccc(N2Cc3ccccc3C2=O)cc1</t>
  </si>
  <si>
    <t>31848-11-0</t>
  </si>
  <si>
    <t>CN(C)C(=S)SCN1CCOCC1</t>
  </si>
  <si>
    <t>3186-23-0</t>
  </si>
  <si>
    <t>C1=CC(C2C1C3(C(=C(C2(C3(Cl)Cl)Cl)Cl)Cl)Cl)Br</t>
  </si>
  <si>
    <t>ClC1=C(Cl)C2(Cl)C3C(Br)C=CC3C1(Cl)C2(Cl)Cl</t>
  </si>
  <si>
    <t>319-24-4</t>
  </si>
  <si>
    <t>COC(=O)C1=C(C=CC(=C1)F)N</t>
  </si>
  <si>
    <t>COC(=O)c1cc(F)ccc1N</t>
  </si>
  <si>
    <t>3194-55-6</t>
  </si>
  <si>
    <t>C1CC(C(CCC(C(CCC(C1Br)Br)Br)Br)Br)Br</t>
  </si>
  <si>
    <t>BrC1CCC(Br)C(Br)CCC(Br)C(Br)CCC1Br</t>
  </si>
  <si>
    <t>319-85-7</t>
  </si>
  <si>
    <t>C1(C(C(C(C(C1Cl)Cl)Cl)Cl)Cl)Cl</t>
  </si>
  <si>
    <t>ClC1C(Cl)C(Cl)C(Cl)C(Cl)C1Cl</t>
  </si>
  <si>
    <t>3204-27-1</t>
  </si>
  <si>
    <t>CC(=O)OC1=C(C=C(C=C1[N+](=O)[O-])[N+](=O)[O-])C(C)(C)C</t>
  </si>
  <si>
    <t>CC(=O)Oc1c([N+](=O)[O-])cc([N+](=O)[O-])cc1C(C)(C)C</t>
  </si>
  <si>
    <t>32052-51-0</t>
  </si>
  <si>
    <t>CC(CCN=C=O)CC(C)(C)CN=C=O</t>
  </si>
  <si>
    <t>320-60-5</t>
  </si>
  <si>
    <t>C1=CC(=C(C=C1Cl)Cl)C(F)(F)F</t>
  </si>
  <si>
    <t>FC(F)(F)c1ccc(Cl)cc1Cl</t>
  </si>
  <si>
    <t>3209-22-1</t>
  </si>
  <si>
    <t>C1=CC(=C(C(=C1)Cl)Cl)[N+](=O)[O-]</t>
  </si>
  <si>
    <t>O=[N+]([O-])c1cccc(Cl)c1Cl</t>
  </si>
  <si>
    <t>3212-26-8</t>
  </si>
  <si>
    <t>C12C(C3C4C(C1O3)O4)C5(C(=C(C2(C5(Cl)Cl)Cl)Cl)Cl)Cl</t>
  </si>
  <si>
    <t>ClC1=C(Cl)C2(Cl)C3C4OC(C5OC54)C3C1(Cl)C2(Cl)Cl</t>
  </si>
  <si>
    <t>32167-31-0</t>
  </si>
  <si>
    <t>C(COCC#CCOCCO)O</t>
  </si>
  <si>
    <t>OCCOCC#CCOCCO</t>
  </si>
  <si>
    <t>32222-06-3</t>
  </si>
  <si>
    <t>C[C@H](CCCC(C)(C)O)[C@H]1CC[C@@H]\2[C@@]1(CCC/C2=C\C=C/3\C[C@H](C[C@@H](C3=C)O)O)C</t>
  </si>
  <si>
    <t>C=C1/C(=C\C=C2/CCC[C@]3(C)[C@@H]([C@H](C)CCCC(C)(C)O)CC[C@@H]23)C[C@@H](O)C[C@@H]1O</t>
  </si>
  <si>
    <t>32226-69-0</t>
  </si>
  <si>
    <t>C1CCN(C1)CCOC2=CC=NC3=CC=CC=C32</t>
  </si>
  <si>
    <t>c1ccc2c(OCCN3CCCC3)ccnc2c1</t>
  </si>
  <si>
    <t>3234-85-3</t>
  </si>
  <si>
    <t>CCCCCCCCCCCCCCOC(=O)CCCCCCCCCCCCC</t>
  </si>
  <si>
    <t>32357-99-6</t>
  </si>
  <si>
    <t>COP(=S)(OC)SCCSC1=CC=C(C=C1)Cl</t>
  </si>
  <si>
    <t>COP(=S)(OC)SCCSc1ccc(Cl)cc1</t>
  </si>
  <si>
    <t>32358-07-9</t>
  </si>
  <si>
    <t>CC(COC(=O)C(CC(=O)OCC=C)SP(=S)(OC)OC)SP(=S)(OC)OC</t>
  </si>
  <si>
    <t>C=CCOC(=O)CC(SP(=S)(OC)OC)C(=O)OCC(C)SP(=S)(OC)OC</t>
  </si>
  <si>
    <t>32358-09-1</t>
  </si>
  <si>
    <t>CCOC(=O)C(C(C(=O)OCC)SP(=S)(OC)OC)SP(=S)(OC)OC</t>
  </si>
  <si>
    <t>CCOC(=O)C(SP(=S)(OC)OC)C(SP(=S)(OC)OC)C(=O)OCC</t>
  </si>
  <si>
    <t>32385-11-8</t>
  </si>
  <si>
    <t>C[C@@]1(CO[C@@H]([C@@H]([C@H]1NC)O)O[C@H]2[C@@H](C[C@@H]([C@H]([C@@H]2O)O[C@@H]3[C@@H](CC=C(O3)CN)N)N)N)O</t>
  </si>
  <si>
    <t>CN[C@@H]1[C@@H](O)[C@@H](O[C@@H]2[C@@H](O)[C@H](O[C@H]3OC(CN)=CC[C@H]3N)[C@@H](N)C[C@H]2N)OC[C@]1(C)O</t>
  </si>
  <si>
    <t>32388-55-9</t>
  </si>
  <si>
    <t>C[C@@H]1CC[C@@H]2[C@@]13C[C@H](C2(C)C)C(=C(C3)C(=O)C)C</t>
  </si>
  <si>
    <t>CC(=O)C1=C(C)C2C[C@@]3(C1)[C@H](C)CC[C@H]3C2(C)C</t>
  </si>
  <si>
    <t>3239-63-2</t>
  </si>
  <si>
    <t>CCCSP(=S)(C)OC1=CC=CC=C1</t>
  </si>
  <si>
    <t>CCCSP(C)(=S)Oc1ccccc1</t>
  </si>
  <si>
    <t>3247-33-4</t>
  </si>
  <si>
    <t>CCOP(=O)(C(P(=O)(OCC)OCC)(P(=O)(OCC)OCC)SCC)OCC</t>
  </si>
  <si>
    <t>CCOP(=O)(OCC)C(SCC)(P(=O)(OCC)OCC)P(=O)(OCC)OCC</t>
  </si>
  <si>
    <t>324763-51-1</t>
  </si>
  <si>
    <t>CC(C)(CN)C(=O)N</t>
  </si>
  <si>
    <t>CC(C)(CN)C(N)=O</t>
  </si>
  <si>
    <t>3249-68-1</t>
  </si>
  <si>
    <t>CCCC(=O)CC(=O)OCC</t>
  </si>
  <si>
    <t>32509-66-3</t>
  </si>
  <si>
    <t>CC(C)(C)C1=C(C=CC(=C1)C(C)(CC(=O)OCCOC(=O)CC(C)(C2=CC(=C(C=C2)O)C(C)(C)C)C3=CC(=C(C=C3)O)C(C)(C)C)C4=CC(=C(C=C4)O)C(C)(C)C)O</t>
  </si>
  <si>
    <t>CC(C)(C)c1cc(C(C)(CC(=O)OCCOC(=O)CC(C)(c2ccc(O)c(C(C)(C)C)c2)c2ccc(O)c(C(C)(C)C)c2)c2ccc(O)c(C(C)(C)C)c2)ccc1O</t>
  </si>
  <si>
    <t>3252-43-5</t>
  </si>
  <si>
    <t>C(#N)C(Br)Br</t>
  </si>
  <si>
    <t>N#CC(Br)Br</t>
  </si>
  <si>
    <t>32536-52-0</t>
  </si>
  <si>
    <t>C1=C(C(=C(C(=C1Br)Br)Br)Br)OC2=CC(=C(C(=C2Br)Br)Br)Br</t>
  </si>
  <si>
    <t>Brc1cc(Oc2cc(Br)c(Br)c(Br)c2Br)c(Br)c(Br)c1Br</t>
  </si>
  <si>
    <t>3254-62-4</t>
  </si>
  <si>
    <t>CCCOP(=S)(OCCC)OC1=CC=C(C=C1)S(=O)C</t>
  </si>
  <si>
    <t>CCCOP(=S)(OCCC)Oc1ccc([S+](C)[O-])cc1</t>
  </si>
  <si>
    <t>32588-76-4</t>
  </si>
  <si>
    <t>C(CN1C(=O)C2=C(C1=O)C(=C(C(=C2Br)Br)Br)Br)N3C(=O)C4=C(C3=O)C(=C(C(=C4Br)Br)Br)Br</t>
  </si>
  <si>
    <t>O=C1c2c(Br)c(Br)c(Br)c(Br)c2C(=O)N1CCN1C(=O)c2c(Br)c(Br)c(Br)c(Br)c2C1=O</t>
  </si>
  <si>
    <t>32634-95-0</t>
  </si>
  <si>
    <t>CC(=O)[C@]1(CC[C@@H]2[C@@]1(CC[C@H]3[C@H]2CC(=C)C4=CC(=O)CC[C@]34C)C)OC(=O)C</t>
  </si>
  <si>
    <t>C=C1C[C@@H]2[C@H](CC[C@@]3(C)[C@H]2CC[C@]3(OC(C)=O)C(C)=O)[C@@]2(C)CCC(=O)C=C12</t>
  </si>
  <si>
    <t>32647-67-9</t>
  </si>
  <si>
    <t>C1[C@H]2[C@H]([C@H](OC(O2)C3=CC=CC=C3)[C@@H](CO)O)OC(O1)C4=CC=CC=C4</t>
  </si>
  <si>
    <t>OC[C@@H](O)[C@H]1OC(c2ccccc2)O[C@H]2COC(c3ccccc3)O[C@@H]12</t>
  </si>
  <si>
    <t>3268-87-9</t>
  </si>
  <si>
    <t>C12=C(C(=C(C(=C1Cl)Cl)Cl)Cl)OC3=C(O2)C(=C(C(=C3Cl)Cl)Cl)Cl</t>
  </si>
  <si>
    <t>Clc1c(Cl)c(Cl)c2c(c1Cl)Oc1c(Cl)c(Cl)c(Cl)c(Cl)c1O2</t>
  </si>
  <si>
    <t>32724-62-2</t>
  </si>
  <si>
    <t>CCC1=CC(=CC(=C1NC2=C3C(=C(C=C2)NC4=C(C=C(C=C4CC)C)CC)C(=O)C5=CC=CC=C5C3=O)CC)C</t>
  </si>
  <si>
    <t>CCc1cc(C)cc(CC)c1Nc1ccc(Nc2c(CC)cc(C)cc2CC)c2c1C(=O)c1ccccc1C2=O</t>
  </si>
  <si>
    <t>32744-43-7</t>
  </si>
  <si>
    <t>CCOP(=S)(OCC)SC(CC(=O)OCSC)C(=O)OCSC</t>
  </si>
  <si>
    <t>3276-41-3</t>
  </si>
  <si>
    <t>C1C=CCON1N=O</t>
  </si>
  <si>
    <t>O=NN1CC=CCO1</t>
  </si>
  <si>
    <t>32766-80-6</t>
  </si>
  <si>
    <t>CCC1=CC=C(C=C1)OC/C=C(\C)/CCC2C(O2)(C)C</t>
  </si>
  <si>
    <t>CCc1ccc(OC/C=C(\C)CCC2OC2(C)C)cc1</t>
  </si>
  <si>
    <t>32773-59-4</t>
  </si>
  <si>
    <t>C1=CC(=C(C=C1Cl)Cl)OCC(=O)N[C@@H](CCC(=O)O)C(=O)O</t>
  </si>
  <si>
    <t>O=C(O)CCC(NC(=O)COc1ccc(Cl)cc1Cl)C(=O)O</t>
  </si>
  <si>
    <t>32773-96-9</t>
  </si>
  <si>
    <t>CCN(CC)C(=O)C1=CC(=O)C2=CC=CC=C2O1</t>
  </si>
  <si>
    <t>CCN(CC)C(=O)c1cc(=O)c2ccccc2o1</t>
  </si>
  <si>
    <t>327-92-4</t>
  </si>
  <si>
    <t>C1=C(C(=CC(=C1[N+](=O)[O-])F)F)[N+](=O)[O-]</t>
  </si>
  <si>
    <t>O=[N+]([O-])c1cc([N+](=O)[O-])c(F)cc1F</t>
  </si>
  <si>
    <t>3279-27-4</t>
  </si>
  <si>
    <t>CCC(C)(C)C1=CC=CC=C1O</t>
  </si>
  <si>
    <t>CCC(C)(C)c1ccccc1O</t>
  </si>
  <si>
    <t>3279-46-7</t>
  </si>
  <si>
    <t>CNC(=O)OC1=CC=CC=C1OCC#C</t>
  </si>
  <si>
    <t>C#CCOc1ccccc1OC(=O)NC</t>
  </si>
  <si>
    <t>328-04-1</t>
  </si>
  <si>
    <t>CCP(=S)(OC1=C(C=C(C=C1)[N+](=O)[O-])Cl)OC(C)C</t>
  </si>
  <si>
    <t>CCP(=S)(Oc1ccc([N+](=O)[O-])cc1Cl)OC(C)C</t>
  </si>
  <si>
    <t>3282-00-6</t>
  </si>
  <si>
    <t>CNC(=O)OC1=CC=CC=C1C2CCCC2</t>
  </si>
  <si>
    <t>CNC(=O)Oc1ccccc1C1CCCC1</t>
  </si>
  <si>
    <t>32861-85-1</t>
  </si>
  <si>
    <t>COC1=C(C=CC(=C1)OC2=C(C=C(C=C2)Cl)Cl)[N+](=O)[O-]</t>
  </si>
  <si>
    <t>COc1cc(Oc2ccc(Cl)cc2Cl)ccc1[N+](=O)[O-]</t>
  </si>
  <si>
    <t>3286-46-2</t>
  </si>
  <si>
    <t>CC1=NC=C(C(=N1)N)CN(/C(=C(/SS/C(=C(/N(C=O)CC2=CN=C(N=C2N)C)\C)/CCOC(=O)C(C)C)\CCOC(=O)C(C)C)/C)C=O</t>
  </si>
  <si>
    <t>C/C(=C(/CCOC(=O)C(C)C)SS/C(CCOC(=O)C(C)C)=C(\C)N(C=O)Cc1cnc(C)nc1N)N(C=O)Cc1cnc(C)nc1N</t>
  </si>
  <si>
    <t>328-84-7</t>
  </si>
  <si>
    <t>C1=CC(=C(C=C1C(F)(F)F)Cl)Cl</t>
  </si>
  <si>
    <t>FC(F)(F)c1ccc(Cl)c(Cl)c1</t>
  </si>
  <si>
    <t>329-01-1</t>
  </si>
  <si>
    <t>C1=CC(=CC(=C1)N=C=O)C(F)(F)F</t>
  </si>
  <si>
    <t>O=C=Nc1cccc(C(F)(F)F)c1</t>
  </si>
  <si>
    <t>3290-92-4</t>
  </si>
  <si>
    <t>CCC(COC(=O)C(=C)C)(COC(=O)C(=C)C)COC(=O)C(=C)C</t>
  </si>
  <si>
    <t>C=C(C)C(=O)OCC(CC)(COC(=O)C(=C)C)COC(=O)C(=C)C</t>
  </si>
  <si>
    <t>329-21-5</t>
  </si>
  <si>
    <t>CCOP(=S)(CC)SC1=CC=C(C=C1)C(C)(C)C</t>
  </si>
  <si>
    <t>CCOP(=S)(CC)Sc1ccc(C(C)(C)C)cc1</t>
  </si>
  <si>
    <t>3296-90-0</t>
  </si>
  <si>
    <t>C(C(CO)(CBr)CBr)O</t>
  </si>
  <si>
    <t>OCC(CO)(CBr)CBr</t>
  </si>
  <si>
    <t>3302-10-1</t>
  </si>
  <si>
    <t>CC(CC(=O)O)CC(C)(C)C</t>
  </si>
  <si>
    <t>330-64-3</t>
  </si>
  <si>
    <t>CC(C)C1=CC(=CC(=C1)OC(=O)NC)C(C)C</t>
  </si>
  <si>
    <t>CNC(=O)Oc1cc(C(C)C)cc(C(C)C)c1</t>
  </si>
  <si>
    <t>3309-67-9</t>
  </si>
  <si>
    <t>CCOP(=O)(OCC(CCl)Cl)OC=C(Cl)Cl</t>
  </si>
  <si>
    <t>CCOP(=O)(OC=C(Cl)Cl)OCC(Cl)CCl</t>
  </si>
  <si>
    <t>3309-68-0</t>
  </si>
  <si>
    <t>CCCSCSP(=S)(OCC)OCC</t>
  </si>
  <si>
    <t>33145-10-7</t>
  </si>
  <si>
    <t>CC1=CC(=C(C(=C1)C(C2=CC(=CC(=C2O)C)C)C(C)C)O)C</t>
  </si>
  <si>
    <t>Cc1cc(C)c(O)c(C(c2cc(C)cc(C)c2O)C(C)C)c1</t>
  </si>
  <si>
    <t>3319-31-1</t>
  </si>
  <si>
    <t>CCCCC(CC)COC(=O)C1=CC(=C(C=C1)C(=O)OCC(CC)CCCC)C(=O)OCC(CC)CCCC</t>
  </si>
  <si>
    <t>CCCCC(CC)COC(=O)c1ccc(C(=O)OCC(CC)CCCC)c(C(=O)OCC(CC)CCCC)c1</t>
  </si>
  <si>
    <t>33204-76-1</t>
  </si>
  <si>
    <t>C[Si]1(O[Si](O[Si](O[Si](O1)(C)C2=CC=CC=C2)(C)C)(C)C3=CC=CC=C3)C</t>
  </si>
  <si>
    <t>C[Si]1(C)O[Si](C)(c2ccccc2)O[Si](C)(C)O[Si](C)(c2ccccc2)O1</t>
  </si>
  <si>
    <t>33210-37-6</t>
  </si>
  <si>
    <t>CCOC(C1=CC=C(C=C1)Cl)C2=NCCCCN2</t>
  </si>
  <si>
    <t>CCOC(C1=NCCCCN1)c1ccc(Cl)cc1</t>
  </si>
  <si>
    <t>33210-40-1</t>
  </si>
  <si>
    <t>CCC1(CNC(=NC1)C(C2=CC=C(C=C2)Cl)OCC)CC</t>
  </si>
  <si>
    <t>CCOC(C1=NCC(CC)(CC)CN1)c1ccc(Cl)cc1</t>
  </si>
  <si>
    <t>33210-42-3</t>
  </si>
  <si>
    <t>CCOC(C1=CC(=CC=C1)Cl)C2=NCC(CN2)(C)C</t>
  </si>
  <si>
    <t>CCOC(C1=NCC(C)(C)CN1)c1cccc(Cl)c1</t>
  </si>
  <si>
    <t>33210-43-4</t>
  </si>
  <si>
    <t>CCC1(CNC(=NC1)C(C2=CC(=CC=C2)Cl)OCC)CC</t>
  </si>
  <si>
    <t>CCOC(C1=NCC(CC)(CC)CN1)c1cccc(Cl)c1</t>
  </si>
  <si>
    <t>33210-44-5</t>
  </si>
  <si>
    <t>CCC1(CNC(=NC1)C(C2=CC=CC=C2)OCC)CC</t>
  </si>
  <si>
    <t>CCOC(C1=NCC(CC)(CC)CN1)c1ccccc1</t>
  </si>
  <si>
    <t>33210-49-0</t>
  </si>
  <si>
    <t>CCC1(CNC(=NC1)C(C2=CC(=CC=C2)F)OCC)C</t>
  </si>
  <si>
    <t>CCOC(C1=NCC(C)(CC)CN1)c1cccc(F)c1</t>
  </si>
  <si>
    <t>3322-93-8</t>
  </si>
  <si>
    <t>C1CC(C(CC1C(CBr)Br)Br)Br</t>
  </si>
  <si>
    <t>BrCC(Br)C1CCC(Br)C(Br)C1</t>
  </si>
  <si>
    <t>33232-87-0</t>
  </si>
  <si>
    <t>CCP(=O)(OC)OC1=CC=C(C=C1)Cl</t>
  </si>
  <si>
    <t>CCP(=O)(OC)Oc1ccc(Cl)cc1</t>
  </si>
  <si>
    <t>332-35-4</t>
  </si>
  <si>
    <t>COC1=CC=C(C=C1)NC(=O)CF</t>
  </si>
  <si>
    <t>COc1ccc(NC(=O)CF)cc1</t>
  </si>
  <si>
    <t>33236-00-9</t>
  </si>
  <si>
    <t>CCCCOC(C1=CC=CC=C1)C2=NCCCN2</t>
  </si>
  <si>
    <t>CCCCOC(C1=NCCCN1)c1ccccc1</t>
  </si>
  <si>
    <t>33236-02-1</t>
  </si>
  <si>
    <t>CCOC(C1=CC=CC=C1)C2=NCC(CN2)(C)C</t>
  </si>
  <si>
    <t>CCOC(C1=NCC(C)(C)CN1)c1ccccc1</t>
  </si>
  <si>
    <t>33236-06-5</t>
  </si>
  <si>
    <t>CCOC(C1=CC=CC=C1Cl)C2=NCC(CN2)(C)C</t>
  </si>
  <si>
    <t>CCOC(C1=NCC(C)(C)CN1)c1ccccc1Cl</t>
  </si>
  <si>
    <t>33236-08-7</t>
  </si>
  <si>
    <t>CCOC(C1=CC=C(C=C1)C(C)C)C2=NCC(CN2)(C)C</t>
  </si>
  <si>
    <t>CCOC(C1=NCC(C)(C)CN1)c1ccc(C(C)C)cc1</t>
  </si>
  <si>
    <t>33236-09-8</t>
  </si>
  <si>
    <t>CCOC(C1=CC(=CC=C1)F)C2=NCC(CN2)(C)C</t>
  </si>
  <si>
    <t>CCOC(C1=NCC(C)(C)CN1)c1cccc(F)c1</t>
  </si>
  <si>
    <t>33236-11-2</t>
  </si>
  <si>
    <t>CCOC(C1=CC=CC=C1)C2=NCC(CN2)O</t>
  </si>
  <si>
    <t>CCOC(C1=NCC(O)CN1)c1ccccc1</t>
  </si>
  <si>
    <t>33236-13-4</t>
  </si>
  <si>
    <t>CCC(C1=CC=CC=C1)(C2=NCCCN2)OCC</t>
  </si>
  <si>
    <t>CCOC(CC)(C1=NCCCN1)c1ccccc1</t>
  </si>
  <si>
    <t>33236-21-4</t>
  </si>
  <si>
    <t>CCCOC(C1=CC=CC=C1)C2=NCCN2</t>
  </si>
  <si>
    <t>CCCOC(C1=NCCN1)c1ccccc1</t>
  </si>
  <si>
    <t>3332-27-2</t>
  </si>
  <si>
    <t>CCCCCCCCCCCCCC[N+](C)(C)[O-]</t>
  </si>
  <si>
    <t>33330-89-1</t>
  </si>
  <si>
    <t>CN(C)N=NC1=CC=CC=C1C(=O)N</t>
  </si>
  <si>
    <t>CN(C)N=Nc1ccccc1C(N)=O</t>
  </si>
  <si>
    <t>33330-91-5</t>
  </si>
  <si>
    <t>CN(C)N=NC1=CC=C(C=C1)C(=O)N</t>
  </si>
  <si>
    <t>CN(C)N=Nc1ccc(C(N)=O)cc1</t>
  </si>
  <si>
    <t>33353-01-4</t>
  </si>
  <si>
    <t>CC(=O)C[N+]1(C2=C(C=CC(=C2)Cl)SC1=O)CC(=O)N</t>
  </si>
  <si>
    <t>CC(=O)C[N+]1(CC(N)=O)C(=O)Sc2ccc(Cl)cc21</t>
  </si>
  <si>
    <t>33354-22-2</t>
  </si>
  <si>
    <t>CN1CCN(CC1)C(=O)CN2C3=C(C=CC(=C3)Cl)SC2=O</t>
  </si>
  <si>
    <t>CN1CCN(C(=O)Cn2c(=O)sc3ccc(Cl)cc32)CC1</t>
  </si>
  <si>
    <t>33368-94-4</t>
  </si>
  <si>
    <t>CC1C(=O)NC(=S)N1</t>
  </si>
  <si>
    <t>Cc1[nH]c(=S)[nH]c1O</t>
  </si>
  <si>
    <t>33439-45-1</t>
  </si>
  <si>
    <t>CN(C)C(=O)NC1=CC(=C(C=C1)SC(F)(F)Cl)Cl</t>
  </si>
  <si>
    <t>CN(C)C(=O)Nc1ccc(SC(F)(F)Cl)c(Cl)c1</t>
  </si>
  <si>
    <t>3344-11-4</t>
  </si>
  <si>
    <t>CNC(=O)CSP(=O)(OC)SC</t>
  </si>
  <si>
    <t>3344-12-5</t>
  </si>
  <si>
    <t>CCOC(=O)CC(C(=O)OCC)SP(=O)(OC)SC</t>
  </si>
  <si>
    <t>CCOC(=O)CC(SP(=O)(OC)SC)C(=O)OCC</t>
  </si>
  <si>
    <t>3344-14-7</t>
  </si>
  <si>
    <t>CC1=C(C=CC(=C1)OP(=O)(OC)SC)[N+](=O)[O-]</t>
  </si>
  <si>
    <t>COP(=O)(Oc1ccc([N+](=O)[O-])c(C)c1)SC</t>
  </si>
  <si>
    <t>33446-90-1</t>
  </si>
  <si>
    <t>CCCCCCC(C)P(=O)(C(C)CCCCCC)C(C)CCCCCC</t>
  </si>
  <si>
    <t>334-48-5</t>
  </si>
  <si>
    <t>CCCCCCCCCC(=O)O</t>
  </si>
  <si>
    <t>334-56-5</t>
  </si>
  <si>
    <t>CCCCCCCCCCF</t>
  </si>
  <si>
    <t>33456-68-7</t>
  </si>
  <si>
    <t>CC1(C2=C(C=C(C=C2)OC)C(=O)N(C1=O)CCC3=CC=C(C=C3)S(=O)(=O)N)C</t>
  </si>
  <si>
    <t>COc1ccc2c(c1)C(=O)N(CCc1ccc(S(N)(=O)=O)cc1)C(=O)C2(C)C</t>
  </si>
  <si>
    <t>33467-73-1</t>
  </si>
  <si>
    <t>CC/C=C\CCOC=O</t>
  </si>
  <si>
    <t>33467-74-2</t>
  </si>
  <si>
    <t>CC/C=C\CCOC(=O)CC</t>
  </si>
  <si>
    <t>33494-81-4</t>
  </si>
  <si>
    <t>CC(C)(C)OP(=O)(O)OC(C)(C)C</t>
  </si>
  <si>
    <t>33499-11-5</t>
  </si>
  <si>
    <t>CCC(=O)N1C=C(C(=O)N2C1CCCC2C)C(=O)OCC</t>
  </si>
  <si>
    <t>CCOC(=O)C1=CN(C(=O)CC)C2CCCC(C)N2C1=O</t>
  </si>
  <si>
    <t>33499-13-7</t>
  </si>
  <si>
    <t>CCOC(=O)C1=CN(C2CCCC(N2C1=O)C)C(=O)OCC</t>
  </si>
  <si>
    <t>CCOC(=O)C1=CN(C(=O)OCC)C2CCCC(C)N2C1=O</t>
  </si>
  <si>
    <t>33499-14-8</t>
  </si>
  <si>
    <t>CCOC(=O)C1CN(C2CCCC(N2C1=O)C)C</t>
  </si>
  <si>
    <t>CCOC(=O)C1CN(C)C2CCCC(C)N2C1=O</t>
  </si>
  <si>
    <t>33545-23-2</t>
  </si>
  <si>
    <t>C1=CC=C(C=C1)C(=O)OCCN</t>
  </si>
  <si>
    <t>NCCOC(=O)c1ccccc1</t>
  </si>
  <si>
    <t>33564-31-7</t>
  </si>
  <si>
    <t>C[C@H]1C[C@H]2[C@@H]3C[C@@H](C4=CC(=O)C=C[C@@]4([C@]3([C@H](C[C@@]2([C@]1(C(=O)COC(=O)C)OC(=O)C)C)O)F)C)F</t>
  </si>
  <si>
    <t>CC(=O)OCC(=O)[C@@]1(OC(C)=O)[C@@H](C)C[C@H]2[C@@H]3C[C@H](F)C4=CC(=O)C=C[C@]4(C)[C@@]3(F)[C@@H](O)C[C@@]21C</t>
  </si>
  <si>
    <t>335-76-2</t>
  </si>
  <si>
    <t>C(=O)(C(C(C(C(C(C(C(C(C(F)(F)F)(F)F)(F)F)(F)F)(F)F)(F)F)(F)F)(F)F)(F)F)O</t>
  </si>
  <si>
    <t>O=C(O)C(F)(F)C(F)(F)C(F)(F)C(F)(F)C(F)(F)C(F)(F)C(F)(F)C(F)(F)C(F)(F)F</t>
  </si>
  <si>
    <t>3369-52-6</t>
  </si>
  <si>
    <t>C1C2C(CO1)C3(C(=C(C2(C3(Cl)Cl)Cl)Cl)Cl)Cl</t>
  </si>
  <si>
    <t>ClC1=C(Cl)C2(Cl)C3COCC3C1(Cl)C2(Cl)Cl</t>
  </si>
  <si>
    <t>33704-61-9</t>
  </si>
  <si>
    <t>CC1C(C2=C(C1(C)C)C(=O)CCC2)(C)C</t>
  </si>
  <si>
    <t>CC1C(C)(C)C2=C(C(=O)CCC2)C1(C)C</t>
  </si>
  <si>
    <t>33755-46-3</t>
  </si>
  <si>
    <t>CCCCC(=O)O[C@@]1([C@@H](C[C@@H]2[C@@]1(C[C@@H]([C@]3([C@H]2CCC4=CC(=O)C=C[C@@]43C)F)O)C)C)C(=O)CO</t>
  </si>
  <si>
    <t>CCCCC(=O)O[C@]1(C(=O)CO)[C@H](C)C[C@H]2[C@@H]3CC=C4CC(=O)C=C[C@]4(C)[C@@]3(F)[C@@H](O)C[C@@]21C</t>
  </si>
  <si>
    <t>33765-68-3</t>
  </si>
  <si>
    <t>CC[C@H]1C[C@H]2[C@@H]3CCC4=CC(=O)CC[C@@H]4[C@H]3CC[C@@]2([C@H]1O)C</t>
  </si>
  <si>
    <t>CC[C@H]1C[C@H]2[C@@H]3CC=C4CC(=O)CCC4[C@H]3CC[C@]2(C)[C@H]1O</t>
  </si>
  <si>
    <t>33765-80-9</t>
  </si>
  <si>
    <t>CC[C@H]1C[C@H]2[C@@H]3CCC4=CC(=O)CC[C@@H]4[C@H]3CC[C@@]2([C@H]1OC(=O)C)C</t>
  </si>
  <si>
    <t>CC[C@H]1C[C@H]2[C@@H]3CC=C4CC(=O)CCC4[C@H]3CC[C@]2(C)[C@H]1OC(C)=O</t>
  </si>
  <si>
    <t>3378-72-1</t>
  </si>
  <si>
    <t>CC(C)(C)NCC1=CC=CC=C1</t>
  </si>
  <si>
    <t>CC(C)(C)NCc1ccccc1</t>
  </si>
  <si>
    <t>3380-30-1</t>
  </si>
  <si>
    <t>C1=CC(=CC=C1OC2=C(C=C(C=C2)Cl)O)Cl</t>
  </si>
  <si>
    <t>Oc1cc(Cl)ccc1Oc1ccc(Cl)cc1</t>
  </si>
  <si>
    <t>3380-34-5</t>
  </si>
  <si>
    <t>C1=CC(=C(C=C1Cl)O)OC2=C(C=C(C=C2)Cl)Cl</t>
  </si>
  <si>
    <t>Oc1cc(Cl)ccc1Oc1ccc(Cl)cc1Cl</t>
  </si>
  <si>
    <t>33820-53-0</t>
  </si>
  <si>
    <t>CCCN(CCC)C1=C(C=C(C=C1[N+](=O)[O-])C(C)C)[N+](=O)[O-]</t>
  </si>
  <si>
    <t>CCCN(CCC)c1c([N+](=O)[O-])cc(C(C)C)cc1[N+](=O)[O-]</t>
  </si>
  <si>
    <t>33841-12-2</t>
  </si>
  <si>
    <t>CCOP(=S)(OCC)OC1=CC=C(C=C1)C#N</t>
  </si>
  <si>
    <t>CCOP(=S)(OCC)Oc1ccc(C#N)cc1</t>
  </si>
  <si>
    <t>3385-61-3</t>
  </si>
  <si>
    <t>C1C=CC2C1C3CC2CC3O</t>
  </si>
  <si>
    <t>OC1CC2CC1C1CC=CC21</t>
  </si>
  <si>
    <t>33857-23-7</t>
  </si>
  <si>
    <t>CCOP(=S)(NC(C)C)OC1=C(C=C(C=C1)C)[N+](=O)[O-]</t>
  </si>
  <si>
    <t>CCOP(=S)(NC(C)C)Oc1ccc(C)cc1[N+](=O)[O-]</t>
  </si>
  <si>
    <t>3391-86-4</t>
  </si>
  <si>
    <t>CCCCCC(C=C)O</t>
  </si>
  <si>
    <t>C=CC(O)CCCCC</t>
  </si>
  <si>
    <t>3393-59-7</t>
  </si>
  <si>
    <t>C1=C(C2=C(C(=C1Cl)Cl)NC(=N2)C(F)(F)F)Cl</t>
  </si>
  <si>
    <t>FC(F)(F)c1nc2c(Cl)c(Cl)cc(Cl)c2[nH]1</t>
  </si>
  <si>
    <t>3393-60-0</t>
  </si>
  <si>
    <t>C1=C(C2=C(C(=C1Br)Br)NC(=N2)C(F)(F)F)Br</t>
  </si>
  <si>
    <t>FC(F)(F)c1nc2c(Br)c(Br)cc(Br)c2[nH]1</t>
  </si>
  <si>
    <t>339-44-6</t>
  </si>
  <si>
    <t>COCCOC1=CN=C(N=C1)NS(=O)(=O)C2=CC=CC=C2</t>
  </si>
  <si>
    <t>COCCOc1cnc(NS(=O)(=O)c2ccccc2)nc1</t>
  </si>
  <si>
    <t>33955-44-1</t>
  </si>
  <si>
    <t>C1=CC2=C3C(=C1)C4=C5C(=CC=C6C5=C(C=C4)C(=O)NC6=O)C3=CC=C2</t>
  </si>
  <si>
    <t>O=C1NC(=O)c2ccc3c4cccc5cccc(c6ccc1c2c63)c54</t>
  </si>
  <si>
    <t>33956-49-9</t>
  </si>
  <si>
    <t>C/C=C/C=C/CCCCCCCO</t>
  </si>
  <si>
    <t>3395-91-3</t>
  </si>
  <si>
    <t>COC(=O)CCBr</t>
  </si>
  <si>
    <t>3395-98-0</t>
  </si>
  <si>
    <t>CC1CN(C(=O)O1)C=C</t>
  </si>
  <si>
    <t>C=CN1CC(C)OC1=O</t>
  </si>
  <si>
    <t>3397-16-8</t>
  </si>
  <si>
    <t>CCCCCCCCCCCCCCCCCC(=O)N[C@@H](CCC(=O)O)C(=O)O</t>
  </si>
  <si>
    <t>CCCCCCCCCCCCCCCCCC(=O)NC(CCC(=O)O)C(=O)O</t>
  </si>
  <si>
    <t>3398-69-4</t>
  </si>
  <si>
    <t>CCN(C(C)(C)C)N=O</t>
  </si>
  <si>
    <t>CCN(N=O)C(C)(C)C</t>
  </si>
  <si>
    <t>34036-80-1</t>
  </si>
  <si>
    <t>CCC(=NO[Si](C1=CC=CC=C1)(ON=C(C)CC)ON=C(C)CC)C</t>
  </si>
  <si>
    <t>CCC(C)=NO[Si](ON=C(C)CC)(ON=C(C)CC)c1ccccc1</t>
  </si>
  <si>
    <t>34042-85-8</t>
  </si>
  <si>
    <t>CN1C(=C(C2=CC=CC=C2S1(=O)=O)O)C(=O)NC3=NC=CS3</t>
  </si>
  <si>
    <t>CN1C(C(=O)Nc2nccs2)C(=O)c2ccccc2S1(=O)=O</t>
  </si>
  <si>
    <t>34067-03-3</t>
  </si>
  <si>
    <t>CCC(C1=CC=CC=C1)(C2=CC=CC=C2)C(=O)N3CCCC3C</t>
  </si>
  <si>
    <t>CCC(C(=O)N1CCCC1C)(c1ccccc1)c1ccccc1</t>
  </si>
  <si>
    <t>34264-24-9</t>
  </si>
  <si>
    <t>CCCC(=O)CNC(=O)OC1=CC(=CC(=C1)C(C)C)C</t>
  </si>
  <si>
    <t>CCCC(=O)CNC(=O)Oc1cc(C)cc(C(C)C)c1</t>
  </si>
  <si>
    <t>34316-64-8</t>
  </si>
  <si>
    <t>CCCCCCCCCCCC(=O)OCCCCCC</t>
  </si>
  <si>
    <t>34320-82-6</t>
  </si>
  <si>
    <t>C1C(=NC2=CC=C(C=C2)[N+](=O)[O-])NN(C1=O)C3=C(C=C(C=C3Cl)Cl)Cl</t>
  </si>
  <si>
    <t>O=c1cc(Nc2ccc([N+](=O)[O-])cc2)[nH]n1-c1c(Cl)cc(Cl)cc1Cl</t>
  </si>
  <si>
    <t>34341-24-7</t>
  </si>
  <si>
    <t>CCN(CC)CCN1C(=O)C(NC1=O)(C2=CC=CC=C2)C3=CC=CC=C3</t>
  </si>
  <si>
    <t>CCN(CC)CCN1C(=O)NC(c2ccccc2)(c2ccccc2)C1=O</t>
  </si>
  <si>
    <t>34432-92-3</t>
  </si>
  <si>
    <t>CCN(CCOC(C)OCC(C)C)C1=CC=C(C=C1)N=NC2=CC=CC=C2</t>
  </si>
  <si>
    <t>CCN(CCOC(C)OCC(C)C)c1ccc(N=Nc2ccccc2)cc1</t>
  </si>
  <si>
    <t>34443-04-4</t>
  </si>
  <si>
    <t>C=CC(=O)NC1=CC=C(C=C1)O</t>
  </si>
  <si>
    <t>C=CC(=O)Nc1ccc(O)cc1</t>
  </si>
  <si>
    <t>3445-42-9</t>
  </si>
  <si>
    <t>CC(C)C1=CC=C(C=C1)C(C)(C)O</t>
  </si>
  <si>
    <t>CC(C)c1ccc(C(C)(C)O)cc1</t>
  </si>
  <si>
    <t>34455-29-3</t>
  </si>
  <si>
    <t>C[N+](C)(CCCNS(=O)(=O)CCC(C(C(C(C(C(F)(F)F)(F)F)(F)F)(F)F)(F)F)(F)F)CC(=O)[O-]</t>
  </si>
  <si>
    <t>C[N+](C)(CCCNS(=O)(=O)CCC(F)(F)C(F)(F)C(F)(F)C(F)(F)C(F)(F)C(F)(F)F)CC(=O)[O-]</t>
  </si>
  <si>
    <t>3447-87-8</t>
  </si>
  <si>
    <t>C12C(C(OC1Cl)Cl)C3(C(=O)C(C2(C3(Cl)Cl)Cl)Cl)Cl</t>
  </si>
  <si>
    <t>O=C1C(Cl)C2(Cl)C3C(Cl)OC(Cl)C3C1(Cl)C2(Cl)Cl</t>
  </si>
  <si>
    <t>34491-12-8</t>
  </si>
  <si>
    <t>CCSP(=O)(CCl)SCC</t>
  </si>
  <si>
    <t>3452-07-1</t>
  </si>
  <si>
    <t>CCCCCCCCCCCCCCCCCCC=C</t>
  </si>
  <si>
    <t>C=CCCCCCCCCCCCCCCCCCC</t>
  </si>
  <si>
    <t>34544-12-2</t>
  </si>
  <si>
    <t>CN=C1N(C2=CC=CC=C2O1)C</t>
  </si>
  <si>
    <t>CN=c1oc2ccccc2n1C</t>
  </si>
  <si>
    <t>34552-84-6</t>
  </si>
  <si>
    <t>CC1=CC(=NO1)NC(=O)C2=C(C3=CC=CC=C3S(=O)(=O)N2C)O</t>
  </si>
  <si>
    <t>Cc1cc(NC(=O)C2C(=O)c3ccccc3S(=O)(=O)N2C)no1</t>
  </si>
  <si>
    <t>3457-61-2</t>
  </si>
  <si>
    <t>CC(C)(C)OOC(C)(C)C1=CC=CC=C1</t>
  </si>
  <si>
    <t>CC(C)(C)OOC(C)(C)c1ccccc1</t>
  </si>
  <si>
    <t>34580-63-7</t>
  </si>
  <si>
    <t>C1=CC(=CC(=C1)NNC(=O)C2=C(N=CC=C2)Cl)C(F)(F)F</t>
  </si>
  <si>
    <t>O=C(NNc1cccc(C(F)(F)F)c1)c1cccnc1Cl</t>
  </si>
  <si>
    <t>34580-77-3</t>
  </si>
  <si>
    <t>C1=CC(=CC(=C1)N2C3=C(C=CC=N3)C(=O)N2)C(F)(F)F</t>
  </si>
  <si>
    <t>O=c1[nH]n(-c2cccc(C(F)(F)F)c2)c2ncccc12</t>
  </si>
  <si>
    <t>34590-94-8</t>
  </si>
  <si>
    <t>CC(COC(C)COC)O</t>
  </si>
  <si>
    <t>COCC(C)OCC(C)O</t>
  </si>
  <si>
    <t>346-18-9</t>
  </si>
  <si>
    <t>CN1C(NC2=CC(=C(C=C2S1(=O)=O)S(=O)(=O)N)Cl)CSCC(F)(F)F</t>
  </si>
  <si>
    <t>CN1C(CSCC(F)(F)F)Nc2cc(Cl)c(S(N)(=O)=O)cc2S1(=O)=O</t>
  </si>
  <si>
    <t>34661-75-1</t>
  </si>
  <si>
    <t>CN1C(=CC(=O)N(C1=O)C)NCCCN2CCN(CC2)C3=CC=CC=C3OC</t>
  </si>
  <si>
    <t>COc1ccccc1N1CCN(CCCNc2cc(=O)n(C)c(=O)n2C)CC1</t>
  </si>
  <si>
    <t>34681-23-7</t>
  </si>
  <si>
    <t>CC(C(=NOC(=O)NC)C)S(=O)(=O)C</t>
  </si>
  <si>
    <t>CNC(=O)ON=C(C)C(C)S(C)(=O)=O</t>
  </si>
  <si>
    <t>34690-00-1</t>
  </si>
  <si>
    <t>C(CCCN(CP(=O)(O)O)CP(=O)(O)O)CCN(CCCCCCN(CP(=O)(O)O)CP(=O)(O)O)CP(=O)(O)O</t>
  </si>
  <si>
    <t>O=P(O)(O)CN(CCCCCCN(CP(=O)(O)O)CP(=O)(O)O)CCCCCCN(CP(=O)(O)O)CP(=O)(O)O</t>
  </si>
  <si>
    <t>3470-17-5</t>
  </si>
  <si>
    <t>C12=NO[N+](=C1C3=NO[N+](=C3C4=NO[N+](=C24)[O-])[O-])[O-]</t>
  </si>
  <si>
    <t>[O-][n+]1onc2c1c1no[n+]([O-])c1c1no[n+]([O-])c21</t>
  </si>
  <si>
    <t>3475-63-6</t>
  </si>
  <si>
    <t>CN(C)C(=O)N(C)N=O</t>
  </si>
  <si>
    <t>3476-88-8</t>
  </si>
  <si>
    <t>CC1=C(C=CC(=C1)Cl)N2C(=NC3=C(C2=O)C(=CC=C3)Cl)C</t>
  </si>
  <si>
    <t>Cc1cc(Cl)ccc1-n1c(C)nc2cccc(Cl)c2c1=O</t>
  </si>
  <si>
    <t>34790-06-2</t>
  </si>
  <si>
    <t>C1CNC(=O)N(C1)CC2=CC(=C(C=C2)Cl)Cl</t>
  </si>
  <si>
    <t>O=C1NCCCN1Cc1ccc(Cl)c(Cl)c1</t>
  </si>
  <si>
    <t>34893-92-0</t>
  </si>
  <si>
    <t>C1=C(C=C(C=C1Cl)Cl)N=C=O</t>
  </si>
  <si>
    <t>O=C=Nc1cc(Cl)cc(Cl)c1</t>
  </si>
  <si>
    <t>34911-55-2</t>
  </si>
  <si>
    <t>CC(C(=O)C1=CC(=CC=C1)Cl)NC(C)(C)C</t>
  </si>
  <si>
    <t>CC(NC(C)(C)C)C(=O)c1cccc(Cl)c1</t>
  </si>
  <si>
    <t>34929-03-8</t>
  </si>
  <si>
    <t>CCN1C(=O)C2=CC=CC=C2N(C1=O)C3=CC=CC(=C3)C(F)(F)F</t>
  </si>
  <si>
    <t>CCn1c(=O)c2ccccc2n(-c2cccc(C(F)(F)F)c2)c1=O</t>
  </si>
  <si>
    <t>34929-08-3</t>
  </si>
  <si>
    <t>C1=CC=C2C(=C1)C(=O)N(C(=O)N2C3=CC=CC(=C3)C(F)(F)F)CCO</t>
  </si>
  <si>
    <t>O=c1c2ccccc2n(-c2cccc(C(F)(F)F)c2)c(=O)n1CCO</t>
  </si>
  <si>
    <t>34935-15-4</t>
  </si>
  <si>
    <t>C1CCC(CC1)C2=CC=C(C=C2)C(=O)CC=O</t>
  </si>
  <si>
    <t>O=CCC(=O)c1ccc(C2CCCCC2)cc1</t>
  </si>
  <si>
    <t>3495-42-9</t>
  </si>
  <si>
    <t>C1=CN=C2C(=C(C(=C(C2=N1)Cl)Cl)Cl)Cl</t>
  </si>
  <si>
    <t>Clc1c(Cl)c(Cl)c2nccnc2c1Cl</t>
  </si>
  <si>
    <t>35041-16-8</t>
  </si>
  <si>
    <t>C1=C(C=C(C(=C1C(=O)N)N)[N+](=O)[O-])[N+](=O)[O-]</t>
  </si>
  <si>
    <t>NC(=O)c1cc([N+](=O)[O-])cc([N+](=O)[O-])c1N</t>
  </si>
  <si>
    <t>35044-59-8</t>
  </si>
  <si>
    <t>CCOC(=O)C1=C(C=CCC1(C)C)C</t>
  </si>
  <si>
    <t>CCOC(=O)C1=C(C)C=CCC1(C)C</t>
  </si>
  <si>
    <t>350-57-2</t>
  </si>
  <si>
    <t>C1=CC=C(C=C1)OC(C(F)F)(F)F</t>
  </si>
  <si>
    <t>FC(F)C(F)(F)Oc1ccccc1</t>
  </si>
  <si>
    <t>35074-77-2</t>
  </si>
  <si>
    <t>CC(C)(C)C1=CC(=CC(=C1O)C(C)(C)C)CCC(=O)OCCCCCCOC(=O)CCC2=CC(=C(C(=C2)C(C)(C)C)O)C(C)(C)C</t>
  </si>
  <si>
    <t>CC(C)(C)c1cc(CCC(=O)OCCCCCCOC(=O)CCc2cc(C(C)(C)C)c(O)c(C(C)(C)C)c2)cc(C(C)(C)C)c1O</t>
  </si>
  <si>
    <t>3508-98-3</t>
  </si>
  <si>
    <t>CCCCC(C#N)C1=CC=CC=C1</t>
  </si>
  <si>
    <t>CCCCC(C#N)c1ccccc1</t>
  </si>
  <si>
    <t>351-05-3</t>
  </si>
  <si>
    <t>C1=CC(=CC=C1NC(=O)CF)Br</t>
  </si>
  <si>
    <t>O=C(CF)Nc1ccc(Br)cc1</t>
  </si>
  <si>
    <t>35123-06-9</t>
  </si>
  <si>
    <t>CC(C(=O)N(C)C)O</t>
  </si>
  <si>
    <t>CC(O)C(=O)N(C)C</t>
  </si>
  <si>
    <t>35130-97-3</t>
  </si>
  <si>
    <t>CN1[C@@H]2CC[C@H]1CC(C2)OS(=O)(=O)C</t>
  </si>
  <si>
    <t>CN1[C@@H]2CC[C@H]1CC(OS(C)(=O)=O)C2</t>
  </si>
  <si>
    <t>3513-93-7</t>
  </si>
  <si>
    <t>C1C(C2(C(=C(C1(C2(Cl)Cl)Cl)Cl)Cl)Cl)C(Cl)Cl</t>
  </si>
  <si>
    <t>ClC1=C(Cl)C2(Cl)C(C(Cl)Cl)CC1(Cl)C2(Cl)Cl</t>
  </si>
  <si>
    <t>35144-55-9</t>
  </si>
  <si>
    <t>C1=CC(=C(C=C1Cl)Cl)OCC(=O)N[C@@H](CC(=O)O)C(=O)O</t>
  </si>
  <si>
    <t>O=C(O)CC(NC(=O)COc1ccc(Cl)cc1Cl)C(=O)O</t>
  </si>
  <si>
    <t>3518-65-8</t>
  </si>
  <si>
    <t>C(S(=O)(=O)Cl)Cl</t>
  </si>
  <si>
    <t>O=S(=O)(Cl)CCl</t>
  </si>
  <si>
    <t>3520-72-7</t>
  </si>
  <si>
    <t>CC1=NN(C(=O)C1N=NC2=C(C=C(C=C2)C3=CC(=C(C=C3)N=NC4C(=NN(C4=O)C5=CC=CC=C5)C)Cl)Cl)C6=CC=CC=C6</t>
  </si>
  <si>
    <t>Cc1[nH]n(-c2ccccc2)c(=O)c1N=Nc1ccc(-c2ccc(N=Nc3c(C)[nH]n(-c4ccccc4)c3=O)c(Cl)c2)cc1Cl</t>
  </si>
  <si>
    <t>35212-22-7</t>
  </si>
  <si>
    <t>CC(C)OC1=CC2=C(C=C1)C(=O)C(=CO2)C3=CC=CC=C3</t>
  </si>
  <si>
    <t>CC(C)Oc1ccc2c(=O)c(-c3ccccc3)coc2c1</t>
  </si>
  <si>
    <t>3524-68-3</t>
  </si>
  <si>
    <t>C=CC(=O)OCC(CO)(COC(=O)C=C)COC(=O)C=C</t>
  </si>
  <si>
    <t>35250-53-4</t>
  </si>
  <si>
    <t>C1=CN=C(C=N1)CCS</t>
  </si>
  <si>
    <t>SCCc1cnccn1</t>
  </si>
  <si>
    <t>352-93-2</t>
  </si>
  <si>
    <t>CCSCC</t>
  </si>
  <si>
    <t>35317-79-4</t>
  </si>
  <si>
    <t>C1=CSC(=N1)NC(C(Cl)(Cl)Cl)O</t>
  </si>
  <si>
    <t>OC(Nc1nccs1)C(Cl)(Cl)Cl</t>
  </si>
  <si>
    <t>35326-33-1</t>
  </si>
  <si>
    <t>C=C(C(=O)O)O</t>
  </si>
  <si>
    <t>CC(=O)C(=O)O</t>
  </si>
  <si>
    <t>3535-75-9</t>
  </si>
  <si>
    <t>C1=CN(C=CC1=N)O</t>
  </si>
  <si>
    <t>N=c1ccn(O)cc1</t>
  </si>
  <si>
    <t>35384-89-5</t>
  </si>
  <si>
    <t>CCC(C)C(CN(C)C)C1=C(C=C(C=C1)Cl)Cl</t>
  </si>
  <si>
    <t>CCC(C)C(CN(C)C)c1ccc(Cl)cc1Cl</t>
  </si>
  <si>
    <t>35415-27-1</t>
  </si>
  <si>
    <t>CCCCCCCCCOC(=O)C1=CC(=C(C=C1)C(=O)OCCCCCCCCC)C(=O)OCCCCCCCCC</t>
  </si>
  <si>
    <t>CCCCCCCCCOC(=O)c1ccc(C(=O)OCCCCCCCCC)c(C(=O)OCCCCCCCCC)c1</t>
  </si>
  <si>
    <t>354-15-4</t>
  </si>
  <si>
    <t>C(C(F)(Cl)Cl)(F)Cl</t>
  </si>
  <si>
    <t>FC(Cl)C(F)(Cl)Cl</t>
  </si>
  <si>
    <t>354-21-2</t>
  </si>
  <si>
    <t>C(C(F)(F)Cl)(Cl)Cl</t>
  </si>
  <si>
    <t>FC(F)(Cl)C(Cl)Cl</t>
  </si>
  <si>
    <t>3544-35-2</t>
  </si>
  <si>
    <t>CC(C)NNC(=O)COC1=CC=C(C=C1)Cl</t>
  </si>
  <si>
    <t>CC(C)NNC(=O)COc1ccc(Cl)cc1</t>
  </si>
  <si>
    <t>35453-19-1</t>
  </si>
  <si>
    <t>C1(=C(C(=C(C(=C1I)N)I)C(=O)O)I)C(=O)O</t>
  </si>
  <si>
    <t>Nc1c(I)c(C(=O)O)c(I)c(C(=O)O)c1I</t>
  </si>
  <si>
    <t>35461-10-0</t>
  </si>
  <si>
    <t>CCOP(=S)(OCC)SCC(=O)N(CC=C)CC=C</t>
  </si>
  <si>
    <t>C=CCN(CC=C)C(=O)CSP(=S)(OCC)OCC</t>
  </si>
  <si>
    <t>355-42-0</t>
  </si>
  <si>
    <t>C(C(C(C(F)(F)F)(F)F)(F)F)(C(C(F)(F)F)(F)F)(F)F</t>
  </si>
  <si>
    <t>FC(F)(F)C(F)(F)C(F)(F)C(F)(F)C(F)(F)C(F)(F)F</t>
  </si>
  <si>
    <t>35572-78-2</t>
  </si>
  <si>
    <t>CC1=C(C=C(C=C1[N+](=O)[O-])[N+](=O)[O-])N</t>
  </si>
  <si>
    <t>Cc1c(N)cc([N+](=O)[O-])cc1[N+](=O)[O-]</t>
  </si>
  <si>
    <t>3562-84-3</t>
  </si>
  <si>
    <t>CCC1=C(C2=CC=CC=C2O1)C(=O)C3=CC(=C(C(=C3)Br)O)Br</t>
  </si>
  <si>
    <t>CCc1oc2ccccc2c1C(=O)c1cc(Br)c(O)c(Br)c1</t>
  </si>
  <si>
    <t>35632-99-6</t>
  </si>
  <si>
    <t>CNC1=NC(=NC(=N1)NC2=CC(=C(C=C2)/C=C/C3=C(C=C(C=C3)NC4=NC(=NC(=N4)NC5=CC=CC=C5)NC)S(=O)(=O)O)S(=O)(=O)O)NC6=CC=CC=C6</t>
  </si>
  <si>
    <t>CNc1nc(Nc2ccccc2)nc(Nc2ccc(/C=C/c3ccc(Nc4nc(NC)nc(Nc5ccccc5)n4)cc3S(=O)(=O)O)c(S(=O)(=O)O)c2)n1</t>
  </si>
  <si>
    <t>3563-52-8</t>
  </si>
  <si>
    <t>CCOP(=S)(CC)OC1=C(C=C(C=C1)[N+](=O)[O-])Cl</t>
  </si>
  <si>
    <t>CCOP(=S)(CC)Oc1ccc([N+](=O)[O-])cc1Cl</t>
  </si>
  <si>
    <t>35642-64-9</t>
  </si>
  <si>
    <t>C1=CC(=C(C=C1NC2=NC(=NC(=N2)N)Cl)NC(=O)N)N=NC3=CC4=C(C=C(C=C4C=C3S(=O)(=O)O)S(=O)(=O)O)S(=O)(=O)O</t>
  </si>
  <si>
    <t>NC(=O)Nc1cc(Nc2nc(N)nc(Cl)n2)ccc1N=Nc1cc2c(S(=O)(=O)O)cc(S(=O)(=O)O)cc2cc1S(=O)(=O)O</t>
  </si>
  <si>
    <t>3566-00-5</t>
  </si>
  <si>
    <t>CC1=C(C=CC(=C1)OC(=O)NC)SC</t>
  </si>
  <si>
    <t>CNC(=O)Oc1ccc(SC)c(C)c1</t>
  </si>
  <si>
    <t>3566-76-5</t>
  </si>
  <si>
    <t>CC(=O)OC(=C(Cl)Cl)P(=O)(OC)OC</t>
  </si>
  <si>
    <t>COP(=O)(OC)C(OC(C)=O)=C(Cl)Cl</t>
  </si>
  <si>
    <t>3567-62-2</t>
  </si>
  <si>
    <t>CNC(=O)NC1=CC(=C(C=C1)Cl)Cl</t>
  </si>
  <si>
    <t>CNC(=O)Nc1ccc(Cl)c(Cl)c1</t>
  </si>
  <si>
    <t>3568-56-7</t>
  </si>
  <si>
    <t>CCOP(=S)(NC)OC1=CC(=C(C=C1)SC)C</t>
  </si>
  <si>
    <t>CCOP(=S)(NC)Oc1ccc(SC)c(C)c1</t>
  </si>
  <si>
    <t>35691-25-9</t>
  </si>
  <si>
    <t>CP(=O)(C1=CC=CC=C1)OC2=CC=C(C=C2)[N+](=O)[O-]</t>
  </si>
  <si>
    <t>CP(=O)(Oc1ccc([N+](=O)[O-])cc1)c1ccccc1</t>
  </si>
  <si>
    <t>3570-98-7</t>
  </si>
  <si>
    <t>CS(=O)(=O)C1=CC=C(C=C1)CN(CCO)C(=O)C(Cl)Cl</t>
  </si>
  <si>
    <t>CS(=O)(=O)c1ccc(CN(CCO)C(=O)C(Cl)Cl)cc1</t>
  </si>
  <si>
    <t>3571-74-2</t>
  </si>
  <si>
    <t>C=CCSC1=NCCS1</t>
  </si>
  <si>
    <t>3572-41-6</t>
  </si>
  <si>
    <t>CC1=CC=C(C=C1)S(=O)(=O)NC2=NN=C(S2)CC(C)C</t>
  </si>
  <si>
    <t>Cc1ccc(S(=O)(=O)Nc2nnc(CC(C)C)s2)cc1</t>
  </si>
  <si>
    <t>357-57-3</t>
  </si>
  <si>
    <t>COC1=C(C=C2C(=C1)[C@]34CCN5[C@H]3C[C@@H]6[C@@H]7[C@@H]4N2C(=O)C[C@@H]7OCC=C6C5)OC</t>
  </si>
  <si>
    <t>COc1cc2c(cc1OC)[C@@]13CCN4CC5=CCO[C@H]6CC(=O)N2[C@H]1[C@H]6[C@H]5C[C@H]43</t>
  </si>
  <si>
    <t>35764-59-1</t>
  </si>
  <si>
    <t>CC(=C[C@H]1[C@H](C1(C)C)C(=O)OCC2=COC(=C2)CC3=CC=CC=C3)C</t>
  </si>
  <si>
    <t>CC(C)=C[C@H]1C(C(=O)OCc2coc(Cc3ccccc3)c2)C1(C)C</t>
  </si>
  <si>
    <t>3576-64-5</t>
  </si>
  <si>
    <t>C1=CC(=CC=C1CN(CCO)C(=O)C(Cl)Cl)OC2=CC=C(C=C2)[N+](=O)[O-]</t>
  </si>
  <si>
    <t>O=C(C(Cl)Cl)N(CCO)Cc1ccc(Oc2ccc([N+](=O)[O-])cc2)cc1</t>
  </si>
  <si>
    <t>35782-82-2</t>
  </si>
  <si>
    <t>CC1NC(=O)C2=C(O1)C=CC(=C2)N</t>
  </si>
  <si>
    <t>CC1NC(=O)c2cc(N)ccc2O1</t>
  </si>
  <si>
    <t>3581-11-1</t>
  </si>
  <si>
    <t>COC1=C(C=CC(=C1)C#N)OP(=S)(OC)OC</t>
  </si>
  <si>
    <t>COc1cc(C#N)ccc1OP(=S)(OC)OC</t>
  </si>
  <si>
    <t>358-21-4</t>
  </si>
  <si>
    <t>C(C(F)(F)F)(OC(C(F)(F)F)(F)F)(F)F</t>
  </si>
  <si>
    <t>FC(F)(F)C(F)(F)OC(F)(F)C(F)(F)F</t>
  </si>
  <si>
    <t>35822-46-9</t>
  </si>
  <si>
    <t>C1=C2C(=C(C(=C1Cl)Cl)Cl)OC3=C(O2)C(=C(C(=C3Cl)Cl)Cl)Cl</t>
  </si>
  <si>
    <t>Clc1cc2c(c(Cl)c1Cl)Oc1c(Cl)c(Cl)c(Cl)c(Cl)c1O2</t>
  </si>
  <si>
    <t>3586-55-8</t>
  </si>
  <si>
    <t>C(COCO)OCO</t>
  </si>
  <si>
    <t>OCOCCOCO</t>
  </si>
  <si>
    <t>35869-64-8</t>
  </si>
  <si>
    <t>C1=CC=C2C(=C1)C=C(C(=C2N=NC3=C(C=C(C=C3)Cl)[N+](=O)[O-])O)C(=O)NC4=CC(=C(C=C4)NC(=O)C5=CC6=CC=CC=C6C(=C5O)N=NC7=C(C=C(C=C7)Cl)[N+](=O)[O-])Cl</t>
  </si>
  <si>
    <t>O=C(Nc1ccc(NC(=O)c2cc3ccccc3c(N=Nc3ccc(Cl)cc3[N+](=O)[O-])c2O)c(Cl)c1)c1cc2ccccc2c(N=Nc2ccc(Cl)cc2[N+](=O)[O-])c1O</t>
  </si>
  <si>
    <t>35944-83-3</t>
  </si>
  <si>
    <t>CC(C)NP(=S)(O)OC1=CC(=C(C=C1Cl)Cl)Cl</t>
  </si>
  <si>
    <t>CC(C)NP(O)(=S)Oc1cc(Cl)c(Cl)cc1Cl</t>
  </si>
  <si>
    <t>35948-25-5</t>
  </si>
  <si>
    <t>C1=CC=C2C(=C1)C3=CC=CC=C3[P+](=O)O2</t>
  </si>
  <si>
    <t>O=[p+]1oc2ccccc2c2ccccc21</t>
  </si>
  <si>
    <t>35967-28-3</t>
  </si>
  <si>
    <t>CN(C)N=NC1=CC=CC=C1C(=O)OC</t>
  </si>
  <si>
    <t>COC(=O)c1ccccc1N=NN(C)C</t>
  </si>
  <si>
    <t>35972-50-0</t>
  </si>
  <si>
    <t>CN(C)N=NC1=CC=CC(=C1)C(=O)OC</t>
  </si>
  <si>
    <t>COC(=O)c1cccc(N=NN(C)C)c1</t>
  </si>
  <si>
    <t>36001-88-4</t>
  </si>
  <si>
    <t>CC1=CC(=C(C=C1)OP(=S)(NC(C)C)OC)[N+](=O)[O-]</t>
  </si>
  <si>
    <t>COP(=S)(NC(C)C)Oc1ccc(C)cc1[N+](=O)[O-]</t>
  </si>
  <si>
    <t>36014-71-8</t>
  </si>
  <si>
    <t>CCN(CC)S(=O)(=O)C1=C(C(=C(C2=C1N=C(N2)C(F)(F)F)Cl)Cl)Cl</t>
  </si>
  <si>
    <t>CCN(CC)S(=O)(=O)c1c(Cl)c(Cl)c(Cl)c2[nH]c(C(F)(F)F)nc12</t>
  </si>
  <si>
    <t>36014-72-9</t>
  </si>
  <si>
    <t>CN(C)S(=O)(=O)C1=C(C(=C(C2=C1N=C(N2)C(F)(F)F)Cl)Cl)Cl</t>
  </si>
  <si>
    <t>CN(C)S(=O)(=O)c1c(Cl)c(Cl)c(Cl)c2[nH]c(C(F)(F)F)nc12</t>
  </si>
  <si>
    <t>3604-99-7</t>
  </si>
  <si>
    <t>C1=CC2=C(C=CC(=C2C(=C1)N)Cl)Cl</t>
  </si>
  <si>
    <t>Nc1cccc2c(Cl)ccc(Cl)c12</t>
  </si>
  <si>
    <t>3610-27-3</t>
  </si>
  <si>
    <t>CC(=O)OCCOCCOCCOC</t>
  </si>
  <si>
    <t>COCCOCCOCCOC(C)=O</t>
  </si>
  <si>
    <t>361-37-5</t>
  </si>
  <si>
    <t>CC[C@@H](CO)NC(=O)[C@H]1CN([C@@H]2CC3=CN(C4=CC=CC(=C34)C2=C1)C)C</t>
  </si>
  <si>
    <t>CC[C@@H](CO)NC(=O)C1C=C2c3cccc4c3c(cn4C)C[C@H]2N(C)C1</t>
  </si>
  <si>
    <t>3619-17-8</t>
  </si>
  <si>
    <t>CC(C)C(=O)NN</t>
  </si>
  <si>
    <t>3621-82-7</t>
  </si>
  <si>
    <t>C1=CC2=C(C=C1Cl)OC(=N2)Cl</t>
  </si>
  <si>
    <t>Clc1ccc2nc(Cl)oc2c1</t>
  </si>
  <si>
    <t>3626-56-0</t>
  </si>
  <si>
    <t>CC(C#N)N1CCOCC1</t>
  </si>
  <si>
    <t>36322-90-4</t>
  </si>
  <si>
    <t>CN1C(=C(C2=CC=CC=C2S1(=O)=O)O)C(=O)NC3=CC=CC=N3</t>
  </si>
  <si>
    <t>CN1C(C(=O)Nc2ccccn2)C(=O)c2ccccc2S1(=O)=O</t>
  </si>
  <si>
    <t>363-24-6</t>
  </si>
  <si>
    <t>CCCCC[C@@H](/C=C/[C@H]1[C@@H](CC(=O)[C@@H]1C/C=C\CCCC(=O)O)O)O</t>
  </si>
  <si>
    <t>CCCCC[C@H](O)/C=C/[C@@H]1C(C/C=C\CCCC(=O)O)C(=O)C[C@H]1O</t>
  </si>
  <si>
    <t>36329-36-9</t>
  </si>
  <si>
    <t>C1CN(CCN1)CC(=O)N/N=C/C2=CC=C(O2)[N+](=O)[O-]</t>
  </si>
  <si>
    <t>O=C(CN1CCNCC1)N/N=C/c1ccc([N+](=O)[O-])o1</t>
  </si>
  <si>
    <t>36335-67-8</t>
  </si>
  <si>
    <t>CCC(C)NP(=S)(OCC)OC1=C(C=CC(=C1)C)[N+](=O)[O-]</t>
  </si>
  <si>
    <t>CCOP(=S)(NC(C)CC)Oc1cc(C)ccc1[N+](=O)[O-]</t>
  </si>
  <si>
    <t>36350-95-5</t>
  </si>
  <si>
    <t>C1CO[Si]2(OCCN1CCO2)CNC3=CC=CC=C3</t>
  </si>
  <si>
    <t>c1ccc(NC[Si]23OCCN(CCO2)CCO3)cc1</t>
  </si>
  <si>
    <t>36366-93-5</t>
  </si>
  <si>
    <t>C1=CC=C(C=C1)OCCOCCOCCOCCO</t>
  </si>
  <si>
    <t>OCCOCCOCCOCCOc1ccccc1</t>
  </si>
  <si>
    <t>363-72-4</t>
  </si>
  <si>
    <t>C1=C(C(=C(C(=C1F)F)F)F)F</t>
  </si>
  <si>
    <t>Fc1cc(F)c(F)c(F)c1F</t>
  </si>
  <si>
    <t>363-97-3</t>
  </si>
  <si>
    <t>COP(=S)(OC)OC1=CC(=C(C=C1)[N+](=O)[O-])C(F)(F)F</t>
  </si>
  <si>
    <t>COP(=S)(OC)Oc1ccc([N+](=O)[O-])c(C(F)(F)F)c1</t>
  </si>
  <si>
    <t>3641-49-4</t>
  </si>
  <si>
    <t>C1=CC(=C(C=C1C[C@@H](C(=O)O)N)C(=O)O)O</t>
  </si>
  <si>
    <t>NC(Cc1ccc(O)c(C(=O)O)c1)C(=O)O</t>
  </si>
  <si>
    <t>3641-50-7</t>
  </si>
  <si>
    <t>COC1=C(C=C(C=C1)CC(C(=O)O)N)C(=O)O</t>
  </si>
  <si>
    <t>COc1ccc(CC(N)C(=O)O)cc1C(=O)O</t>
  </si>
  <si>
    <t>3648-20-2</t>
  </si>
  <si>
    <t>CCCCCCCCCCCOC(=O)C1=CC=CC=C1C(=O)OCCCCCCCCCCC</t>
  </si>
  <si>
    <t>CCCCCCCCCCCOC(=O)c1ccccc1C(=O)OCCCCCCCCCCC</t>
  </si>
  <si>
    <t>364-98-7</t>
  </si>
  <si>
    <t>CC1=NS(=O)(=O)C2=C(N1)C=CC(=C2)Cl</t>
  </si>
  <si>
    <t>CC1=NS(=O)(=O)c2cc(Cl)ccc2N1</t>
  </si>
  <si>
    <t>36519-00-3</t>
  </si>
  <si>
    <t>CCOP(=O)(OC1=C(C=C(C=C1)Cl)Cl)OC2=C(C=C(C=C2)Cl)Cl</t>
  </si>
  <si>
    <t>CCOP(=O)(Oc1ccc(Cl)cc1Cl)Oc1ccc(Cl)cc1Cl</t>
  </si>
  <si>
    <t>365411-50-3</t>
  </si>
  <si>
    <t>CC1C(C2=C(C1(C)C)C3C(CC2)COCO3)(C)C</t>
  </si>
  <si>
    <t>CC1C(C)(C)C2=C(C3OCOCC3CC2)C1(C)C</t>
  </si>
  <si>
    <t>3659-04-9</t>
  </si>
  <si>
    <t>CCOP(=S)(OCC)SC1CCOC1=O</t>
  </si>
  <si>
    <t>36614-38-7</t>
  </si>
  <si>
    <t>CC(C)SCCSP(=S)(OC)OC</t>
  </si>
  <si>
    <t>COP(=S)(OC)SCCSC(C)C</t>
  </si>
  <si>
    <t>3669-32-7</t>
  </si>
  <si>
    <t>C1=CC=C(C=C1)/C=C/C(=O)NO</t>
  </si>
  <si>
    <t>ON=C(O)/C=C/c1ccccc1</t>
  </si>
  <si>
    <t>36702-44-0</t>
  </si>
  <si>
    <t>C[C@H]1CCCCN1N=O</t>
  </si>
  <si>
    <t>3671-18-9</t>
  </si>
  <si>
    <t>C1=C(C=C(C2=C1NC(=N2)C(F)(F)F)[N+](=O)[O-])Cl</t>
  </si>
  <si>
    <t>O=[N+]([O-])c1cc(Cl)cc2[nH]c(C(F)(F)F)nc12</t>
  </si>
  <si>
    <t>3671-47-4</t>
  </si>
  <si>
    <t>C1=CC2=C(C=C1F)NC(=N2)C(F)(F)F</t>
  </si>
  <si>
    <t>Fc1ccc2[nH]c(C(F)(F)F)nc2c1</t>
  </si>
  <si>
    <t>3671-61-2</t>
  </si>
  <si>
    <t>C1=CC2=C(C=C1C#N)NC(=N2)C(F)(F)F</t>
  </si>
  <si>
    <t>N#Cc1ccc2[nH]c(C(F)(F)F)nc2c1</t>
  </si>
  <si>
    <t>3671-67-8</t>
  </si>
  <si>
    <t>CC(C)(C)C1=CC2=C(C=C1)N=C(N2)C(F)(F)F</t>
  </si>
  <si>
    <t>CC(C)(C)c1ccc2[nH]c(C(F)(F)F)nc2c1</t>
  </si>
  <si>
    <t>3674-13-3</t>
  </si>
  <si>
    <t>CCOC(=O)C(CBr)Br</t>
  </si>
  <si>
    <t>CCOC(=O)C(Br)CBr</t>
  </si>
  <si>
    <t>36756-79-3</t>
  </si>
  <si>
    <t>CCC(C)N(C(C)CC)C(=O)SCC1=CC=CC=C1</t>
  </si>
  <si>
    <t>CCC(C)N(C(=O)SCc1ccccc1)C(C)CC</t>
  </si>
  <si>
    <t>36788-39-3</t>
  </si>
  <si>
    <t>CC(COCCCO)OP(OCCOCCO)OCCOC(C)(C)C(C)(C)O</t>
  </si>
  <si>
    <t>36791-04-5</t>
  </si>
  <si>
    <t>C1=NC(=NN1[C@H]2[C@@H]([C@@H]([C@H](O2)CO)O)O)C(=O)N</t>
  </si>
  <si>
    <t>NC(=O)c1ncn([C@@H]2O[C@H](CO)[C@@H](O)[C@H]2O)n1</t>
  </si>
  <si>
    <t>3680-05-5</t>
  </si>
  <si>
    <t>CC(C)(C(=O)O)S(=O)C</t>
  </si>
  <si>
    <t>C[S+]([O-])C(C)(C)C(=O)O</t>
  </si>
  <si>
    <t>3683-12-3</t>
  </si>
  <si>
    <t>CC(=C)C(=O)OCCC1=CC=CC=C1</t>
  </si>
  <si>
    <t>C=C(C)C(=O)OCCc1ccccc1</t>
  </si>
  <si>
    <t>368-53-6</t>
  </si>
  <si>
    <t>C1=C(C=C(C=C1N)N)C(F)(F)F</t>
  </si>
  <si>
    <t>Nc1cc(N)cc(C(F)(F)F)c1</t>
  </si>
  <si>
    <t>3687-13-6</t>
  </si>
  <si>
    <t>CS(=O)(=O)OC1=C(C=C(C=C1)Cl)Cl</t>
  </si>
  <si>
    <t>CS(=O)(=O)Oc1ccc(Cl)cc1Cl</t>
  </si>
  <si>
    <t>3687-45-4</t>
  </si>
  <si>
    <t>CCCCCCCC/C=C\CCCCCCCCOC(=O)CCCCCCC/C=C\CCCCCCCC</t>
  </si>
  <si>
    <t>3687-46-5</t>
  </si>
  <si>
    <t>CCCCCCCCCCOC(=O)CCCCCCC/C=C\CCCCCCCC</t>
  </si>
  <si>
    <t>CCCCCCCC/C=C\CCCCCCCC(=O)OCCCCCCCCCC</t>
  </si>
  <si>
    <t>3688-65-1</t>
  </si>
  <si>
    <t>C[N+]1(CC[C@]23[C@@H]4[C@H]1CC5=C2C(=C(C=C5)OC)O[C@H]3[C@H](C=C4)O)[O-]</t>
  </si>
  <si>
    <t>COc1ccc2c3c1O[C@H]1[C@@H](O)C=C[C@H]4[C@@H](C2)[N+](C)([O-])CC[C@@]341</t>
  </si>
  <si>
    <t>3688-66-2</t>
  </si>
  <si>
    <t>CN1CC[C@]23[C@@H]4[C@H]1CC5=C2C(=C(C=C5)OC)O[C@H]3[C@H](C=C4)OC(=O)C6=CN=CC=C6</t>
  </si>
  <si>
    <t>COc1ccc2c3c1O[C@H]1[C@@H](OC(=O)c4cccnc4)C=C[C@H]4[C@@H](C2)N(C)CC[C@@]341</t>
  </si>
  <si>
    <t>3688-85-5</t>
  </si>
  <si>
    <t>CNC(=O)C1=CC(=C(C=C1)Cl)S(=O)(=O)NC</t>
  </si>
  <si>
    <t>CNC(=O)c1ccc(Cl)c(S(=O)(=O)NC)c1</t>
  </si>
  <si>
    <t>36888-99-0</t>
  </si>
  <si>
    <t>C1=CC=C2C(=C1)C(=C3C(=O)NC(=O)NC3=O)N=C2C4=C(NC(=O)NC4=O)O</t>
  </si>
  <si>
    <t>O=C1NC(=O)C(=c2[nH]c(=C3C(=O)NC(=O)NC3=O)c3ccccc23)C(=O)N1</t>
  </si>
  <si>
    <t>36894-69-6</t>
  </si>
  <si>
    <t>CC(CCC1=CC=CC=C1)NCC(C2=CC(=C(C=C2)O)C(=O)N)O</t>
  </si>
  <si>
    <t>CC(CCc1ccccc1)NCC(O)c1ccc(O)c(C(N)=O)c1</t>
  </si>
  <si>
    <t>368-97-8</t>
  </si>
  <si>
    <t>C1=CC=C(C=C1)[As](F)F</t>
  </si>
  <si>
    <t>F[As](F)c1ccccc1</t>
  </si>
  <si>
    <t>3692-87-3</t>
  </si>
  <si>
    <t>COP(=S)(OC)SCC(=O)N</t>
  </si>
  <si>
    <t>COP(=S)(OC)SCC(N)=O</t>
  </si>
  <si>
    <t>3700-89-8</t>
  </si>
  <si>
    <t>COC(=O)CC(C(=O)OC)SP(=S)(OC)OC</t>
  </si>
  <si>
    <t>COC(=O)CC(SP(=S)(OC)OC)C(=O)OC</t>
  </si>
  <si>
    <t>3700-90-1</t>
  </si>
  <si>
    <t>CC(C)OC(=O)CC(C(=O)OC(C)C)SP(=S)(OC)OC</t>
  </si>
  <si>
    <t>COP(=S)(OC)SC(CC(=O)OC(C)C)C(=O)OC(C)C</t>
  </si>
  <si>
    <t>3700-96-7</t>
  </si>
  <si>
    <t>CC(C)OC(=O)CC(C(=O)OC(C)C)SP(=O)(OC)OC</t>
  </si>
  <si>
    <t>COP(=O)(OC)SC(CC(=O)OC(C)C)C(=O)OC(C)C</t>
  </si>
  <si>
    <t>37027-56-8</t>
  </si>
  <si>
    <t>C(CCCCC(=O)O)CCCCCl</t>
  </si>
  <si>
    <t>O=C(O)CCCCCCCCCCl</t>
  </si>
  <si>
    <t>37106-97-1</t>
  </si>
  <si>
    <t>C1=CC=C(C=C1)C(=O)N[C@@H](CC2=CC=C(C=C2)O)C(=O)NC3=CC=C(C=C3)C(=O)O</t>
  </si>
  <si>
    <t>O=C(O)c1ccc(NC(=O)C(Cc2ccc(O)cc2)NC(=O)c2ccccc2)cc1</t>
  </si>
  <si>
    <t>37106-99-3</t>
  </si>
  <si>
    <t>CC1(C2CC3C(C(=O)C(=C(C3(C(=O)C2=C(C4=C1C=CC=C4O)O)O)O)C(=O)NCN5CCCC5C(=O)O)N(C)C)O</t>
  </si>
  <si>
    <t>CN(C)C1C(=O)C(C(=O)NCN2CCCC2C(=O)O)C(=O)C2(O)C(=O)C3C(=O)c4c(O)cccc4C(C)(O)C3CC12</t>
  </si>
  <si>
    <t>371-44-8</t>
  </si>
  <si>
    <t>CC(C)CNC(=O)CF</t>
  </si>
  <si>
    <t>37172-05-7</t>
  </si>
  <si>
    <t>CCC(C)C1CCCCC1(C#C)OC(=O)C</t>
  </si>
  <si>
    <t>C#CC1(OC(C)=O)CCCCC1C(C)CC</t>
  </si>
  <si>
    <t>37187-22-7</t>
  </si>
  <si>
    <t>CC(=O)C(C(=O)C)OOC(C(=O)C)C(=O)C</t>
  </si>
  <si>
    <t>CC(=O)C(OOC(C(C)=O)C(C)=O)C(C)=O</t>
  </si>
  <si>
    <t>3720-16-9</t>
  </si>
  <si>
    <t>CCCC1CC(=CC(=O)C1)C</t>
  </si>
  <si>
    <t>CCCC1C=C(C)CC(=O)C1</t>
  </si>
  <si>
    <t>3730-54-9</t>
  </si>
  <si>
    <t>CCOC(=O)C(C(=O)C)P(=O)(OCC)OCC</t>
  </si>
  <si>
    <t>CCOC(=O)C(C(C)=O)P(=O)(OCC)OCC</t>
  </si>
  <si>
    <t>3733-84-4</t>
  </si>
  <si>
    <t>CCOP(=S)(OC(C)C)ON1C(=O)C2=CC=CC=C2C1=O</t>
  </si>
  <si>
    <t>CCOP(=S)(OC(C)C)ON1C(=O)c2ccccc2C1=O</t>
  </si>
  <si>
    <t>3734-17-6</t>
  </si>
  <si>
    <t>CCC(=O)OC1(CCN(C1C)C)C2=CC=CC=C2</t>
  </si>
  <si>
    <t>CCC(=O)OC1(c2ccccc2)CCN(C)C1C</t>
  </si>
  <si>
    <t>3734-92-7</t>
  </si>
  <si>
    <t>CCOP(=O)(OCC)SCN1C(=O)C2=CC=CC=C2C1=O</t>
  </si>
  <si>
    <t>CCOP(=O)(OCC)SCN1C(=O)c2ccccc2C1=O</t>
  </si>
  <si>
    <t>3734-95-0</t>
  </si>
  <si>
    <t>CCOP(=O)(OCC)SCC(=O)NC(C)(C)C#N</t>
  </si>
  <si>
    <t>3735-01-1</t>
  </si>
  <si>
    <t>CCOP(=S)(OCC)OC1=CC=C(C=C1)N</t>
  </si>
  <si>
    <t>CCOP(=S)(OCC)Oc1ccc(N)cc1</t>
  </si>
  <si>
    <t>3735-33-9</t>
  </si>
  <si>
    <t>COP(=O)(OC)SCN1C(=O)C2=CC=CC=C2C1=O</t>
  </si>
  <si>
    <t>COP(=O)(OC)SCN1C(=O)c2ccccc2C1=O</t>
  </si>
  <si>
    <t>3737-22-2</t>
  </si>
  <si>
    <t>CC(C)OC(=O)C1=CC(=CN=C1)C(=O)OC(C)C</t>
  </si>
  <si>
    <t>CC(C)OC(=O)c1cncc(C(=O)OC(C)C)c1</t>
  </si>
  <si>
    <t>3737-41-5</t>
  </si>
  <si>
    <t>C1C(C(CS1(=O)=O)(Cl)Cl)(Cl)Cl</t>
  </si>
  <si>
    <t>O=S1(=O)CC(Cl)(Cl)C(Cl)(Cl)C1</t>
  </si>
  <si>
    <t>37389-71-2</t>
  </si>
  <si>
    <t>CC(C)C1=NC2=CC=CC=C2C(=O)N1C3=CC=NC=C3</t>
  </si>
  <si>
    <t>CC(C)c1nc2ccccc2c(=O)n1-c1ccncc1</t>
  </si>
  <si>
    <t>374067-80-8</t>
  </si>
  <si>
    <t>C1=CC(=CC=C1C#N)NC2=NC(=CC(=O)N2)O</t>
  </si>
  <si>
    <t>N#Cc1ccc(Nc2nc(=O)cc(O)[nH]2)cc1</t>
  </si>
  <si>
    <t>37430-50-5</t>
  </si>
  <si>
    <t>CC1(CC2=C(O1)C(=CC=C2)OC(=O)N(C)SC(Cl)(Cl)Cl)C</t>
  </si>
  <si>
    <t>CN(SC(Cl)(Cl)Cl)C(=O)Oc1cccc2c1OC(C)(C)C2</t>
  </si>
  <si>
    <t>37441-29-5</t>
  </si>
  <si>
    <t>C1(=C(C(=C(C(=C1I)N)I)C(=O)Cl)I)C(=O)Cl</t>
  </si>
  <si>
    <t>Nc1c(I)c(C(=O)Cl)c(I)c(C(=O)Cl)c1I</t>
  </si>
  <si>
    <t>375-45-1</t>
  </si>
  <si>
    <t>C(C(C(F)(F)Cl)(F)Cl)(C(F)(F)Cl)(F)Cl</t>
  </si>
  <si>
    <t>FC(F)(Cl)C(F)(Cl)C(F)(Cl)C(F)(F)Cl</t>
  </si>
  <si>
    <t>37565-85-8</t>
  </si>
  <si>
    <t>COP(=S)(C(C1=CC=CC=C1)C(=O)O)OC</t>
  </si>
  <si>
    <t>COP(=S)(OC)C(C(=O)O)c1ccccc1</t>
  </si>
  <si>
    <t>375-72-4</t>
  </si>
  <si>
    <t>C(C(C(F)(F)S(=O)(=O)F)(F)F)(C(F)(F)F)(F)F</t>
  </si>
  <si>
    <t>O=S(=O)(F)C(F)(F)C(F)(F)C(F)(F)C(F)(F)F</t>
  </si>
  <si>
    <t>37577-24-5</t>
  </si>
  <si>
    <t>CCN[C@H](C)CC1=CC(=CC=C1)C(F)(F)F</t>
  </si>
  <si>
    <t>CCN[C@H](C)Cc1cccc(C(F)(F)F)c1</t>
  </si>
  <si>
    <t>3761-42-0</t>
  </si>
  <si>
    <t>CC1=C(C=CC(=C1)OP(=S)(OC)OC)S(=O)(=O)C</t>
  </si>
  <si>
    <t>COP(=S)(OC)Oc1ccc(S(C)(=O)=O)c(C)c1</t>
  </si>
  <si>
    <t>3765-86-4</t>
  </si>
  <si>
    <t>C1=CC2=C(C=C1I)NC(=N2)C(F)(F)F</t>
  </si>
  <si>
    <t>FC(F)(F)c1nc2cc(I)ccc2[nH]1</t>
  </si>
  <si>
    <t>3766-60-7</t>
  </si>
  <si>
    <t>CC(C#C)N(C)C(=O)NC1=CC=C(C=C1)Cl</t>
  </si>
  <si>
    <t>C#CC(C)N(C)C(=O)Nc1ccc(Cl)cc1</t>
  </si>
  <si>
    <t>3766-81-2</t>
  </si>
  <si>
    <t>CCC(C)C1=CC=CC=C1OC(=O)NC</t>
  </si>
  <si>
    <t>CCC(C)c1ccccc1OC(=O)NC</t>
  </si>
  <si>
    <t>376-72-7</t>
  </si>
  <si>
    <t>C(C(C(C(C(=O)O)(F)F)(F)F)(F)F)(F)F</t>
  </si>
  <si>
    <t>O=C(O)C(F)(F)C(F)(F)C(F)(F)C(F)F</t>
  </si>
  <si>
    <t>376-90-9</t>
  </si>
  <si>
    <t>C(C(C(C(CO)(F)F)(F)F)(F)F)O</t>
  </si>
  <si>
    <t>OCC(F)(F)C(F)(F)C(F)(F)CO</t>
  </si>
  <si>
    <t>3770-97-6</t>
  </si>
  <si>
    <t>C1=CC2=C(C=CC(=C2[O-])[N+]#N)C(=C1)S(=O)(=O)Cl</t>
  </si>
  <si>
    <t>N#[N+]c1ccc2c(S(=O)(=O)Cl)cccc2c1[O-]</t>
  </si>
  <si>
    <t>3771-19-5</t>
  </si>
  <si>
    <t>CC(C)(C(=O)O)OC1=CC=C(C=C1)C2CCCC3=CC=CC=C23</t>
  </si>
  <si>
    <t>CC(C)(Oc1ccc(C2CCCc3ccccc32)cc1)C(=O)O</t>
  </si>
  <si>
    <t>3772-23-4</t>
  </si>
  <si>
    <t>CC1=CC(=C(C(=C1)CCCCC2=CC(=CC(=C2O)C)C)O)C</t>
  </si>
  <si>
    <t>Cc1cc(C)c(O)c(CCCCc2cc(C)cc(C)c2O)c1</t>
  </si>
  <si>
    <t>3773-49-7</t>
  </si>
  <si>
    <t>CC1NC(SC(=S)N1CCN2C(NC(SC2=S)C)C)C</t>
  </si>
  <si>
    <t>CC1NC(C)N(CCN2C(=S)SC(C)NC2C)C(=S)S1</t>
  </si>
  <si>
    <t>37795-69-0</t>
  </si>
  <si>
    <t>C1CON2C1=NC3=CC=CC=C3C2=O</t>
  </si>
  <si>
    <t>O=c1c2ccccc2nc2n1OCC2</t>
  </si>
  <si>
    <t>37795-71-4</t>
  </si>
  <si>
    <t>CC1CON2C1=NC3=CC=CC=C3C2=O</t>
  </si>
  <si>
    <t>CC1COn2c1nc1ccccc1c2=O</t>
  </si>
  <si>
    <t>3779-63-3</t>
  </si>
  <si>
    <t>C(CCCN1C(=O)N(C(=O)N(C1=O)CCCCCCN=C=O)CCCCCCN=C=O)CCN=C=O</t>
  </si>
  <si>
    <t>O=C=NCCCCCCn1c(=O)n(CCCCCCN=C=O)c(=O)n(CCCCCCN=C=O)c1=O</t>
  </si>
  <si>
    <t>3781-28-0</t>
  </si>
  <si>
    <t>CCC(=O)C1(CCN(CC1)CCCC(=O)C2=CC=C(C=C2)F)N3CCCCC3</t>
  </si>
  <si>
    <t>CCC(=O)C1(N2CCCCC2)CCN(CCCC(=O)c2ccc(F)cc2)CC1</t>
  </si>
  <si>
    <t>379268-96-9</t>
  </si>
  <si>
    <t>CCCCCCCCC(CCCCCC)C(=O)OCC(=O)NC1=CC=C(C=C1)C2=NN3C(=N2)C(=C(N3)C(C)(C)C)Cl</t>
  </si>
  <si>
    <t>CCCCCCCCC(CCCCCC)C(=O)OCC(=O)Nc1ccc(-c2nc3c(Cl)c(C(C)(C)C)[nH]n3n2)cc1</t>
  </si>
  <si>
    <t>38032-71-2</t>
  </si>
  <si>
    <t>C1CCC(CC1)C2=CC3=C(C=C2)C(CC3)CO</t>
  </si>
  <si>
    <t>OCC1CCc2cc(C3CCCCC3)ccc21</t>
  </si>
  <si>
    <t>3806-34-6</t>
  </si>
  <si>
    <t>CCCCCCCCCCCCCCCCCCOP1OCC2(CO1)COP(OC2)OCCCCCCCCCCCCCCCCCC</t>
  </si>
  <si>
    <t>CCCCCCCCCCCCCCCCCCOP1OCC2(CO1)COP(OCCCCCCCCCCCCCCCCCC)OC2</t>
  </si>
  <si>
    <t>38079-66-2</t>
  </si>
  <si>
    <t>CCCCCCCCCCCCCCCC(=O)N[C@@H](CCC(=O)O)C(=O)O</t>
  </si>
  <si>
    <t>CCCCCCCCCCCCCCCC(=O)NC(CCC(=O)O)C(=O)O</t>
  </si>
  <si>
    <t>38082-89-2</t>
  </si>
  <si>
    <t>C1=C(C=C(C(=C1[N+](=O)[O-])NC2=C(C=C(C(=N2)NC3=C(C=C(C=C3[N+](=O)[O-])[N+](=O)[O-])[N+](=O)[O-])[N+](=O)[O-])[N+](=O)[O-])[N+](=O)[O-])[N+](=O)[O-]</t>
  </si>
  <si>
    <t>O=[N+]([O-])c1cc([N+](=O)[O-])c(Nc2nc(Nc3c([N+](=O)[O-])cc([N+](=O)[O-])cc3[N+](=O)[O-])c([N+](=O)[O-])cc2[N+](=O)[O-])c([N+](=O)[O-])c1</t>
  </si>
  <si>
    <t>38109-77-2</t>
  </si>
  <si>
    <t>CCOC(=O)C(=CN)C#N</t>
  </si>
  <si>
    <t>CCOC(=O)C(C#N)C=N</t>
  </si>
  <si>
    <t>3811-49-2</t>
  </si>
  <si>
    <t>COP1(=S)OCC2=CC=CC=C2O1</t>
  </si>
  <si>
    <t>COP1(=S)OCc2ccccc2O1</t>
  </si>
  <si>
    <t>381209-09-2</t>
  </si>
  <si>
    <t>CCC(CC)CC1(CCCCC1)C(=O)O</t>
  </si>
  <si>
    <t>CCC(CC)CC1(C(=O)O)CCCCC1</t>
  </si>
  <si>
    <t>3817-11-6</t>
  </si>
  <si>
    <t>CCCCN(CCCCO)N=O</t>
  </si>
  <si>
    <t>3818-64-2</t>
  </si>
  <si>
    <t>CC1=C(OC2=C(C1=O)C=CC(=C2CN3CCOCC3)OC)C</t>
  </si>
  <si>
    <t>COc1ccc2c(=O)c(C)c(C)oc2c1CN1CCOCC1</t>
  </si>
  <si>
    <t>3818-80-2</t>
  </si>
  <si>
    <t>CC(C)OP(=S)(CCl)OP(=O)(OC(C)C)OC(C)C</t>
  </si>
  <si>
    <t>CC(C)OP(=O)(OC(C)C)OP(=S)(CCl)OC(C)C</t>
  </si>
  <si>
    <t>3819-07-6</t>
  </si>
  <si>
    <t>CCC1(CCCC1)NC(=O)N</t>
  </si>
  <si>
    <t>CCC1(NC(N)=O)CCCC1</t>
  </si>
  <si>
    <t>3820-53-9</t>
  </si>
  <si>
    <t>COP(=O)(OC)SC1=CC=C(C=C1)[N+](=O)[O-]</t>
  </si>
  <si>
    <t>COP(=O)(OC)Sc1ccc([N+](=O)[O-])cc1</t>
  </si>
  <si>
    <t>38205-64-0</t>
  </si>
  <si>
    <t>CC1=NC=C(S1)OC</t>
  </si>
  <si>
    <t>COc1cnc(C)s1</t>
  </si>
  <si>
    <t>382-28-5</t>
  </si>
  <si>
    <t>C1(C(OC(C(N1C(F)(F)F)(F)F)(F)F)(F)F)(F)F</t>
  </si>
  <si>
    <t>FC(F)(F)N1C(F)(F)C(F)(F)OC(F)(F)C1(F)F</t>
  </si>
  <si>
    <t>38233-76-0</t>
  </si>
  <si>
    <t>CC=C1CC2CC1C3C2C4CC3C=C4</t>
  </si>
  <si>
    <t>CC=C1CC2CC1C1C3C=CC(C3)C21</t>
  </si>
  <si>
    <t>38237-76-2</t>
  </si>
  <si>
    <t>CCCCCC(=O)C1=CC=C(C=C1)N</t>
  </si>
  <si>
    <t>CCCCCC(=O)c1ccc(N)cc1</t>
  </si>
  <si>
    <t>38285-49-3</t>
  </si>
  <si>
    <t>CCCCC1COCC(C1OC(=O)C)C</t>
  </si>
  <si>
    <t>CCCCC1COCC(C)C1OC(C)=O</t>
  </si>
  <si>
    <t>38304-91-5</t>
  </si>
  <si>
    <t>C1CCN(CC1)C2=NC(=N)N(C(=C2)N)O</t>
  </si>
  <si>
    <t>N=c1cc(N2CCCCC2)nc(N)n1O</t>
  </si>
  <si>
    <t>38331-02-1</t>
  </si>
  <si>
    <t>CCOP(=O)(OCC)OC(=C)C1=C(C=C(C=C1)Cl)Cl</t>
  </si>
  <si>
    <t>C=C(OP(=O)(OCC)OCC)c1ccc(Cl)cc1Cl</t>
  </si>
  <si>
    <t>3833-54-3</t>
  </si>
  <si>
    <t>C1=CC=C(C=C1)S(=O)(=O)NC2=NC=C(C=N2)OCCO</t>
  </si>
  <si>
    <t>O=S(=O)(Nc1ncc(OCCO)cn1)c1ccccc1</t>
  </si>
  <si>
    <t>383-63-1</t>
  </si>
  <si>
    <t>CCOC(=O)C(F)(F)F</t>
  </si>
  <si>
    <t>38363-40-5</t>
  </si>
  <si>
    <t>CC(C)(C)NC[C@@H](COC1=CC=CC=C1C2CCCC2)O</t>
  </si>
  <si>
    <t>CC(C)(C)NC[C@H](O)COc1ccccc1C1CCCC1</t>
  </si>
  <si>
    <t>38411-17-5</t>
  </si>
  <si>
    <t>CC(=O)NC1=CC(=C(C=C1Cl)[N+](=O)[O-])Cl</t>
  </si>
  <si>
    <t>CC(=O)Nc1cc(Cl)c([N+](=O)[O-])cc1Cl</t>
  </si>
  <si>
    <t>3848-24-6</t>
  </si>
  <si>
    <t>CCCC(=O)C(=O)C</t>
  </si>
  <si>
    <t>CCCC(=O)C(C)=O</t>
  </si>
  <si>
    <t>3851-87-4</t>
  </si>
  <si>
    <t>CC(CC(=O)OOC(=O)CC(C)CC(C)(C)C)CC(C)(C)C</t>
  </si>
  <si>
    <t>38524-82-2</t>
  </si>
  <si>
    <t>CCCSP(=O)(OCC)OC1=C(C=C(C=C1Cl)Cl)Cl</t>
  </si>
  <si>
    <t>CCCSP(=O)(OCC)Oc1c(Cl)cc(Cl)cc1Cl</t>
  </si>
  <si>
    <t>38527-91-2</t>
  </si>
  <si>
    <t>CCCSP(=O)(OCC)OC1=C(C=C(C=C1)Cl)Cl</t>
  </si>
  <si>
    <t>CCCSP(=O)(OCC)Oc1ccc(Cl)cc1Cl</t>
  </si>
  <si>
    <t>3853-74-5</t>
  </si>
  <si>
    <t>CCNC(=O)OCCSCSP(=S)(OC)OC(C)C</t>
  </si>
  <si>
    <t>3857-80-5</t>
  </si>
  <si>
    <t>CCCCC(CC)CNCC(C)(CN(C)CC(CC)CCCC)N</t>
  </si>
  <si>
    <t>CCCCC(CC)CNCC(C)(N)CN(C)CC(CC)CCCC</t>
  </si>
  <si>
    <t>38585-74-9</t>
  </si>
  <si>
    <t>C1=C(SC=N1)CO</t>
  </si>
  <si>
    <t>OCc1cncs1</t>
  </si>
  <si>
    <t>38588-65-7</t>
  </si>
  <si>
    <t>CC(C)NC(=NC(C)C)N</t>
  </si>
  <si>
    <t>CC(C)N=C(N)NC(C)C</t>
  </si>
  <si>
    <t>38615-43-9</t>
  </si>
  <si>
    <t>CCCCNCCCCCCN</t>
  </si>
  <si>
    <t>3862-08-6</t>
  </si>
  <si>
    <t>CCC1=CC=CC=C1OP(=O)(OC2=CC=CC=C2CC)OC3=CC=CC=C3CC</t>
  </si>
  <si>
    <t>CCc1ccccc1OP(=O)(Oc1ccccc1CC)Oc1ccccc1CC</t>
  </si>
  <si>
    <t>3862-73-5</t>
  </si>
  <si>
    <t>C1=CC(=C(C(=C1N)F)F)F</t>
  </si>
  <si>
    <t>Nc1ccc(F)c(F)c1F</t>
  </si>
  <si>
    <t>38668-48-3</t>
  </si>
  <si>
    <t>CC1=CC=C(C=C1)N(CC(C)O)CC(C)O</t>
  </si>
  <si>
    <t>Cc1ccc(N(CC(C)O)CC(C)O)cc1</t>
  </si>
  <si>
    <t>38725-95-0</t>
  </si>
  <si>
    <t>CCC1=C(C(=CC=C1)CC)N(CC(=O)O)C(=O)CCl</t>
  </si>
  <si>
    <t>CCc1cccc(CC)c1N(CC(=O)O)C(=O)CCl</t>
  </si>
  <si>
    <t>38727-55-8</t>
  </si>
  <si>
    <t>CCC1=C(C(=CC=C1)CC)N(CC(=O)OCC)C(=O)CCl</t>
  </si>
  <si>
    <t>CCOC(=O)CN(C(=O)CCl)c1c(CC)cccc1CC</t>
  </si>
  <si>
    <t>38753-50-3</t>
  </si>
  <si>
    <t>CC(C)OC1=CC=CC=C1[N+](=O)[O-]</t>
  </si>
  <si>
    <t>CC(C)Oc1ccccc1[N+](=O)[O-]</t>
  </si>
  <si>
    <t>38827-35-9</t>
  </si>
  <si>
    <t>CCCS(=O)(=O)C1=C(C(=NC=C1Cl)Cl)Cl</t>
  </si>
  <si>
    <t>CCCS(=O)(=O)c1c(Cl)cnc(Cl)c1Cl</t>
  </si>
  <si>
    <t>38888-98-1</t>
  </si>
  <si>
    <t>CC(C1=CC=CC=C1)C2=CC=CC=C2</t>
  </si>
  <si>
    <t>CC(c1ccccc1)c1ccccc1</t>
  </si>
  <si>
    <t>3891-07-4</t>
  </si>
  <si>
    <t>C1=CC=C2C(=C1)C(=O)N(C2=O)CCO</t>
  </si>
  <si>
    <t>O=C1c2ccccc2C(=O)N1CCO</t>
  </si>
  <si>
    <t>3891-98-3</t>
  </si>
  <si>
    <t>CCC(C)CCCC(C)CCCC(C)C</t>
  </si>
  <si>
    <t>3905-19-9</t>
  </si>
  <si>
    <t>C1=CC=C2C(=C1)C=C(C(=C2N=NC3=C(C=CC(=C3)Cl)Cl)O)C(=O)NC4=CC=C(C=C4)NC(=O)C5=CC6=CC=CC=C6C(=C5O)N=NC7=C(C=CC(=C7)Cl)Cl</t>
  </si>
  <si>
    <t>O=C(Nc1ccc(NC(=O)c2cc3ccccc3c(N=Nc3cc(Cl)ccc3Cl)c2O)cc1)c1cc2ccccc2c(N=Nc2cc(Cl)ccc2Cl)c1O</t>
  </si>
  <si>
    <t>390-64-7</t>
  </si>
  <si>
    <t>CC(CC1=CC=CC=C1)NCCC(C2=CC=CC=C2)C3=CC=CC=C3</t>
  </si>
  <si>
    <t>CC(Cc1ccccc1)NCCC(c1ccccc1)c1ccccc1</t>
  </si>
  <si>
    <t>39072-70-3</t>
  </si>
  <si>
    <t>C1=CC=C(C=C1)CNC(=O)NCCCCCCNC(=O)NCC2=CC=CC=C2</t>
  </si>
  <si>
    <t>O=C(NCCCCCCNC(=O)NCc1ccccc1)NCc1ccccc1</t>
  </si>
  <si>
    <t>39082-00-3</t>
  </si>
  <si>
    <t>C1=CC=C(C=C1)NC(=O)CC(=O)CCl</t>
  </si>
  <si>
    <t>O=C(CCl)CC(=O)Nc1ccccc1</t>
  </si>
  <si>
    <t>3917-15-5</t>
  </si>
  <si>
    <t>C=CCOC=C</t>
  </si>
  <si>
    <t>39195-82-9</t>
  </si>
  <si>
    <t>CC(C)(C)/C(=N\O)/CSC</t>
  </si>
  <si>
    <t>CSC/C(=N/O)C(C)(C)C</t>
  </si>
  <si>
    <t>39196-10-6</t>
  </si>
  <si>
    <t>CC(C)(C)/C(=N\O)/CS(=O)C</t>
  </si>
  <si>
    <t>C[S+]([O-])CC(=NO)C(C)(C)C</t>
  </si>
  <si>
    <t>39215-09-3</t>
  </si>
  <si>
    <t>C1=C2C(=CC(=C1Cl)Br)N=C(N2)C(F)(F)F</t>
  </si>
  <si>
    <t>FC(F)(F)c1nc2cc(Br)c(Cl)cc2[nH]1</t>
  </si>
  <si>
    <t>39227-28-6</t>
  </si>
  <si>
    <t>C1=C2C(=CC(=C1Cl)Cl)OC3=C(O2)C(=C(C(=C3Cl)Cl)Cl)Cl</t>
  </si>
  <si>
    <t>Clc1cc2c(cc1Cl)Oc1c(Cl)c(Cl)c(Cl)c(Cl)c1O2</t>
  </si>
  <si>
    <t>392-83-6</t>
  </si>
  <si>
    <t>C1=CC=C(C(=C1)C(F)(F)F)Br</t>
  </si>
  <si>
    <t>FC(F)(F)c1ccccc1Br</t>
  </si>
  <si>
    <t>393-52-2</t>
  </si>
  <si>
    <t>C1=CC=C(C(=C1)C(=O)Cl)F</t>
  </si>
  <si>
    <t>O=C(Cl)c1ccccc1F</t>
  </si>
  <si>
    <t>3938-45-2</t>
  </si>
  <si>
    <t>CC(C)C1=CC(=CC=C1)OC(=O)N(C)C</t>
  </si>
  <si>
    <t>CC(C)c1cccc(OC(=O)N(C)C)c1</t>
  </si>
  <si>
    <t>3942-54-9</t>
  </si>
  <si>
    <t>CNC(=O)OC1=CC=CC=C1Cl</t>
  </si>
  <si>
    <t>CNC(=O)Oc1ccccc1Cl</t>
  </si>
  <si>
    <t>3953-10-4</t>
  </si>
  <si>
    <t>CCC(CC)COC(=O)C=C</t>
  </si>
  <si>
    <t>C=CC(=O)OCC(CC)CC</t>
  </si>
  <si>
    <t>3954-73-2</t>
  </si>
  <si>
    <t>CP(=S)(OCCCCCl)OC1=CC(=C(C=C1)[N+](=O)[O-])C(F)(F)F</t>
  </si>
  <si>
    <t>CP(=S)(OCCCCCl)Oc1ccc([N+](=O)[O-])c(C(F)(F)F)c1</t>
  </si>
  <si>
    <t>39562-70-4</t>
  </si>
  <si>
    <t>CCOC(=O)C1=C(NC(=C(C1C2=CC(=CC=C2)[N+](=O)[O-])C(=O)OC)C)C</t>
  </si>
  <si>
    <t>CCOC(=O)C1=C(C)N=C(C)C(C(=O)OC)C1c1cccc([N+](=O)[O-])c1</t>
  </si>
  <si>
    <t>39603-48-0</t>
  </si>
  <si>
    <t>C(NNC(=S)N)NNC(=S)N</t>
  </si>
  <si>
    <t>NC(=S)NNCNNC(N)=S</t>
  </si>
  <si>
    <t>39624-86-7</t>
  </si>
  <si>
    <t>CCOP(=S)(OCC)OC1=CN=C(C=C1)F</t>
  </si>
  <si>
    <t>CCOP(=S)(OCC)Oc1ccc(F)nc1</t>
  </si>
  <si>
    <t>39670-09-2</t>
  </si>
  <si>
    <t>CCOCCOCCOCCOC(=O)C(=C)C</t>
  </si>
  <si>
    <t>C=C(C)C(=O)OCCOCCOCCOCC</t>
  </si>
  <si>
    <t>39699-08-6</t>
  </si>
  <si>
    <t>C1=CC2=C(C(=C(C=C2C(=C1)S(=O)(=O)O)N)N)S(=O)(=O)O</t>
  </si>
  <si>
    <t>Nc1cc2c(S(=O)(=O)O)cccc2c(S(=O)(=O)O)c1N</t>
  </si>
  <si>
    <t>39716-58-0</t>
  </si>
  <si>
    <t>C=CCCC(=O)Cl</t>
  </si>
  <si>
    <t>3971-89-9</t>
  </si>
  <si>
    <t>CC1=C(C(=C(C=C1)OC(=O)NC)C)C</t>
  </si>
  <si>
    <t>CNC(=O)Oc1ccc(C)c(C)c1C</t>
  </si>
  <si>
    <t>39765-80-5</t>
  </si>
  <si>
    <t>[C@@H]12[C@@H]([C@H](C([C@H]1Cl)Cl)Cl)[C@]3(C(=C([C@@]2(C3(Cl)Cl)Cl)Cl)Cl)Cl</t>
  </si>
  <si>
    <t>ClC1=C(Cl)[C@]2(Cl)[C@H]3[C@H]([C@H](Cl)C(Cl)[C@@H]3Cl)[C@@]1(Cl)C2(Cl)Cl</t>
  </si>
  <si>
    <t>39801-14-4</t>
  </si>
  <si>
    <t>C12C3(C4(C5(C3(C(C1(C5(C2(C4(Cl)Cl)Cl)Cl)Cl)(Cl)Cl)Cl)Cl)Cl)Cl</t>
  </si>
  <si>
    <t>ClC1(Cl)C2(Cl)C3C4(Cl)C1(Cl)C1(Cl)C4(Cl)C(Cl)(Cl)C3(Cl)C21Cl</t>
  </si>
  <si>
    <t>3982-82-9</t>
  </si>
  <si>
    <t>C[Si](C)(O[Si](C)(C1=CC=CC=C1)C2=CC=CC=C2)O[Si](C)(C3=CC=CC=C3)C4=CC=CC=C4</t>
  </si>
  <si>
    <t>C[Si](C)(O[Si](C)(c1ccccc1)c1ccccc1)O[Si](C)(c1ccccc1)c1ccccc1</t>
  </si>
  <si>
    <t>3984-22-3</t>
  </si>
  <si>
    <t>C=CC1OCCO1</t>
  </si>
  <si>
    <t>398489-26-4</t>
  </si>
  <si>
    <t>CC(C)(C)OC(=O)N1CC(=O)C1</t>
  </si>
  <si>
    <t>39864-15-8</t>
  </si>
  <si>
    <t>CCCCCCCCC(OC(=O)C)OC(=O)C</t>
  </si>
  <si>
    <t>CCCCCCCCC(OC(C)=O)OC(C)=O</t>
  </si>
  <si>
    <t>39884-52-1</t>
  </si>
  <si>
    <t>C1COCN1N=O</t>
  </si>
  <si>
    <t>O=NN1CCOC1</t>
  </si>
  <si>
    <t>39885-14-8</t>
  </si>
  <si>
    <t>CN(COC)N=O</t>
  </si>
  <si>
    <t>COCN(C)N=O</t>
  </si>
  <si>
    <t>39900-95-3</t>
  </si>
  <si>
    <t>CN(C)C1=CC=C(C=C1)C=NC2=CC=CC=C2C(=O)O</t>
  </si>
  <si>
    <t>CN(C)c1ccc(C=Nc2ccccc2C(=O)O)cc1</t>
  </si>
  <si>
    <t>39920-56-4</t>
  </si>
  <si>
    <t>CCCCC(CCOC(=O)C)O</t>
  </si>
  <si>
    <t>CCCCC(O)CCOC(C)=O</t>
  </si>
  <si>
    <t>399-69-9</t>
  </si>
  <si>
    <t>C1=CC2=C(C=C1C(F)(F)F)NC(=N2)C(F)(F)F</t>
  </si>
  <si>
    <t>FC(F)(F)c1ccc2[nH]c(C(F)(F)F)nc2c1</t>
  </si>
  <si>
    <t>40036-79-1</t>
  </si>
  <si>
    <t>CCCCCCCCCCCCCCOCCOCCOCCOCCOCCOCCOCCO</t>
  </si>
  <si>
    <t>40054-69-1</t>
  </si>
  <si>
    <t>CCC1=CC2=C(S1)N3C(=NN=C3CN=C2C4=CC=CC=C4Cl)C</t>
  </si>
  <si>
    <t>CCc1cc2c(s1)-n1c(C)nnc1CN=C2c1ccccc1Cl</t>
  </si>
  <si>
    <t>4005-51-0</t>
  </si>
  <si>
    <t>C1=NN=C(S1)N</t>
  </si>
  <si>
    <t>Nc1nncs1</t>
  </si>
  <si>
    <t>40137-22-2</t>
  </si>
  <si>
    <t>CNCC(CO)O</t>
  </si>
  <si>
    <t>CNCC(O)CO</t>
  </si>
  <si>
    <t>40187-51-7</t>
  </si>
  <si>
    <t>CC(=O)C1=CC(=C(C=C1)O)C(=O)N</t>
  </si>
  <si>
    <t>CC(=O)c1ccc(O)c(C(N)=O)c1</t>
  </si>
  <si>
    <t>402-31-3</t>
  </si>
  <si>
    <t>C1=CC(=CC(=C1)C(F)(F)F)C(F)(F)F</t>
  </si>
  <si>
    <t>FC(F)(F)c1cccc(C(F)(F)F)c1</t>
  </si>
  <si>
    <t>40267-72-9</t>
  </si>
  <si>
    <t>CCOC/C=C(\C)/CCC=C(C)C</t>
  </si>
  <si>
    <t>CCOC/C=C(\C)CCC=C(C)C</t>
  </si>
  <si>
    <t>402-950-5</t>
  </si>
  <si>
    <t>CC1=CC=C(C=C1)[C@H]2OC[C@@H]3[C@@H](O2)[C@@H](O[C@@H](O3)C4=CC=C(C=C4)C)[C@@H](CO)O</t>
  </si>
  <si>
    <t>Cc1ccc([C@H]2OC[C@H]3O[C@@H](c4ccc(C)cc4)O[C@@H]([C@H](O)CO)[C@@H]3O2)cc1</t>
  </si>
  <si>
    <t>40306-75-0</t>
  </si>
  <si>
    <t>CC(=O)NC1=CC(=CC(=C1O)N)S(=O)(=O)O</t>
  </si>
  <si>
    <t>CC(=O)Nc1cc(S(=O)(=O)O)cc(N)c1O</t>
  </si>
  <si>
    <t>4035-89-6</t>
  </si>
  <si>
    <t>C(CCCN=C=O)CCNC(=O)N(CCCCCCN=C=O)C(=O)NCCCCCCN=C=O</t>
  </si>
  <si>
    <t>O=C=NCCCCCCNC(=O)N(CCCCCCN=C=O)C(=O)NCCCCCCN=C=O</t>
  </si>
  <si>
    <t>40373-31-7</t>
  </si>
  <si>
    <t>CCC1(OC2=C(O1)C(=CC=C2)OC(=O)NC)CC</t>
  </si>
  <si>
    <t>CCC1(CC)Oc2cccc(OC(=O)NC)c2O1</t>
  </si>
  <si>
    <t>40374-14-9</t>
  </si>
  <si>
    <t>CCC1(OC2=C(O1)C(=CC=C2)OC(=O)N(C)C(=O)C)CC</t>
  </si>
  <si>
    <t>CCC1(CC)Oc2cccc(OC(=O)N(C)C(C)=O)c2O1</t>
  </si>
  <si>
    <t>40374-15-0</t>
  </si>
  <si>
    <t>CC(=O)N(C)C(=O)OC1=CC=CC2=C1OC(O2)(C)C(C)(C)C</t>
  </si>
  <si>
    <t>CC(=O)N(C)C(=O)Oc1cccc2c1OC(C)(C(C)(C)C)O2</t>
  </si>
  <si>
    <t>40374-16-1</t>
  </si>
  <si>
    <t>CCCC(=O)N(C)C(=O)OC1=CC=CC2=C1OCO2</t>
  </si>
  <si>
    <t>CCCC(=O)N(C)C(=O)Oc1cccc2c1OCO2</t>
  </si>
  <si>
    <t>40374-17-2</t>
  </si>
  <si>
    <t>CC(=O)N(C)C(=O)OC1=CC=CC2=C1OC3(O2)CCCC3</t>
  </si>
  <si>
    <t>CC(=O)N(C)C(=O)Oc1cccc2c1OC1(CCCC1)O2</t>
  </si>
  <si>
    <t>404-42-2</t>
  </si>
  <si>
    <t>C1=CC(=CC=C1NC(=O)CF)F</t>
  </si>
  <si>
    <t>O=C(CF)Nc1ccc(F)cc1</t>
  </si>
  <si>
    <t>404-86-4</t>
  </si>
  <si>
    <t>CC(C)/C=C/CCCCC(=O)NCC1=CC(=C(C=C1)O)OC</t>
  </si>
  <si>
    <t>COc1cc(CNC(=O)CCCC/C=C/C(C)C)ccc1O</t>
  </si>
  <si>
    <t>40552-84-9</t>
  </si>
  <si>
    <t>CC(C1=CC=CC=C1)OC(=O)CC(=O)C</t>
  </si>
  <si>
    <t>CC(=O)CC(=O)OC(C)c1ccccc1</t>
  </si>
  <si>
    <t>4056-77-3</t>
  </si>
  <si>
    <t>CCCCOC(=O)C1CCC(C1)C(=O)OCCCC</t>
  </si>
  <si>
    <t>CCCCOC(=O)C1CCC(C(=O)OCCCC)C1</t>
  </si>
  <si>
    <t>40575-34-6</t>
  </si>
  <si>
    <t>C1CCN(C1)C(=O)OC2=C(C=C(C=C2)Cl)Cl</t>
  </si>
  <si>
    <t>O=C(Oc1ccc(Cl)cc1Cl)N1CCCC1</t>
  </si>
  <si>
    <t>40580-61-8</t>
  </si>
  <si>
    <t>CC1=CC(=C(C(=C1)C)C2=C(C3=CC=CC=C3C2=O)OC(=O)OC(C)C)C</t>
  </si>
  <si>
    <t>Cc1cc(C)c(C2=C(OC(=O)OC(C)C)c3ccccc3C2=O)c(C)c1</t>
  </si>
  <si>
    <t>40580-62-9</t>
  </si>
  <si>
    <t>CC1=CC(=C(C(=C1)C)C2=C(C3=CC=CC=C3C2=O)OC(=O)C(C)(C)C)C</t>
  </si>
  <si>
    <t>Cc1cc(C)c(C2=C(OC(=O)C(C)(C)C)c3ccccc3C2=O)c(C)c1</t>
  </si>
  <si>
    <t>40601-76-1</t>
  </si>
  <si>
    <t>CC1=CC(=C(C(=C1CN2C(=O)N(C(=O)N(C2=O)CC3=C(C(=C(C=C3C)C(C)(C)C)O)C)CC4=C(C(=C(C=C4C)C(C)(C)C)O)C)C)O)C(C)(C)C</t>
  </si>
  <si>
    <t>Cc1cc(C(C)(C)C)c(O)c(C)c1Cn1c(=O)n(Cc2c(C)cc(C(C)(C)C)c(O)c2C)c(=O)n(Cc2c(C)cc(C(C)(C)C)c(O)c2C)c1=O</t>
  </si>
  <si>
    <t>40607-48-5</t>
  </si>
  <si>
    <t>CC(C)CCC/C(=C/CO)/C</t>
  </si>
  <si>
    <t>C/C(=C\CO)CCCC(C)C</t>
  </si>
  <si>
    <t>40618-31-3</t>
  </si>
  <si>
    <t>C1=CC=C2C(=C1)C=C(C(=C2N=NC3=C(C=CC(=C3)Cl)Cl)O)C(=O)NC4=CC(=C(C=C4Cl)NC(=O)C5=CC6=CC=CC=C6C(=C5O)N=NC7=C(C=CC(=C7)Cl)Cl)Cl</t>
  </si>
  <si>
    <t>O=C(Nc1cc(Cl)c(NC(=O)c2cc3ccccc3c(N=Nc3cc(Cl)ccc3Cl)c2O)cc1Cl)c1cc2ccccc2c(N=Nc2cc(Cl)ccc2Cl)c1O</t>
  </si>
  <si>
    <t>40626-35-5</t>
  </si>
  <si>
    <t>CCCSP(=O)(OCC)OC1=CC=CC=C1</t>
  </si>
  <si>
    <t>CCCSP(=O)(OCC)Oc1ccccc1</t>
  </si>
  <si>
    <t>40643-36-5</t>
  </si>
  <si>
    <t>CN=NNC1=CC=C(C=C1)Br</t>
  </si>
  <si>
    <t>CN=NNc1ccc(Br)cc1</t>
  </si>
  <si>
    <t>40643-39-8</t>
  </si>
  <si>
    <t>CN=NNC1=CC=C(C=C1)[N+](=O)[O-]</t>
  </si>
  <si>
    <t>CN=NNc1ccc([N+](=O)[O-])cc1</t>
  </si>
  <si>
    <t>406679-89-8</t>
  </si>
  <si>
    <t>CO[Si](C)(CN=C=O)OC</t>
  </si>
  <si>
    <t>4067-01-0</t>
  </si>
  <si>
    <t>CC1=CC=CC=C1N2C(=O)C=CC2=O</t>
  </si>
  <si>
    <t>Cc1ccccc1N1C(=O)C=CC1=O</t>
  </si>
  <si>
    <t>4067-16-7</t>
  </si>
  <si>
    <t>C(CNCCNCCNCCNCCN)N</t>
  </si>
  <si>
    <t>NCCNCCNCCNCCNCCN</t>
  </si>
  <si>
    <t>4074-88-8</t>
  </si>
  <si>
    <t>C=CC(=O)OCCOCCOC(=O)C=C</t>
  </si>
  <si>
    <t>4076-62-4</t>
  </si>
  <si>
    <t>C/C=C/C=C/C(=O)NO</t>
  </si>
  <si>
    <t>C/C=C/C=C/C(O)=NO</t>
  </si>
  <si>
    <t>40766-31-2</t>
  </si>
  <si>
    <t>CC1=C(C(=CC=C1)C(C)C2=CC=CC=C2)C</t>
  </si>
  <si>
    <t>Cc1cccc(C(C)c2ccccc2)c1C</t>
  </si>
  <si>
    <t>40828-46-4</t>
  </si>
  <si>
    <t>CC(C1=CC=C(C=C1)C(=O)C2=CC=CS2)C(=O)O</t>
  </si>
  <si>
    <t>CC(C(=O)O)c1ccc(C(=O)c2cccs2)cc1</t>
  </si>
  <si>
    <t>40843-25-2</t>
  </si>
  <si>
    <t>CC(C(=O)O)OC1=CC=C(C=C1)OC2=C(C=C(C=C2)Cl)Cl</t>
  </si>
  <si>
    <t>CC(Oc1ccc(Oc2ccc(Cl)cc2Cl)cc1)C(=O)O</t>
  </si>
  <si>
    <t>40843-82-1</t>
  </si>
  <si>
    <t>CN=NNC1=CC=C(C=C1)Cl</t>
  </si>
  <si>
    <t>CN=NNc1ccc(Cl)cc1</t>
  </si>
  <si>
    <t>4091-14-9</t>
  </si>
  <si>
    <t>CC(=O)N(C=C)C1=CC=CC=C1</t>
  </si>
  <si>
    <t>C=CN(C(C)=O)c1ccccc1</t>
  </si>
  <si>
    <t>40915-86-4</t>
  </si>
  <si>
    <t>CC(C)C1=C2C(=O)NC(=NC2=NS1)C(C)(C)C</t>
  </si>
  <si>
    <t>CC(C)c1snc2[nH]c(C(C)(C)C)nc(=O)c12</t>
  </si>
  <si>
    <t>409-21-2</t>
  </si>
  <si>
    <t>[C-]#[Si+]</t>
  </si>
  <si>
    <t>4092-75-5</t>
  </si>
  <si>
    <t>CCCCOC(=S)SC(=S)OCCCC</t>
  </si>
  <si>
    <t>40942-73-2</t>
  </si>
  <si>
    <t>CCCCCC1C(CCC1=O)CC(=O)C</t>
  </si>
  <si>
    <t>CCCCCC1C(=O)CCC1CC(C)=O</t>
  </si>
  <si>
    <t>4095-32-3</t>
  </si>
  <si>
    <t>CC(C)SSC(C(Cl)Cl)Cl</t>
  </si>
  <si>
    <t>CC(C)SSC(Cl)C(Cl)Cl</t>
  </si>
  <si>
    <t>4097-89-6</t>
  </si>
  <si>
    <t>C(CN(CCN)CCN)N</t>
  </si>
  <si>
    <t>NCCN(CCN)CCN</t>
  </si>
  <si>
    <t>41026-17-9</t>
  </si>
  <si>
    <t>CC1(COC(=O)C2CC=CCC2C(=O)OC1)C</t>
  </si>
  <si>
    <t>CC1(C)COC(=O)C2CC=CCC2C(=O)OC1</t>
  </si>
  <si>
    <t>41035-29-4</t>
  </si>
  <si>
    <t>C12=C(C(=C(C(=C1Br)Cl)Cl)Br)N=C(N2)C(F)(F)F</t>
  </si>
  <si>
    <t>FC(F)(F)c1nc2c(Br)c(Cl)c(Cl)c(Br)c2[nH]1</t>
  </si>
  <si>
    <t>41123-69-7</t>
  </si>
  <si>
    <t>C(CS(=O)(=O)CS(=O)(=O)CCO)O</t>
  </si>
  <si>
    <t>O=S(=O)(CCO)CS(=O)(=O)CCO</t>
  </si>
  <si>
    <t>4116-10-3</t>
  </si>
  <si>
    <t>CC(=O)C(C(=O)NC)Cl</t>
  </si>
  <si>
    <t>CNC(=O)C(Cl)C(C)=O</t>
  </si>
  <si>
    <t>4117-90-2</t>
  </si>
  <si>
    <t>C1=CC=C(C=C1)N(C2=CC=C(C=C2)N)C3=CC=C(C=C3)N</t>
  </si>
  <si>
    <t>Nc1ccc(N(c2ccccc2)c2ccc(N)cc2)cc1</t>
  </si>
  <si>
    <t>4118-16-5</t>
  </si>
  <si>
    <t>C1=CC=C(C=C1)C2=NC(=NC(=N2)NC3=CC=CC4=C3C(=O)C5=CC=CC=C5C4=O)NC6=CC=CC7=C6C(=O)C8=CC=CC=C8C7=O</t>
  </si>
  <si>
    <t>O=C1c2ccccc2C(=O)c2c(Nc3nc(Nc4cccc5c4C(=O)c4ccccc4C5=O)nc(-c4ccccc4)n3)cccc21</t>
  </si>
  <si>
    <t>41206-16-0</t>
  </si>
  <si>
    <t>CC(COS(=O)(=S)C)O</t>
  </si>
  <si>
    <t>CC(O)COS(C)(=O)=S</t>
  </si>
  <si>
    <t>41219-30-1</t>
  </si>
  <si>
    <t>COP(=S)(OC)SC1CCSC2=C1C=C(C=C2)Cl</t>
  </si>
  <si>
    <t>COP(=S)(OC)SC1CCSc2ccc(Cl)cc21</t>
  </si>
  <si>
    <t>41219-31-2</t>
  </si>
  <si>
    <t>CCOP(=S)(OCC)SC1CCSC2=C1C=C(C=C2)Cl</t>
  </si>
  <si>
    <t>CCOP(=S)(OCC)SC1CCSc2ccc(Cl)cc21</t>
  </si>
  <si>
    <t>4126-58-3</t>
  </si>
  <si>
    <t>CCCCC(CC)COCCC(=O)O</t>
  </si>
  <si>
    <t>41294-56-8</t>
  </si>
  <si>
    <t>C[C@H](CCCC(C)C)[C@H]1CC[C@@H]\2[C@@]1(CCC/C2=C\C=C/3\C[C@H](C[C@@H](C3=C)O)O)C</t>
  </si>
  <si>
    <t>C=C1/C(=C\C=C2/CCC[C@]3(C)[C@@H]([C@H](C)CCCC(C)C)CC[C@@H]23)C[C@@H](O)C[C@@H]1O</t>
  </si>
  <si>
    <t>41414-75-9</t>
  </si>
  <si>
    <t>C/C(=C/CC[C@@]1(C2C[C@H]3C1([C@H]3C2)C)C)/COC(=O)C</t>
  </si>
  <si>
    <t>CC(=O)OC/C(C)=C\CC[C@]1(C)C2C[C@@H]3[C@H](C2)C31C</t>
  </si>
  <si>
    <t>41438-38-4</t>
  </si>
  <si>
    <t>CCOC(=O)C1=CC(=NC=C1)C(=O)OCC</t>
  </si>
  <si>
    <t>CCOC(=O)c1ccnc(C(=O)OCC)c1</t>
  </si>
  <si>
    <t>4147-51-7</t>
  </si>
  <si>
    <t>CCSC1=NC(=NC(=N1)NC(C)C)NC(C)C</t>
  </si>
  <si>
    <t>CCSc1nc(NC(C)C)nc(NC(C)C)n1</t>
  </si>
  <si>
    <t>41495-66-3</t>
  </si>
  <si>
    <t>COP(=O)(OC1CCCCC1)SC</t>
  </si>
  <si>
    <t>41506-62-1</t>
  </si>
  <si>
    <t>CC(=O)NC1=CC=C(C=C1)NC(=O)C2=CC3=CC=CC=C3C=C2O</t>
  </si>
  <si>
    <t>CC(=O)Nc1ccc(NC(=O)c2cc3ccccc3cc2O)cc1</t>
  </si>
  <si>
    <t>4151-50-2</t>
  </si>
  <si>
    <t>CCNS(=O)(=O)C(C(C(C(C(C(C(C(F)(F)F)(F)F)(F)F)(F)F)(F)F)(F)F)(F)F)(F)F</t>
  </si>
  <si>
    <t>CCNS(=O)(=O)C(F)(F)C(F)(F)C(F)(F)C(F)(F)C(F)(F)C(F)(F)C(F)(F)C(F)(F)F</t>
  </si>
  <si>
    <t>41611-76-1</t>
  </si>
  <si>
    <t>CCC1=CC=CC(=C1NC2=C3C(=C(C=C2)NC4=C(C=CC=C4CC)C)C(=O)C5=CC=CC=C5C3=O)C</t>
  </si>
  <si>
    <t>CCc1cccc(C)c1Nc1ccc(Nc2c(C)cccc2CC)c2c1C(=O)c1ccccc1C2=O</t>
  </si>
  <si>
    <t>41669-30-1</t>
  </si>
  <si>
    <t>CC(C)CCCCCCCCCCCCCCCOC(=O)CCCCCCCCCCCCCCC(C)C</t>
  </si>
  <si>
    <t>41672-81-5</t>
  </si>
  <si>
    <t>CCCCCCCCCCCCCCCC(=O)N1C[C@@H](C[C@H]1C(=O)O)OC(=O)CCCCCCCCCCCCCCC</t>
  </si>
  <si>
    <t>CCCCCCCCCCCCCCCC(=O)O[C@@H]1CC(C(=O)O)N(C(=O)CCCCCCCCCCCCCCC)C1</t>
  </si>
  <si>
    <t>41764-14-1</t>
  </si>
  <si>
    <t>CC(C)CCN1C(=O)C2=CC=CC=C2C1=O</t>
  </si>
  <si>
    <t>CC(C)CCN1C(=O)c2ccccc2C1=O</t>
  </si>
  <si>
    <t>41803-58-1</t>
  </si>
  <si>
    <t>C1=CC(=CN=C1)C2=NC3=C(C=CC=N3)C(=O)N2</t>
  </si>
  <si>
    <t>O=c1[nH]c(-c2cccnc2)nc2ncccc12</t>
  </si>
  <si>
    <t>41814-78-2</t>
  </si>
  <si>
    <t>CC1=C2C(=CC=C1)SC3=NN=CN23</t>
  </si>
  <si>
    <t>Cc1cccc2sc3nncn3c12</t>
  </si>
  <si>
    <t>41859-67-0</t>
  </si>
  <si>
    <t>CC(C)(C(=O)O)OC1=CC=C(C=C1)CCNC(=O)C2=CC=C(C=C2)Cl</t>
  </si>
  <si>
    <t>CC(C)(Oc1ccc(CCNC(=O)c2ccc(Cl)cc2)cc1)C(=O)O</t>
  </si>
  <si>
    <t>4189-10-0</t>
  </si>
  <si>
    <t>CCC(CC)C(=O)OCC(Cl)(Cl)Cl</t>
  </si>
  <si>
    <t>4189-47-3</t>
  </si>
  <si>
    <t>CC(COC(=O)CBr)O</t>
  </si>
  <si>
    <t>CC(O)COC(=O)CBr</t>
  </si>
  <si>
    <t>420-04-2</t>
  </si>
  <si>
    <t>C(#N)N</t>
  </si>
  <si>
    <t>N#CN</t>
  </si>
  <si>
    <t>42018-31-5</t>
  </si>
  <si>
    <t>CC(=O)C1=CC=C(C=C1)OCC(=O)NN</t>
  </si>
  <si>
    <t>CC(=O)c1ccc(OCC(=O)NN)cc1</t>
  </si>
  <si>
    <t>4205-90-7</t>
  </si>
  <si>
    <t>C1CN=C(N1)NC2=C(C=CC=C2Cl)Cl</t>
  </si>
  <si>
    <t>Clc1cccc(Cl)c1NC1=NCCN1</t>
  </si>
  <si>
    <t>4205-98-5</t>
  </si>
  <si>
    <t>C12=C(C(=C(C(=C1Cl)Cl)Cl)[N+](=O)[O-])N=C(N2)C(F)(F)F</t>
  </si>
  <si>
    <t>O=[N+]([O-])c1c(Cl)c(Cl)c(Cl)c2[nH]c(C(F)(F)F)nc12</t>
  </si>
  <si>
    <t>42136-31-2</t>
  </si>
  <si>
    <t>CCOP(=O)(OCC)OC(=C(Br)Br)C1=C(C=C(C=C1)Cl)Cl</t>
  </si>
  <si>
    <t>CCOP(=O)(OCC)OC(=C(Br)Br)c1ccc(Cl)cc1Cl</t>
  </si>
  <si>
    <t>42200-33-9</t>
  </si>
  <si>
    <t>CC(C)(C)NCC(COC1=CC=CC2=C1C[C@@H]([C@@H](C2)O)O)O</t>
  </si>
  <si>
    <t>CC(C)(C)NCC(O)COc1cccc2c1C[C@H](O)[C@H](O)C2</t>
  </si>
  <si>
    <t>42221-52-3</t>
  </si>
  <si>
    <t>C1=C(C(=C(C(=C1Cl)Cl)Cl)Cl)C(=O)Cl</t>
  </si>
  <si>
    <t>O=C(Cl)c1cc(Cl)c(Cl)c(Cl)c1Cl</t>
  </si>
  <si>
    <t>42222-50-4</t>
  </si>
  <si>
    <t>CCCCCCCC/C=C\CCCCCCCC(=O)OCC(COC(=O)CCCCCCC/C=C\CCCCCCCC)(C)C</t>
  </si>
  <si>
    <t>CCCCCCCC/C=C\CCCCCCCC(=O)OCC(C)(C)COC(=O)CCCCCCC/C=C\CCCCCCCC</t>
  </si>
  <si>
    <t>4223-11-4</t>
  </si>
  <si>
    <t>CCCCOCCOC=C</t>
  </si>
  <si>
    <t>C=COCCOCCCC</t>
  </si>
  <si>
    <t>42233-75-0</t>
  </si>
  <si>
    <t>CCCCCCCCCCCCCCCCCCCCCCOC(=O)CCCCCCCCC(=O)OCCCCCCCCCCCCCCCCCCCCCC</t>
  </si>
  <si>
    <t>422-81-1</t>
  </si>
  <si>
    <t>C(C(Cl)(Cl)Cl)(C(Cl)(Cl)Cl)(F)Cl</t>
  </si>
  <si>
    <t>FC(Cl)(C(Cl)(Cl)Cl)C(Cl)(Cl)Cl</t>
  </si>
  <si>
    <t>4228-88-0</t>
  </si>
  <si>
    <t>C1=C(C=C(C2=C1NC(=N2)C(F)(F)F)Cl)Cl</t>
  </si>
  <si>
    <t>FC(F)(F)c1nc2c(Cl)cc(Cl)cc2[nH]1</t>
  </si>
  <si>
    <t>4228-93-7</t>
  </si>
  <si>
    <t>C12=C(C(=C(C(=C1Br)Cl)Cl)Cl)N=C(N2)C(F)(F)F</t>
  </si>
  <si>
    <t>FC(F)(F)c1nc2c(Br)c(Cl)c(Cl)c(Cl)c2[nH]1</t>
  </si>
  <si>
    <t>4228-97-1</t>
  </si>
  <si>
    <t>C1=CC(=C2C(=C1Br)NC(=N2)C(F)(F)F)Br</t>
  </si>
  <si>
    <t>FC(F)(F)c1nc2c(Br)ccc(Br)c2[nH]1</t>
  </si>
  <si>
    <t>4232-84-2</t>
  </si>
  <si>
    <t>C1=CC(=CC=C1N)OP(=O)(OC2=CC=C(C=C2)N)OC3=CC=C(C=C3)N</t>
  </si>
  <si>
    <t>Nc1ccc(OP(=O)(Oc2ccc(N)cc2)Oc2ccc(N)cc2)cc1</t>
  </si>
  <si>
    <t>4242-33-5</t>
  </si>
  <si>
    <t>C1=CC=C(C=C1)C(C2=CC=CC=C2)C(=O)OCCF</t>
  </si>
  <si>
    <t>O=C(OCCF)C(c1ccccc1)c1ccccc1</t>
  </si>
  <si>
    <t>42436-07-7</t>
  </si>
  <si>
    <t>CC/C=C\CCOC(=O)CC1=CC=CC=C1</t>
  </si>
  <si>
    <t>CC/C=C\CCOC(=O)Cc1ccccc1</t>
  </si>
  <si>
    <t>4246-51-9</t>
  </si>
  <si>
    <t>C(CN)COCCOCCOCCCN</t>
  </si>
  <si>
    <t>NCCCOCCOCCOCCCN</t>
  </si>
  <si>
    <t>42482-06-4</t>
  </si>
  <si>
    <t>CCCCCC=CCC1CC(=O)OC1=O</t>
  </si>
  <si>
    <t>CCCCCC=CCc1cc(O)oc1O</t>
  </si>
  <si>
    <t>4248-21-9</t>
  </si>
  <si>
    <t>CCCCC(CC)COC(=O)N</t>
  </si>
  <si>
    <t>CCCCC(CC)COC(N)=O</t>
  </si>
  <si>
    <t>425-090-2</t>
  </si>
  <si>
    <t>C1COC[C@H]1O</t>
  </si>
  <si>
    <t>O[C@H]1CCOC1</t>
  </si>
  <si>
    <t>42534-61-2</t>
  </si>
  <si>
    <t>CC1=C(C(=O)CC1OC(=O)C2C(C2(C)C)C=C(C)C)CC=C</t>
  </si>
  <si>
    <t>C=CCC1=C(C)C(OC(=O)C2C(C=C(C)C)C2(C)C)CC1=O</t>
  </si>
  <si>
    <t>42565-17-3</t>
  </si>
  <si>
    <t>COP(=S)(OC)SCC1=NOC(=O)N1</t>
  </si>
  <si>
    <t>COP(=S)(OC)SCc1nc(=O)o[nH]1</t>
  </si>
  <si>
    <t>425-87-6</t>
  </si>
  <si>
    <t>COC(C(F)Cl)(F)F</t>
  </si>
  <si>
    <t>COC(F)(F)C(F)Cl</t>
  </si>
  <si>
    <t>42604-12-6</t>
  </si>
  <si>
    <t>COCOC1CCCCCCCCCCC1</t>
  </si>
  <si>
    <t>42609-52-9</t>
  </si>
  <si>
    <t>CC1=CC=C(C=C1)NC(=O)NC(C)(C)C2=CC=CC=C2</t>
  </si>
  <si>
    <t>Cc1ccc(NC(=O)NC(C)(C)c2ccccc2)cc1</t>
  </si>
  <si>
    <t>4268-36-4</t>
  </si>
  <si>
    <t>CCCCNC(=O)OCC(C)(CCC)COC(=O)N</t>
  </si>
  <si>
    <t>CCCCNC(=O)OCC(C)(CCC)COC(N)=O</t>
  </si>
  <si>
    <t>4273-92-1</t>
  </si>
  <si>
    <t>COC1=CC(=C(C=C1NC(=O)C2=CC3=CC=CC=C3C=C2O)OC)Cl</t>
  </si>
  <si>
    <t>COc1cc(NC(=O)c2cc3ccccc3cc2O)c(OC)cc1Cl</t>
  </si>
  <si>
    <t>42818-60-0</t>
  </si>
  <si>
    <t>CC(C1=CC(=CC(=C1)N)C(F)(F)F)O</t>
  </si>
  <si>
    <t>CC(O)c1cc(N)cc(C(F)(F)F)c1</t>
  </si>
  <si>
    <t>42874-01-1</t>
  </si>
  <si>
    <t>C1=CC(=CC=C1[N+](=O)[O-])OC2=C(C=C(C=C2)C(F)(F)F)Cl</t>
  </si>
  <si>
    <t>O=[N+]([O-])c1ccc(Oc2ccc(C(F)(F)F)cc2Cl)cc1</t>
  </si>
  <si>
    <t>42874-03-3</t>
  </si>
  <si>
    <t>CCOC1=C(C=CC(=C1)OC2=C(C=C(C=C2)C(F)(F)F)Cl)[N+](=O)[O-]</t>
  </si>
  <si>
    <t>CCOc1cc(Oc2ccc(C(F)(F)F)cc2Cl)ccc1[N+](=O)[O-]</t>
  </si>
  <si>
    <t>42924-53-8</t>
  </si>
  <si>
    <t>CC(=O)CCC1=CC2=C(C=C1)C=C(C=C2)OC</t>
  </si>
  <si>
    <t>COc1ccc2cc(CCC(C)=O)ccc2c1</t>
  </si>
  <si>
    <t>42978-66-5</t>
  </si>
  <si>
    <t>CC(COC(C)COC(=O)C=C)OCC(C)OC(=O)C=C</t>
  </si>
  <si>
    <t>C=CC(=O)OCC(C)OCC(C)OCC(C)OC(=O)C=C</t>
  </si>
  <si>
    <t>4306-88-1</t>
  </si>
  <si>
    <t>CCCCCCCCCC1=CC(=C(C(=C1)C(C)(C)C)O)C(C)(C)C</t>
  </si>
  <si>
    <t>CCCCCCCCCc1cc(C(C)(C)C)c(O)c(C(C)(C)C)c1</t>
  </si>
  <si>
    <t>43087-91-8</t>
  </si>
  <si>
    <t>C1=CC=C(C=C1)C2=NC3=C(S2)C=CC(=C3)N</t>
  </si>
  <si>
    <t>Nc1ccc2sc(-c3ccccc3)nc2c1</t>
  </si>
  <si>
    <t>431-03-8</t>
  </si>
  <si>
    <t>CC(=O)C(=O)C</t>
  </si>
  <si>
    <t>CC(=O)C(C)=O</t>
  </si>
  <si>
    <t>43119-47-7</t>
  </si>
  <si>
    <t>CC1=C(C(=C(C2=C1O[C@](CC2)(C)CCC[C@H](C)CCC[C@H](C)CCCC(C)C)C)OC(=O)C3=CN=CC=C3)C</t>
  </si>
  <si>
    <t>Cc1c(C)c2c(c(C)c1OC(=O)c1cccnc1)CC[C@@](C)(CCC[C@H](C)CCC[C@H](C)CCCC(C)C)O2</t>
  </si>
  <si>
    <t>4312-93-0</t>
  </si>
  <si>
    <t>CCCCCC(=O)NO</t>
  </si>
  <si>
    <t>CCCCCC(O)=NO</t>
  </si>
  <si>
    <t>4317-14-0</t>
  </si>
  <si>
    <t>C[N+](C)(CCC=C1C2=CC=CC=C2CCC3=CC=CC=C31)[O-]</t>
  </si>
  <si>
    <t>C[N+](C)([O-])CCC=C1c2ccccc2CCc2ccccc21</t>
  </si>
  <si>
    <t>43210-67-9</t>
  </si>
  <si>
    <t>COC(=O)NC1=NC2=C(N1)C=C(C=C2)SC3=CC=CC=C3</t>
  </si>
  <si>
    <t>COC(=O)Nc1nc2cc(Sc3ccccc3)ccc2[nH]1</t>
  </si>
  <si>
    <t>433733-92-7</t>
  </si>
  <si>
    <t>CC1=CN2[C@@H]3[C@H]([C@H]([C@@H](O3)CO)O)OC2=NC1=O</t>
  </si>
  <si>
    <t>Cc1cn2c(nc1=O)O[C@H]1[C@@H](O)[C@H](CO)O[C@@H]12</t>
  </si>
  <si>
    <t>434-03-7</t>
  </si>
  <si>
    <t>C[C@]12CCC(=O)C=C1CC[C@@H]3[C@@H]2CC[C@]4([C@H]3CC[C@]4(C#C)O)C</t>
  </si>
  <si>
    <t>C#C[C@]1(O)CC[C@H]2[C@@H]3CC=C4CC(=O)CC[C@]4(C)[C@H]3CC[C@@]21C</t>
  </si>
  <si>
    <t>4350-09-8</t>
  </si>
  <si>
    <t>C1=CC2=C(C=C1O)C(=CN2)C[C@@H](C(=O)O)N</t>
  </si>
  <si>
    <t>NC(Cc1c[nH]c2ccc(O)cc12)C(=O)O</t>
  </si>
  <si>
    <t>4353-02-0</t>
  </si>
  <si>
    <t>CC1COC(O1)C(Cl)(Cl)Cl</t>
  </si>
  <si>
    <t>CC1COC(C(Cl)(Cl)Cl)O1</t>
  </si>
  <si>
    <t>435-97-2</t>
  </si>
  <si>
    <t>CCC(C1=CC=CC=C1)C2=C(C3=CC=CC=C3OC2=O)O</t>
  </si>
  <si>
    <t>CCC(c1ccccc1)c1c(O)c2ccccc2oc1=O</t>
  </si>
  <si>
    <t>4360-47-8</t>
  </si>
  <si>
    <t>C1=CC=C(C=C1)/C=C/C#N</t>
  </si>
  <si>
    <t>N#C/C=C/c1ccccc1</t>
  </si>
  <si>
    <t>4362-40-7</t>
  </si>
  <si>
    <t>CC1(OCC(O1)CCl)C</t>
  </si>
  <si>
    <t>CC1(C)OCC(CCl)O1</t>
  </si>
  <si>
    <t>437-38-7</t>
  </si>
  <si>
    <t>CCC(=O)N(C1CCN(CC1)CCC2=CC=CC=C2)C3=CC=CC=C3</t>
  </si>
  <si>
    <t>CCC(=O)N(c1ccccc1)C1CCN(CCc2ccccc2)CC1</t>
  </si>
  <si>
    <t>4376-20-9</t>
  </si>
  <si>
    <t>CCCCC(CC)COC(=O)C1=CC=CC=C1C(=O)O</t>
  </si>
  <si>
    <t>CCCCC(CC)COC(=O)c1ccccc1C(=O)O</t>
  </si>
  <si>
    <t>437717-43-6</t>
  </si>
  <si>
    <t>CCCC1=NC(=C2N1N=C(NC2=O)C3=C(C=CC(=C3)S(=O)(=O)O)OCC)C</t>
  </si>
  <si>
    <t>CCCc1nc(C)c2c(=O)[nH]c(-c3cc(S(=O)(=O)O)ccc3OCC)nn12</t>
  </si>
  <si>
    <t>4390-04-9</t>
  </si>
  <si>
    <t>CC(CC(C)(C)C)CC(C)(C)CC(C)(C)C</t>
  </si>
  <si>
    <t>4394-00-7</t>
  </si>
  <si>
    <t>C1=CC(=CC(=C1)NC2=C(C=CC=N2)C(=O)O)C(F)(F)F</t>
  </si>
  <si>
    <t>O=C(O)c1cccnc1Nc1cccc(C(F)(F)F)c1</t>
  </si>
  <si>
    <t>4394-77-8</t>
  </si>
  <si>
    <t>CC1=CC(=O)OC2=C1C=CC(=C2)OP(=O)(OCCCl)OCCCl</t>
  </si>
  <si>
    <t>Cc1cc(=O)oc2cc(OP(=O)(OCCCl)OCCCl)ccc12</t>
  </si>
  <si>
    <t>4395-92-0</t>
  </si>
  <si>
    <t>CC(C)C1=CC=C(C=C1)CC=O</t>
  </si>
  <si>
    <t>CC(C)c1ccc(CC=O)cc1</t>
  </si>
  <si>
    <t>4404-43-7</t>
  </si>
  <si>
    <t>C1=CC=C(C=C1)NC2=NC(=NC(=N2)N(CCO)CCO)NC3=CC(=C(C=C3)C=CC4=C(C=C(C=C4)NC5=NC(=NC(=N5)NC6=CC=CC=C6)N(CCO)CCO)S(=O)(=O)O)S(=O)(=O)O</t>
  </si>
  <si>
    <t>O=S(=O)(O)c1cc(Nc2nc(Nc3ccccc3)nc(N(CCO)CCO)n2)ccc1C=Cc1ccc(Nc2nc(Nc3ccccc3)nc(N(CCO)CCO)n2)cc1S(=O)(=O)O</t>
  </si>
  <si>
    <t>440-58-4</t>
  </si>
  <si>
    <t>CC(=O)NCC1=C(C(=C(C(=C1I)NC(=O)C)I)C(=O)O)I</t>
  </si>
  <si>
    <t>CC(=O)NCc1c(I)c(NC(C)=O)c(I)c(C(=O)O)c1I</t>
  </si>
  <si>
    <t>4413-13-2</t>
  </si>
  <si>
    <t>CCCCOCCOCC</t>
  </si>
  <si>
    <t>4415-51-4</t>
  </si>
  <si>
    <t>C1CN(CCN1CCOC(=O)/C=C/C2=CC=CC=N2)C3=CC=C(C=C3)Cl</t>
  </si>
  <si>
    <t>O=C(/C=C/c1ccccn1)OCCN1CCN(c2ccc(Cl)cc2)CC1</t>
  </si>
  <si>
    <t>4418-66-0</t>
  </si>
  <si>
    <t>CC1=CC(=CC(=C1SC2=C(C=C(C=C2C)Cl)O)O)Cl</t>
  </si>
  <si>
    <t>Cc1cc(Cl)cc(O)c1Sc1c(C)cc(Cl)cc1O</t>
  </si>
  <si>
    <t>4425-97-2</t>
  </si>
  <si>
    <t>C1=CC=C2C(=C1)C3=CC=CC=C3C2(CCC#N)CCC#N</t>
  </si>
  <si>
    <t>N#CCCC1(CCC#N)c2ccccc2-c2ccccc21</t>
  </si>
  <si>
    <t>4431-83-8</t>
  </si>
  <si>
    <t>COCCOCOCCOC</t>
  </si>
  <si>
    <t>4433-36-7</t>
  </si>
  <si>
    <t>CC(CCCC(=O)C)CCC=C(C)C</t>
  </si>
  <si>
    <t>CC(=O)CCCC(C)CCC=C(C)C</t>
  </si>
  <si>
    <t>4433-79-8</t>
  </si>
  <si>
    <t>CC(=O)CC(=O)NC1=CC(=C(C=C1OC)Cl)OC</t>
  </si>
  <si>
    <t>COc1cc(NC(=O)CC(C)=O)c(OC)cc1Cl</t>
  </si>
  <si>
    <t>4437-85-8</t>
  </si>
  <si>
    <t>CCC1COC(=O)O1</t>
  </si>
  <si>
    <t>4467-21-4</t>
  </si>
  <si>
    <t>CC1=C(C(=O)OC2=C1C=CC(=C2)OP(=O)(OCCCCl)OCCCCl)Cl</t>
  </si>
  <si>
    <t>Cc1c(Cl)c(=O)oc2cc(OP(=O)(OCCCCl)OCCCCl)ccc12</t>
  </si>
  <si>
    <t>4468-93-3</t>
  </si>
  <si>
    <t>CCC(CC)COCCO</t>
  </si>
  <si>
    <t>4471-41-4</t>
  </si>
  <si>
    <t>C1=CC=C2C(=C1)C(=O)C3=C(C=CC(=C3C2=O)NCCO)NCCO</t>
  </si>
  <si>
    <t>O=C1c2ccccc2C(=O)c2c(NCCO)ccc(NCCO)c21</t>
  </si>
  <si>
    <t>4475-95-0</t>
  </si>
  <si>
    <t>CCC(C)(C#N)N</t>
  </si>
  <si>
    <t>CCC(C)(N)C#N</t>
  </si>
  <si>
    <t>4479-75-8</t>
  </si>
  <si>
    <t>CC(=CC(=O)N)C</t>
  </si>
  <si>
    <t>CC(C)=CC(N)=O</t>
  </si>
  <si>
    <t>4484-61-1</t>
  </si>
  <si>
    <t>COCOCCO</t>
  </si>
  <si>
    <t>4486-44-6</t>
  </si>
  <si>
    <t>CC(C)OP(=S)(O)OC(C)C</t>
  </si>
  <si>
    <t>CC(C)OP(O)(=S)OC(C)C</t>
  </si>
  <si>
    <t>4492-96-0</t>
  </si>
  <si>
    <t>CCC(C)(C)C1=CC(=C(C=C1)OP(=O)(NC)OC)Cl</t>
  </si>
  <si>
    <t>CCC(C)(C)c1ccc(OP(=O)(NC)OC)c(Cl)c1</t>
  </si>
  <si>
    <t>4513-53-5</t>
  </si>
  <si>
    <t>CC(=C)C(=O)OCCC#N</t>
  </si>
  <si>
    <t>C=C(C)C(=O)OCCC#N</t>
  </si>
  <si>
    <t>452-06-2</t>
  </si>
  <si>
    <t>C1=C2C(=NC(=N1)N)N=CN2</t>
  </si>
  <si>
    <t>Nc1ncc2[nH]cnc2n1</t>
  </si>
  <si>
    <t>454-31-9</t>
  </si>
  <si>
    <t>CCOC(=O)C(F)F</t>
  </si>
  <si>
    <t>455-14-1</t>
  </si>
  <si>
    <t>C1=CC(=CC=C1C(F)(F)F)N</t>
  </si>
  <si>
    <t>Nc1ccc(C(F)(F)F)cc1</t>
  </si>
  <si>
    <t>4551-59-1</t>
  </si>
  <si>
    <t>CCC(C1=CC=CC=C1)(C(=O)NCCN(CC)CC)C(=O)OCC</t>
  </si>
  <si>
    <t>CCOC(=O)C(CC)(C(=O)NCCN(CC)CC)c1ccccc1</t>
  </si>
  <si>
    <t>4559-86-8</t>
  </si>
  <si>
    <t>CCCCN(CCCC)C(=O)N(CCCC)CCCC</t>
  </si>
  <si>
    <t>4560-93-4</t>
  </si>
  <si>
    <t>CCCCSSC(C(Cl)Cl)Cl</t>
  </si>
  <si>
    <t>CCCCSSC(Cl)C(Cl)Cl</t>
  </si>
  <si>
    <t>4570-41-6</t>
  </si>
  <si>
    <t>C1=CC=C2C(=C1)N=C(O2)N</t>
  </si>
  <si>
    <t>Nc1nc2ccccc2o1</t>
  </si>
  <si>
    <t>457-43-2</t>
  </si>
  <si>
    <t>C1=CC=NC(=C1)NC(=O)CF</t>
  </si>
  <si>
    <t>O=C(CF)Nc1ccccn1</t>
  </si>
  <si>
    <t>458-24-2</t>
  </si>
  <si>
    <t>CCNC(C)CC1=CC(=CC=C1)C(F)(F)F</t>
  </si>
  <si>
    <t>CCNC(C)Cc1cccc(C(F)(F)F)c1</t>
  </si>
  <si>
    <t>458-37-7</t>
  </si>
  <si>
    <t>COC1=C(C=CC(=C1)/C=C/C(=O)CC(=O)/C=C/C2=CC(=C(C=C2)O)OC)O</t>
  </si>
  <si>
    <t>COc1cc(/C=C/C(=O)CC(=O)/C=C/c2ccc(O)c(OC)c2)ccc1O</t>
  </si>
  <si>
    <t>459-990-1</t>
  </si>
  <si>
    <t>C1=CC=C(C(=C1)N)OCCOC2=CC=CC=C2N</t>
  </si>
  <si>
    <t>Nc1ccccc1OCCOc1ccccc1N</t>
  </si>
  <si>
    <t>461432-25-7</t>
  </si>
  <si>
    <t>CCOC1=CC=C(C=C1)CC2=C(C=CC(=C2)[C@H]3[C@@H]([C@H]([C@@H]([C@H](O3)COC(=O)C)OC(=O)C)OC(=O)C)OC(=O)C)Cl</t>
  </si>
  <si>
    <t>CCOc1ccc(Cc2cc([C@@H]3O[C@H](COC(C)=O)[C@@H](OC(C)=O)[C@H](OC(C)=O)[C@H]3OC(C)=O)ccc2Cl)cc1</t>
  </si>
  <si>
    <t>461-78-9</t>
  </si>
  <si>
    <t>CC(C)(CC1=CC=C(C=C1)Cl)N</t>
  </si>
  <si>
    <t>CC(C)(N)Cc1ccc(Cl)cc1</t>
  </si>
  <si>
    <t>4619-66-3</t>
  </si>
  <si>
    <t>CC(=O)C(C(=O)C)C(=O)OC</t>
  </si>
  <si>
    <t>COC(=O)C(C(C)=O)C(C)=O</t>
  </si>
  <si>
    <t>4620-70-6</t>
  </si>
  <si>
    <t>CC(C)(C)NCCO</t>
  </si>
  <si>
    <t>4621-04-9</t>
  </si>
  <si>
    <t>CC(C)C1CCC(CC1)O</t>
  </si>
  <si>
    <t>CC(C)C1CCC(O)CC1</t>
  </si>
  <si>
    <t>4634-47-3</t>
  </si>
  <si>
    <t>COCCN1C(=O)C2C\3C=C(C(C2C1=O)/C3=C(/C4=CC=CC=C4)\C5=CC=CC=N5)C(C6=CC=CC=C6)(C7=CC=CC=N7)O</t>
  </si>
  <si>
    <t>COCCn1c(O)c2c(c1O)C1C(C(O)(c3ccccc3)c3ccccn3)=CC2/C1=C(\c1ccccc1)c1ccccn1</t>
  </si>
  <si>
    <t>4634-51-9</t>
  </si>
  <si>
    <t>CCCN1C(=O)C2C\3C=C(C(C2C1=O)/C3=C(/C4=CC=CC=C4)\C5=CC=CC=N5)C(C6=CC=CC=C6)(C7=CC=CC=N7)O</t>
  </si>
  <si>
    <t>CCCn1c(O)c2c(c1O)C1C(C(O)(c3ccccc3)c3ccccn3)=CC2/C1=C(\c1ccccc1)c1ccccn1</t>
  </si>
  <si>
    <t>463-71-8</t>
  </si>
  <si>
    <t>C(=S)(Cl)Cl</t>
  </si>
  <si>
    <t>S=C(Cl)Cl</t>
  </si>
  <si>
    <t>465-42-9</t>
  </si>
  <si>
    <t>CC1=C(C(C[C@@H](C1)O)(C)C)/C=C/C(=C/C=C/C(=C/C=C/C=C(\C)/C=C/C=C(\C)/C=C/C(=O)[C@@]2(C[C@H](CC2(C)C)O)C)/C)/C</t>
  </si>
  <si>
    <t>CC1=C(/C=C/C(C)=C/C=C/C(C)=C/C=C/C=C(C)/C=C/C=C(C)/C=C/C(=O)[C@]2(C)C[C@@H](O)CC2(C)C)C(C)(C)C[C@H](O)C1</t>
  </si>
  <si>
    <t>465-73-6</t>
  </si>
  <si>
    <t>C1[C@@H]2C=C[C@H]1[C@@H]3[C@H]2[C@@]4(C(=C([C@]3(C4(Cl)Cl)Cl)Cl)Cl)Cl</t>
  </si>
  <si>
    <t>ClC1=C(Cl)[C@]2(Cl)[C@H]3[C@H]([C@H]4C=C[C@@H]3C4)[C@@]1(Cl)C2(Cl)Cl</t>
  </si>
  <si>
    <t>467430-13-3</t>
  </si>
  <si>
    <t>CCC(=O)OC(C(C)C)OC(C(=O)O)[P+](=O)CCCCC1=CC=CC=C1</t>
  </si>
  <si>
    <t>CCC(=O)OC(OC(C(=O)O)[P+](=O)CCCCc1ccccc1)C(C)C</t>
  </si>
  <si>
    <t>467-69-6</t>
  </si>
  <si>
    <t>C1=CC=C2C(=C1)C3=CC=CC=C3C2(C(=O)O)O</t>
  </si>
  <si>
    <t>O=C(O)C1(O)c2ccccc2-c2ccccc21</t>
  </si>
  <si>
    <t>4681-36-1</t>
  </si>
  <si>
    <t>CCOP(=S)(OCC)SC(C1=CC=CC=C1)C(=O)OCCF</t>
  </si>
  <si>
    <t>CCOP(=S)(OCC)SC(C(=O)OCCF)c1ccccc1</t>
  </si>
  <si>
    <t>4685-14-7</t>
  </si>
  <si>
    <t>C[N+]1=CC=C(C=C1)C2=CC=[N+](C=C2)C</t>
  </si>
  <si>
    <t>C[n+]1ccc(-c2cc[n+](C)cc2)cc1</t>
  </si>
  <si>
    <t>46948-72-5</t>
  </si>
  <si>
    <t>CN(CCCCCC(=O)O)S(=O)(=O)C1=CC=CC=C1</t>
  </si>
  <si>
    <t>CN(CCCCCC(=O)O)S(=O)(=O)c1ccccc1</t>
  </si>
  <si>
    <t>469-62-5</t>
  </si>
  <si>
    <t>CCC(=O)O[C@](CC1=CC=CC=C1)(C2=CC=CC=C2)[C@H](C)CN(C)C</t>
  </si>
  <si>
    <t>CCC(=O)O[C@](Cc1ccccc1)(c1ccccc1)[C@H](C)CN(C)C</t>
  </si>
  <si>
    <t>470-67-7</t>
  </si>
  <si>
    <t>CC(C)C12CCC(O1)(CC2)C</t>
  </si>
  <si>
    <t>CC(C)C12CCC(C)(CC1)O2</t>
  </si>
  <si>
    <t>47073-92-7</t>
  </si>
  <si>
    <t>CC(C1=CC=C(C=C1)OC#N)C2=CC=C(C=C2)OC#N</t>
  </si>
  <si>
    <t>CC(c1ccc(OC#N)cc1)c1ccc(OC#N)cc1</t>
  </si>
  <si>
    <t>4707-47-5</t>
  </si>
  <si>
    <t>CC1=CC(=C(C(=C1C(=O)OC)O)C)O</t>
  </si>
  <si>
    <t>COC(=O)c1c(C)cc(O)c(C)c1O</t>
  </si>
  <si>
    <t>4724-48-5</t>
  </si>
  <si>
    <t>CCCCCCCCP(=O)(O)O</t>
  </si>
  <si>
    <t>4727-29-1</t>
  </si>
  <si>
    <t>C1=CC=C(C=C1)NC(=O)C2=CC=CC=C2C(=O)O</t>
  </si>
  <si>
    <t>O=C(O)c1ccccc1C(=O)Nc1ccccc1</t>
  </si>
  <si>
    <t>473278-76-1</t>
  </si>
  <si>
    <t>CS(=O)(=O)C1=C(C(=C(C=C1)C(=O)C2C(=O)CCCC2=O)Cl)COCC3CCCO3</t>
  </si>
  <si>
    <t>CS(=O)(=O)c1ccc(C(=O)C2C(=O)CCCC2=O)c(Cl)c1COCC1CCCO1</t>
  </si>
  <si>
    <t>473-49-4</t>
  </si>
  <si>
    <t>CS(=O)(=O)N(CCI)CCI</t>
  </si>
  <si>
    <t>473-51-8</t>
  </si>
  <si>
    <t>CS(=O)(=O)N(CCOS(=O)(=O)C)CCOS(=O)(=O)C</t>
  </si>
  <si>
    <t>CS(=O)(=O)OCCN(CCOS(C)(=O)=O)S(C)(=O)=O</t>
  </si>
  <si>
    <t>473-810-9</t>
  </si>
  <si>
    <t>COC1=NC=C(C(=O)N1)F</t>
  </si>
  <si>
    <t>COc1nc(=O)c(F)c[nH]1</t>
  </si>
  <si>
    <t>4740-11-8</t>
  </si>
  <si>
    <t>CCN(CC)C(=S)SCC</t>
  </si>
  <si>
    <t>CCSC(=S)N(CC)CC</t>
  </si>
  <si>
    <t>474510-57-1</t>
  </si>
  <si>
    <t>CC(C)(C(=O)C1=CC=C(C=C1)CC2=CC=C(C=C2)C(=O)C(C)(C)O)O</t>
  </si>
  <si>
    <t>CC(C)(O)C(=O)c1ccc(Cc2ccc(C(=O)C(C)(C)O)cc2)cc1</t>
  </si>
  <si>
    <t>47465-97-4</t>
  </si>
  <si>
    <t>CC1=C(C=CC(=C1)C2(C3=CC=CC=C3NC2=O)C4=CC(=C(C=C4)O)C)O</t>
  </si>
  <si>
    <t>Cc1cc(C2(c3ccc(O)c(C)c3)C(=O)Nc3ccccc32)ccc1O</t>
  </si>
  <si>
    <t>4752-35-6</t>
  </si>
  <si>
    <t>COP(=S)(OC)SCCSC</t>
  </si>
  <si>
    <t>4755-59-3</t>
  </si>
  <si>
    <t>CN(C)CCCN1C2=C(C=C(C=C2)Cl)N(C1=O)C3=CC=CC=C3</t>
  </si>
  <si>
    <t>CN(C)CCCn1c(=O)n(-c2ccccc2)c2cc(Cl)ccc21</t>
  </si>
  <si>
    <t>475-81-0</t>
  </si>
  <si>
    <t>CN1CCC2=CC(=C(C3=C2[C@@H]1CC4=CC(=C(C=C43)OC)OC)OC)OC</t>
  </si>
  <si>
    <t>COc1cc2c(cc1OC)-c1c(OC)c(OC)cc3c1[C@H](C2)N(C)CC3</t>
  </si>
  <si>
    <t>4767-03-7</t>
  </si>
  <si>
    <t>CC(CO)(CO)C(=O)O</t>
  </si>
  <si>
    <t>477-32-7</t>
  </si>
  <si>
    <t>CC[C@@H](C)C(=O)O[C@@H]1[C@@H](C2=C(C=CC3=C2OC(=O)C=C3)OC1(C)C)OC(=O)C</t>
  </si>
  <si>
    <t>CCC(C)C(=O)O[C@@H]1[C@H](OC(C)=O)c2c(ccc3ccc(=O)oc23)OC1(C)C</t>
  </si>
  <si>
    <t>477-33-8</t>
  </si>
  <si>
    <t>CC(=CC(=O)O[C@@H]1[C@@H](C2=C(C=CC3=C2OC(=O)C=C3)OC1(C)C)OC(=O)C)C</t>
  </si>
  <si>
    <t>CC(=O)O[C@@H]1c2c(ccc3ccc(=O)oc23)OC(C)(C)[C@@H]1OC(=O)C=C(C)C</t>
  </si>
  <si>
    <t>477-700-1</t>
  </si>
  <si>
    <t>C1CO[Si]2(OCCN1CCO2)CCCSSCCC[Si]34OCCN(CCO3)CCO4</t>
  </si>
  <si>
    <t>C(CSSCCC[Si]12OCCN(CCO1)CCO2)C[Si]12OCCN(CCO1)CCO2</t>
  </si>
  <si>
    <t>4781-76-4</t>
  </si>
  <si>
    <t>C1CC=C(OC1)CN</t>
  </si>
  <si>
    <t>NCC1=CCCCO1</t>
  </si>
  <si>
    <t>4785-72-2</t>
  </si>
  <si>
    <t>CC1=C2CC(OC2=C(C=C1)OC(=O)NC)(C)C</t>
  </si>
  <si>
    <t>CNC(=O)Oc1ccc(C)c2c1OC(C)(C)C2</t>
  </si>
  <si>
    <t>4786-20-3</t>
  </si>
  <si>
    <t>C/C=C/C#N</t>
  </si>
  <si>
    <t>4790-92-5</t>
  </si>
  <si>
    <t>CC1(CC2=C(C=CC(=C2O1)OC(=O)NC)Cl)C</t>
  </si>
  <si>
    <t>CNC(=O)Oc1ccc(Cl)c2c1OC(C)(C)C2</t>
  </si>
  <si>
    <t>480-54-6</t>
  </si>
  <si>
    <t>C/C=C\1/C[C@H]([C@@](C(=O)OCC2=CCN3[C@H]2[C@@H](CC3)OC1=O)(CO)O)C</t>
  </si>
  <si>
    <t>C/C=C1/C[C@@H](C)[C@](O)(CO)C(=O)OCC2=CCN3CC[C@@H](OC1=O)[C@@H]23</t>
  </si>
  <si>
    <t>4813-57-4</t>
  </si>
  <si>
    <t>CCCCCCCCCCCCCCCCCCOC(=O)C=C</t>
  </si>
  <si>
    <t>C=CC(=O)OCCCCCCCCCCCCCCCCCC</t>
  </si>
  <si>
    <t>481-39-0</t>
  </si>
  <si>
    <t>C1=CC2=C(C(=O)C=CC2=O)C(=C1)O</t>
  </si>
  <si>
    <t>O=C1C=CC(=O)c2c(O)cccc21</t>
  </si>
  <si>
    <t>481-42-5</t>
  </si>
  <si>
    <t>CC1=CC(=O)C2=C(C1=O)C=CC=C2O</t>
  </si>
  <si>
    <t>CC1=CC(=O)c2c(O)cccc2C1=O</t>
  </si>
  <si>
    <t>4824-78-6</t>
  </si>
  <si>
    <t>CCOP(=S)(OCC)OC1=CC(=C(C=C1Cl)Br)Cl</t>
  </si>
  <si>
    <t>CCOP(=S)(OCC)Oc1cc(Cl)c(Br)cc1Cl</t>
  </si>
  <si>
    <t>484-12-8</t>
  </si>
  <si>
    <t>CC(=CCC1=C(C=CC2=C1OC(=O)C=C2)OC)C</t>
  </si>
  <si>
    <t>COc1ccc2ccc(=O)oc2c1CC=C(C)C</t>
  </si>
  <si>
    <t>484-20-8</t>
  </si>
  <si>
    <t>COC1=C2C=CC(=O)OC2=CC3=C1C=CO3</t>
  </si>
  <si>
    <t>COc1c2ccoc2cc2oc(=O)ccc12</t>
  </si>
  <si>
    <t>486455-65-6</t>
  </si>
  <si>
    <t>CCCCC(CC)C(=O)N[C@@H](CCC(=O)NCCCC)C(=O)NCCCC</t>
  </si>
  <si>
    <t>CCCCNC(=O)CCC(NC(=O)C(CC)CCCC)C(=O)NCCCC</t>
  </si>
  <si>
    <t>486460-32-6</t>
  </si>
  <si>
    <t>C1CN2C(=NN=C2C(F)(F)F)CN1C(=O)C[C@@H](CC3=CC(=C(C=C3F)F)F)N</t>
  </si>
  <si>
    <t>N[C@@H](CC(=O)N1CCn2c(nnc2C(F)(F)F)C1)Cc1cc(F)c(F)cc1F</t>
  </si>
  <si>
    <t>488-41-5</t>
  </si>
  <si>
    <t>C([C@H]([C@H]([C@@H]([C@@H](CBr)O)O)O)O)Br</t>
  </si>
  <si>
    <t>O[C@@H]([C@H](O)[C@H](O)CBr)[C@H](O)CBr</t>
  </si>
  <si>
    <t>488-98-2</t>
  </si>
  <si>
    <t>C1=CC=C(C(=C1)C(Cl)(Cl)Cl)F</t>
  </si>
  <si>
    <t>Fc1ccccc1C(Cl)(Cl)Cl</t>
  </si>
  <si>
    <t>4891-54-7</t>
  </si>
  <si>
    <t>CCOP(=S)(OCC)OCCS(=O)(=O)CC</t>
  </si>
  <si>
    <t>4920-79-0</t>
  </si>
  <si>
    <t>COC1=C(C=C(C=C1)[N+](=O)[O-])Cl</t>
  </si>
  <si>
    <t>COc1ccc([N+](=O)[O-])cc1Cl</t>
  </si>
  <si>
    <t>4935-28-8</t>
  </si>
  <si>
    <t>CCOP(=S)(OCC)OC1=CC2=CC=CC=C2OC1=O</t>
  </si>
  <si>
    <t>CCOP(=S)(OCC)Oc1cc2ccccc2oc1=O</t>
  </si>
  <si>
    <t>4940-11-8</t>
  </si>
  <si>
    <t>CCC1=C(C(=O)C=CO1)O</t>
  </si>
  <si>
    <t>CCc1occc(=O)c1O</t>
  </si>
  <si>
    <t>494-19-9</t>
  </si>
  <si>
    <t>C1CC2=CC=CC=C2NC3=CC=CC=C31</t>
  </si>
  <si>
    <t>c1ccc2c(c1)CCc1ccccc1N2</t>
  </si>
  <si>
    <t>4947-89-1</t>
  </si>
  <si>
    <t>C1=CC(=CC(=C1)Cl)NC(=S)N</t>
  </si>
  <si>
    <t>NC(=S)Nc1cccc(Cl)c1</t>
  </si>
  <si>
    <t>494799-38-1</t>
  </si>
  <si>
    <t>CN1C=C(C2=C1C=C(C=C2)C(=O)OC)C3CCCC3</t>
  </si>
  <si>
    <t>COC(=O)c1ccc2c(C3CCCC3)cn(C)c2c1</t>
  </si>
  <si>
    <t>495-48-7</t>
  </si>
  <si>
    <t>C1=CC=C(C=C1)N=[N+](C2=CC=CC=C2)[O-]</t>
  </si>
  <si>
    <t>[O-][N+](=Nc1ccccc1)c1ccccc1</t>
  </si>
  <si>
    <t>495-62-5</t>
  </si>
  <si>
    <t>CC1=CCC(=C(C)CCC=C(C)C)CC1</t>
  </si>
  <si>
    <t>CC(C)=CCCC(C)=C1CC=C(C)CC1</t>
  </si>
  <si>
    <t>49564-57-0</t>
  </si>
  <si>
    <t>CC1=CC(=C(C=C1S(=O)(=O)NC)OC)N</t>
  </si>
  <si>
    <t>CNS(=O)(=O)c1cc(OC)c(N)cc1C</t>
  </si>
  <si>
    <t>4957-16-8</t>
  </si>
  <si>
    <t>CC1=CC(=C(C=C1C)CC2=C(C=C(C(=C2)C)C)C)C</t>
  </si>
  <si>
    <t>Cc1cc(C)c(Cc2cc(C)c(C)cc2C)cc1C</t>
  </si>
  <si>
    <t>4960-47-8</t>
  </si>
  <si>
    <t>CN(CC1=C(C=C(C=C1)Cl)Cl)S(=O)(=O)N</t>
  </si>
  <si>
    <t>CN(Cc1ccc(Cl)cc1Cl)S(N)(=O)=O</t>
  </si>
  <si>
    <t>496-67-3</t>
  </si>
  <si>
    <t>CC(C)C(C(=O)NC(=O)N)Br</t>
  </si>
  <si>
    <t>CC(C)C(Br)C(=O)NC(N)=O</t>
  </si>
  <si>
    <t>49701-24-8</t>
  </si>
  <si>
    <t>CNS(=O)(=O)C1=C(C=C(C(=C1)OC)N)OC</t>
  </si>
  <si>
    <t>CNS(=O)(=O)c1cc(OC)c(N)cc1OC</t>
  </si>
  <si>
    <t>49707-23-5</t>
  </si>
  <si>
    <t>COC(CNC(=O)C=C)OC</t>
  </si>
  <si>
    <t>C=CC(=O)NCC(OC)OC</t>
  </si>
  <si>
    <t>497-18-7</t>
  </si>
  <si>
    <t>C(=O)(NN)NN</t>
  </si>
  <si>
    <t>NNC(=O)NN</t>
  </si>
  <si>
    <t>497-56-3</t>
  </si>
  <si>
    <t>CC1=C(C=C(C=C1O)[N+](=O)[O-])[N+](=O)[O-]</t>
  </si>
  <si>
    <t>Cc1c(O)cc([N+](=O)[O-])cc1[N+](=O)[O-]</t>
  </si>
  <si>
    <t>49763-96-4</t>
  </si>
  <si>
    <t>CC(C)(C)C(/C=C/C1=CC2=C(C=C1)OCO2)O</t>
  </si>
  <si>
    <t>CC(C)(C)C(O)/C=C/c1ccc2c(c1)OCO2</t>
  </si>
  <si>
    <t>49828-25-3</t>
  </si>
  <si>
    <t>CCCSC1=C(C=CC(=C1)OC2=CC=C(C=C2)[N+](=O)[O-])Cl</t>
  </si>
  <si>
    <t>CCCSc1cc(Oc2ccc([N+](=O)[O-])cc2)ccc1Cl</t>
  </si>
  <si>
    <t>4985-85-7</t>
  </si>
  <si>
    <t>C(CN)CN(CCO)CCO</t>
  </si>
  <si>
    <t>NCCCN(CCO)CCO</t>
  </si>
  <si>
    <t>4994-16-5</t>
  </si>
  <si>
    <t>C1CC(CC=C1)C2=CC=CC=C2</t>
  </si>
  <si>
    <t>C1=CCC(c2ccccc2)CC1</t>
  </si>
  <si>
    <t>499-75-2</t>
  </si>
  <si>
    <t>CC1=C(C=C(C=C1)C(C)C)O</t>
  </si>
  <si>
    <t>Cc1ccc(C(C)C)cc1O</t>
  </si>
  <si>
    <t>499-80-9</t>
  </si>
  <si>
    <t>C1=CN=C(C=C1C(=O)O)C(=O)O</t>
  </si>
  <si>
    <t>O=C(O)c1ccnc(C(=O)O)c1</t>
  </si>
  <si>
    <t>50-02-2</t>
  </si>
  <si>
    <t>C[C@@H]1C[C@H]2[C@@H]3CCC4=CC(=O)C=C[C@@]4([C@]3([C@H](C[C@@]2([C@]1(C(=O)CO)O)C)O)F)C</t>
  </si>
  <si>
    <t>C[C@@H]1C[C@H]2[C@@H]3CC=C4CC(=O)C=C[C@]4(C)[C@@]3(F)[C@@H](O)C[C@]2(C)[C@@]1(O)C(=O)CO</t>
  </si>
  <si>
    <t>5003-48-5</t>
  </si>
  <si>
    <t>CC(=O)NC1=CC=C(C=C1)OC(=O)C2=CC=CC=C2OC(=O)C</t>
  </si>
  <si>
    <t>CC(=O)Nc1ccc(OC(=O)c2ccccc2OC(C)=O)cc1</t>
  </si>
  <si>
    <t>500-38-9</t>
  </si>
  <si>
    <t>CC(CC1=CC(=C(C=C1)O)O)C(C)CC2=CC(=C(C=C2)O)O</t>
  </si>
  <si>
    <t>CC(Cc1ccc(O)c(O)c1)C(C)Cc1ccc(O)c(O)c1</t>
  </si>
  <si>
    <t>50-06-6</t>
  </si>
  <si>
    <t>CCC1(C(=O)NC(=O)NC1=O)C2=CC=CC=C2</t>
  </si>
  <si>
    <t>CCC1(c2ccccc2)C(=O)NC(=O)NC1=O</t>
  </si>
  <si>
    <t>50-12-4</t>
  </si>
  <si>
    <t>CCC1(C(=O)N(C(=O)N1)C)C2=CC=CC=C2</t>
  </si>
  <si>
    <t>CCC1(c2ccccc2)NC(=O)N(C)C1=O</t>
  </si>
  <si>
    <t>5014-11-9</t>
  </si>
  <si>
    <t>C1=CC=C(C=C1)/C(=C/2\C3C=C(C2C4C3C(=O)N(C4=O)CC5=CC=CC=N5)C(C6=CC=CC=C6)(C7=CC=CC=N7)O)/C8=CC=CC=N8</t>
  </si>
  <si>
    <t>Oc1c2c(c(O)n1Cc1ccccn1)C1C(C(O)(c3ccccc3)c3ccccn3)=CC2/C1=C(\c1ccccc1)c1ccccn1</t>
  </si>
  <si>
    <t>50-14-6</t>
  </si>
  <si>
    <t>C[C@H](/C=C/[C@H](C)C(C)C)[C@H]1CC[C@@H]\2[C@@]1(CCC/C2=C\C=C/3\C[C@H](CCC3=C)O)C</t>
  </si>
  <si>
    <t>C=C1CC[C@H](O)C/C1=C/C=C1\CCC[C@]2(C)[C@@H]([C@H](C)/C=C/[C@H](C)C(C)C)CC[C@@H]12</t>
  </si>
  <si>
    <t>50-19-1</t>
  </si>
  <si>
    <t>CCC(COC(=O)N)(C1=CC=CC=C1)O</t>
  </si>
  <si>
    <t>CCC(O)(COC(N)=O)c1ccccc1</t>
  </si>
  <si>
    <t>502-44-3</t>
  </si>
  <si>
    <t>C1CCC(=O)OCC1</t>
  </si>
  <si>
    <t>O=C1CCCCCO1</t>
  </si>
  <si>
    <t>502-47-6</t>
  </si>
  <si>
    <t>CC(CCC=C(C)C)CC(=O)O</t>
  </si>
  <si>
    <t>CC(C)=CCCC(C)CC(=O)O</t>
  </si>
  <si>
    <t>502-69-2</t>
  </si>
  <si>
    <t>CC(C)CCCC(C)CCCC(C)CCCC(=O)C</t>
  </si>
  <si>
    <t>CC(=O)CCCC(C)CCCC(C)CCCC(C)C</t>
  </si>
  <si>
    <t>50-29-3</t>
  </si>
  <si>
    <t>C1=CC(=CC=C1C(C2=CC=C(C=C2)Cl)C(Cl)(Cl)Cl)Cl</t>
  </si>
  <si>
    <t>Clc1ccc(C(c2ccc(Cl)cc2)C(Cl)(Cl)Cl)cc1</t>
  </si>
  <si>
    <t>5029-46-9</t>
  </si>
  <si>
    <t>C(CC([N+](=O)[O-])([N+](=O)[O-])[N+](=O)[O-])C(=O)O</t>
  </si>
  <si>
    <t>O=C(O)CCC([N+](=O)[O-])([N+](=O)[O-])[N+](=O)[O-]</t>
  </si>
  <si>
    <t>50-31-7</t>
  </si>
  <si>
    <t>C1=CC(=C(C(=C1Cl)C(=O)O)Cl)Cl</t>
  </si>
  <si>
    <t>O=C(O)c1c(Cl)ccc(Cl)c1Cl</t>
  </si>
  <si>
    <t>50-33-9</t>
  </si>
  <si>
    <t>CCCCC1C(=O)N(N(C1=O)C2=CC=CC=C2)C3=CC=CC=C3</t>
  </si>
  <si>
    <t>CCCCc1c(O)n(-c2ccccc2)n(-c2ccccc2)c1=O</t>
  </si>
  <si>
    <t>50370-12-2</t>
  </si>
  <si>
    <t>CC1=C(N2[C@@H]([C@@H](C2=O)NC(=O)[C@@H](C3=CC=C(C=C3)O)N)SC1)C(=O)O</t>
  </si>
  <si>
    <t>CC1=C(C(=O)O)N2C(=O)C(NC(=O)C(N)c3ccc(O)cc3)[C@H]2SC1</t>
  </si>
  <si>
    <t>503-74-2</t>
  </si>
  <si>
    <t>CC(C)CC(=O)O</t>
  </si>
  <si>
    <t>504-15-4</t>
  </si>
  <si>
    <t>CC1=CC(=CC(=C1)O)O</t>
  </si>
  <si>
    <t>Cc1cc(O)cc(O)c1</t>
  </si>
  <si>
    <t>504-17-6</t>
  </si>
  <si>
    <t>C1C(=O)NC(=S)NC1=O</t>
  </si>
  <si>
    <t>O=c1cc(O)[nH]c(=S)[nH]1</t>
  </si>
  <si>
    <t>504-24-5</t>
  </si>
  <si>
    <t>C1=CN=CC=C1N</t>
  </si>
  <si>
    <t>Nc1ccncc1</t>
  </si>
  <si>
    <t>504-29-0</t>
  </si>
  <si>
    <t>C1=CC=NC(=C1)N</t>
  </si>
  <si>
    <t>Nc1ccccn1</t>
  </si>
  <si>
    <t>504-63-2</t>
  </si>
  <si>
    <t>C(CO)CO</t>
  </si>
  <si>
    <t>OCCCO</t>
  </si>
  <si>
    <t>50-47-5</t>
  </si>
  <si>
    <t>CNCCCN1C2=CC=CC=C2CCC3=CC=CC=C31</t>
  </si>
  <si>
    <t>CNCCCN1c2ccccc2CCc2ccccc21</t>
  </si>
  <si>
    <t>50-49-7</t>
  </si>
  <si>
    <t>CN(C)CCCN1C2=CC=CC=C2CCC3=CC=CC=C31</t>
  </si>
  <si>
    <t>CN(C)CCCN1c2ccccc2CCc2ccccc21</t>
  </si>
  <si>
    <t>50512-35-1</t>
  </si>
  <si>
    <t>CC(C)OC(=O)C(=C1SCCS1)C(=O)OC(C)C</t>
  </si>
  <si>
    <t>CC(C)OC(=O)C(C(=O)OC(C)C)=C1SCCS1</t>
  </si>
  <si>
    <t>50-52-2</t>
  </si>
  <si>
    <t>CN1CCCCC1CCN2C3=CC=CC=C3SC4=C2C=C(C=C4)SC</t>
  </si>
  <si>
    <t>CSc1ccc2c(c1)N(CCC1CCCCN1C)c1ccccc1S2</t>
  </si>
  <si>
    <t>50528-97-7</t>
  </si>
  <si>
    <t>CC1=C(C(=CC=C1)C)NC(=O)N=C2CCCN2C</t>
  </si>
  <si>
    <t>Cc1cccc(C)c1NC(=O)N=C1CCCN1C</t>
  </si>
  <si>
    <t>5053-06-5</t>
  </si>
  <si>
    <t>C1CN(CCC12CNC(=O)O2)CCC3=CC=CC=C3</t>
  </si>
  <si>
    <t>O=C1NCC2(CCN(CCc3ccccc3)CC2)O1</t>
  </si>
  <si>
    <t>505-32-8</t>
  </si>
  <si>
    <t>CC(C)CCCC(C)CCCC(C)CCCC(C)(C=C)O</t>
  </si>
  <si>
    <t>C=CC(C)(O)CCCC(C)CCCC(C)CCCC(C)C</t>
  </si>
  <si>
    <t>50539-70-3</t>
  </si>
  <si>
    <t>CC1(CC2=C(O1)C(=CC=C2)OC(=O)NCSC3=CC=C(C=C3)C(C)(C)C)C</t>
  </si>
  <si>
    <t>CC1(C)Cc2cccc(OC(=O)NCSc3ccc(C(C)(C)C)cc3)c2O1</t>
  </si>
  <si>
    <t>50539-74-7</t>
  </si>
  <si>
    <t>CC1(CC2=C(O1)C(=CC=C2)OC(=O)NCSC3=CC=C(C=C3)Br)C</t>
  </si>
  <si>
    <t>CC1(C)Cc2cccc(OC(=O)NCSc3ccc(Br)cc3)c2O1</t>
  </si>
  <si>
    <t>50539-80-5</t>
  </si>
  <si>
    <t>CC1(CC2=C(O1)C(=CC=C2)OC(=O)N(C)SC)C</t>
  </si>
  <si>
    <t>CSN(C)C(=O)Oc1cccc2c1OC(C)(C)C2</t>
  </si>
  <si>
    <t>505-52-2</t>
  </si>
  <si>
    <t>C(CCCCCC(=O)O)CCCCCC(=O)O</t>
  </si>
  <si>
    <t>O=C(O)CCCCCCCCCCCC(=O)O</t>
  </si>
  <si>
    <t>50-55-5</t>
  </si>
  <si>
    <t>CO[C@H]1[C@@H](C[C@@H]2CN3CCC4=C([C@H]3C[C@@H]2[C@@H]1C(=O)OC)NC5=C4C=CC(=C5)OC)OC(=O)C6=CC(=C(C(=C6)OC)OC)OC</t>
  </si>
  <si>
    <t>COC(=O)C1[C@H]2C[C@@H]3c4[nH]c5cc(OC)ccc5c4CCN3C[C@H]2C[C@@H](OC(=O)c2cc(OC)c(OC)c(OC)c2)[C@@H]1OC</t>
  </si>
  <si>
    <t>505-66-8</t>
  </si>
  <si>
    <t>C1CNCCNC1</t>
  </si>
  <si>
    <t>50585-41-6</t>
  </si>
  <si>
    <t>C1=C2C(=CC(=C1Br)Br)OC3=CC(=C(C=C3O2)Br)Br</t>
  </si>
  <si>
    <t>Brc1cc2c(cc1Br)Oc1cc(Br)c(Br)cc1O2</t>
  </si>
  <si>
    <t>50590-01-7</t>
  </si>
  <si>
    <t>COP(=S)(OC)OC1=CC(=C(C(=C1)Cl)[N+](=O)[O-])Cl</t>
  </si>
  <si>
    <t>COP(=S)(OC)Oc1cc(Cl)c([N+](=O)[O-])c(Cl)c1</t>
  </si>
  <si>
    <t>50594-77-9</t>
  </si>
  <si>
    <t>CC(=O)OC1=CC=CC(=C1)OC2=C(C=C(C=C2)C(F)(F)F)Cl</t>
  </si>
  <si>
    <t>CC(=O)Oc1cccc(Oc2ccc(C(F)(F)F)cc2Cl)c1</t>
  </si>
  <si>
    <t>50-59-9</t>
  </si>
  <si>
    <t>C1C(=C(N2[C@H](S1)[C@@H](C2=O)NC(=O)CC3=CC=CS3)C(=O)[O-])C[N+]4=CC=CC=C4</t>
  </si>
  <si>
    <t>O=C(Cc1cccs1)NC1C(=O)N2C(C(=O)[O-])=C(C[n+]3ccccc3)CS[C@H]12</t>
  </si>
  <si>
    <t>50602-85-2</t>
  </si>
  <si>
    <t>CCCCCCCCCCNCCCCCCCC</t>
  </si>
  <si>
    <t>5060-56-0</t>
  </si>
  <si>
    <t>CN1CCCCC1CCN2C3=CC=CC=C3SC4=C2C=C(C=C4)Cl</t>
  </si>
  <si>
    <t>CN1CCCCC1CCN1c2ccccc2Sc2ccc(Cl)cc21</t>
  </si>
  <si>
    <t>50-65-7</t>
  </si>
  <si>
    <t>C1=CC(=C(C=C1[N+](=O)[O-])Cl)NC(=O)C2=C(C=CC(=C2)Cl)O</t>
  </si>
  <si>
    <t>O=C(Nc1ccc([N+](=O)[O-])cc1Cl)c1cc(Cl)ccc1O</t>
  </si>
  <si>
    <t>50673-06-8</t>
  </si>
  <si>
    <t>CC1(CC2=C(O1)C(=CC=C2)OC(=O)N(C)SC(C(Cl)Cl)(Cl)Cl)C</t>
  </si>
  <si>
    <t>CN(SC(Cl)(Cl)C(Cl)Cl)C(=O)Oc1cccc2c1OC(C)(C)C2</t>
  </si>
  <si>
    <t>50673-09-1</t>
  </si>
  <si>
    <t>CCCCCCCCCCCCSN(C)C(=O)OC1=CC=CC2=C1OC(C2)(C)C</t>
  </si>
  <si>
    <t>CCCCCCCCCCCCSN(C)C(=O)Oc1cccc2c1OC(C)(C)C2</t>
  </si>
  <si>
    <t>50-70-4</t>
  </si>
  <si>
    <t>C([C@H]([C@H]([C@@H]([C@H](CO)O)O)O)O)O</t>
  </si>
  <si>
    <t>OC[C@@H](O)[C@@H](O)[C@H](O)[C@@H](O)CO</t>
  </si>
  <si>
    <t>507448-65-9</t>
  </si>
  <si>
    <t>CCOC(=O)/C=C(/C(F)(F)F)\NC</t>
  </si>
  <si>
    <t>CCOC(=O)CC(=NC)C(F)(F)F</t>
  </si>
  <si>
    <t>507-59-5</t>
  </si>
  <si>
    <t>CC(=O)O[C@@H]1C[C@@]2([C@H](CC[C@]3([C@@]2(CC[C@@H]3C4=COC(=O)C=C4)O)C)[C@@]5(C1=C[C@H](CC5)O)C)O</t>
  </si>
  <si>
    <t>CC(=O)O[C@@H]1C[C@]2(O)[C@H](CC[C@]3(C)[C@@H](c4ccc(=O)oc4)CC[C@@]32O)[C@@]2(C)CC[C@H](O)C=C12</t>
  </si>
  <si>
    <t>507-60-8</t>
  </si>
  <si>
    <t>CC(=O)O[C@@H]1C[C@@]2([C@H](CC[C@]3([C@@]2(CC[C@@H]3C4=COC(=O)C=C4)O)C)[C@@]5(C1=C[C@H](CC5)O[C@H]6[C@@H]([C@H]([C@@H]([C@H](O6)CO)O)O)O)C)O</t>
  </si>
  <si>
    <t>CC(=O)O[C@@H]1C[C@]2(O)[C@H](CC[C@]3(C)[C@@H](c4ccc(=O)oc4)CC[C@@]32O)[C@@]2(C)CC[C@H](O[C@@H]3O[C@H](CO)[C@@H](O)[C@H](O)[C@H]3O)C=C12</t>
  </si>
  <si>
    <t>50765-87-2</t>
  </si>
  <si>
    <t>CC(=CCC(CCN(C)C)(C1=CC=CC2=CC=CC=C21)C(=O)N)C</t>
  </si>
  <si>
    <t>CC(C)=CCC(CCN(C)C)(C(N)=O)c1cccc2ccccc12</t>
  </si>
  <si>
    <t>50765-88-3</t>
  </si>
  <si>
    <t>CCN(C)CCC(CC=C(C)C)(C1=CC=CC2=CC=CC=C21)C(=O)N</t>
  </si>
  <si>
    <t>CCN(C)CCC(CC=C(C)C)(C(N)=O)c1cccc2ccccc12</t>
  </si>
  <si>
    <t>50765-89-4</t>
  </si>
  <si>
    <t>CCN(CC)CCC(CC=C(C)C)(C1=CC=CC2=CC=CC=C21)C(=O)N</t>
  </si>
  <si>
    <t>CCN(CC)CCC(CC=C(C)C)(C(N)=O)c1cccc2ccccc12</t>
  </si>
  <si>
    <t>50765-96-3</t>
  </si>
  <si>
    <t>CC(=CCC(CCN(CC=C(C)C)CC=C(C)C)(C1=CC=CC2=CC=CC=C21)C(=O)N)C</t>
  </si>
  <si>
    <t>CC(C)=CCN(CC=C(C)C)CCC(CC=C(C)C)(C(N)=O)c1cccc2ccccc12</t>
  </si>
  <si>
    <t>50765-97-4</t>
  </si>
  <si>
    <t>CC(=CCN(CCC(CCN(CC=C(C)C)CC=C(C)C)(C1=CC=CC2=CC=CC=C21)C(=O)N)CC=C(C)C)C</t>
  </si>
  <si>
    <t>CC(C)=CCN(CC=C(C)C)CCC(CCN(CC=C(C)C)CC=C(C)C)(C(N)=O)c1cccc2ccccc12</t>
  </si>
  <si>
    <t>50-78-2</t>
  </si>
  <si>
    <t>CC(=O)OC1=CC=CC=C1C(=O)O</t>
  </si>
  <si>
    <t>CC(=O)Oc1ccccc1C(=O)O</t>
  </si>
  <si>
    <t>508-02-1</t>
  </si>
  <si>
    <t>C[C@]12CC[C@@H](C([C@@H]1CC[C@@]3([C@@H]2CC=C4[C@]3(CC[C@@]5([C@H]4CC(CC5)(C)C)C(=O)O)C)C)(C)C)O</t>
  </si>
  <si>
    <t>CC1(C)CC[C@]2(C(=O)O)CC[C@]3(C)C(=CC[C@@H]4[C@@]5(C)CC[C@H](O)C(C)(C)[C@@H]5CC[C@]43C)[C@@H]2C1</t>
  </si>
  <si>
    <t>5080-22-8</t>
  </si>
  <si>
    <t>CC(C)NO</t>
  </si>
  <si>
    <t>50816-18-7</t>
  </si>
  <si>
    <t>CC(=O)OCCCCCCCCC=C</t>
  </si>
  <si>
    <t>C=CCCCCCCCCOC(C)=O</t>
  </si>
  <si>
    <t>50-81-7</t>
  </si>
  <si>
    <t>C([C@@H]([C@@H]1C(=C(C(=O)O1)O)O)O)O</t>
  </si>
  <si>
    <t>OC[C@H](O)c1oc(O)c(O)c1O</t>
  </si>
  <si>
    <t>50847-11-5</t>
  </si>
  <si>
    <t>CC(C)C1=NN2C=CC=CC2=C1C(=O)C(C)C</t>
  </si>
  <si>
    <t>CC(C)C(=O)c1c(C(C)C)nn2ccccc12</t>
  </si>
  <si>
    <t>50-85-1</t>
  </si>
  <si>
    <t>CC1=CC(=C(C=C1)C(=O)O)O</t>
  </si>
  <si>
    <t>Cc1ccc(C(=O)O)c(O)c1</t>
  </si>
  <si>
    <t>50892-23-4</t>
  </si>
  <si>
    <t>CC1=C(C(=CC=C1)NC2=CC(=NC(=N2)SCC(=O)O)Cl)C</t>
  </si>
  <si>
    <t>Cc1cccc(Nc2cc(Cl)nc(SCC(=O)O)n2)c1C</t>
  </si>
  <si>
    <t>5089-76-9</t>
  </si>
  <si>
    <t>CCC(C)O[Si](OC(C)CC)(OC(C)CC)OC(C)CC</t>
  </si>
  <si>
    <t>50901-84-3</t>
  </si>
  <si>
    <t>C[C@@H]1[C@@H](CC(=N1)N)C2=CC=CC=C2</t>
  </si>
  <si>
    <t>C[C@H]1N=C(N)C[C@H]1c1ccccc1</t>
  </si>
  <si>
    <t>50915-31-6</t>
  </si>
  <si>
    <t>COP(=S)(OC)OC1CCCCC1</t>
  </si>
  <si>
    <t>50924-49-7</t>
  </si>
  <si>
    <t>C1=NC(=C(N1[C@H]2[C@@H]([C@@H]([C@H](O2)CO)O)O)O)C(=O)N</t>
  </si>
  <si>
    <t>NC(=O)c1ncn([C@@H]2O[C@H](CO)[C@@H](O)[C@H]2O)c1O</t>
  </si>
  <si>
    <t>509-34-2</t>
  </si>
  <si>
    <t>CCN(CC)C1=CC2=C(C=C1)C3(C4=C(O2)C=C(C=C4)N(CC)CC)C5=CC=CC=C5C(=O)O3</t>
  </si>
  <si>
    <t>CCN(CC)c1ccc2c(c1)Oc1cc(N(CC)CC)ccc1C21OC(=O)c2ccccc21</t>
  </si>
  <si>
    <t>51000-52-3</t>
  </si>
  <si>
    <t>CCCCCCC(C)(C)C(=O)OC=C</t>
  </si>
  <si>
    <t>C=COC(=O)C(C)(C)CCCCCC</t>
  </si>
  <si>
    <t>510-15-6</t>
  </si>
  <si>
    <t>CCOC(=O)C(C1=CC=C(C=C1)Cl)(C2=CC=C(C=C2)Cl)O</t>
  </si>
  <si>
    <t>CCOC(=O)C(O)(c1ccc(Cl)cc1)c1ccc(Cl)cc1</t>
  </si>
  <si>
    <t>51022-69-6</t>
  </si>
  <si>
    <t>CC(=O)OCC(=O)[C@@]12[C@@H](C[C@@H]3[C@@]1(C[C@@H]([C@]4([C@H]3CCC5=CC(=O)C=C[C@@]54C)F)O)C)OC6(O2)CCCC6</t>
  </si>
  <si>
    <t>CC(=O)OCC(=O)[C@@]12OC3(CCCC3)O[C@@H]1C[C@H]1[C@@H]3CC=C4CC(=O)C=C[C@]4(C)[C@@]3(F)[C@@H](O)C[C@@]12C</t>
  </si>
  <si>
    <t>51068-60-1</t>
  </si>
  <si>
    <t>CNS(=O)(=O)OCC(=O)N1CCCCCC1</t>
  </si>
  <si>
    <t>51-06-9</t>
  </si>
  <si>
    <t>CCN(CC)CCNC(=O)C1=CC=C(C=C1)N</t>
  </si>
  <si>
    <t>CCN(CC)CCNC(=O)c1ccc(N)cc1</t>
  </si>
  <si>
    <t>51-14-9</t>
  </si>
  <si>
    <t>CCOCCOCCOC(C)OC1=CC2=C(C=C1)OCO2</t>
  </si>
  <si>
    <t>CCOCCOCCOC(C)Oc1ccc2c(c1)OCO2</t>
  </si>
  <si>
    <t>5118-29-6</t>
  </si>
  <si>
    <t>CC1(C2=CC=CC=C2C(=CCCN(C)C)C3=CC=CC=C31)C</t>
  </si>
  <si>
    <t>CN(C)CCC=C1c2ccccc2C(C)(C)c2ccccc21</t>
  </si>
  <si>
    <t>51-18-3</t>
  </si>
  <si>
    <t>C1CN1C2=NC(=NC(=N2)N3CC3)N4CC4</t>
  </si>
  <si>
    <t>C1CN1c1nc(N2CC2)nc(N2CC2)n1</t>
  </si>
  <si>
    <t>512-04-9</t>
  </si>
  <si>
    <t>C[C@@H]1CC[C@@]2([C@H]([C@H]3[C@@H](O2)C[C@@H]4[C@@]3(CC[C@H]5[C@H]4CC=C6[C@@]5(CC[C@@H](C6)O)C)C)C)OC1</t>
  </si>
  <si>
    <t>C[C@@H]1CC[C@@]2(OC1)O[C@H]1C[C@H]3[C@@H]4CC=C5C[C@@H](O)CC[C@]5(C)[C@H]4CC[C@]3(C)[C@H]1[C@@H]2C</t>
  </si>
  <si>
    <t>5124-25-4</t>
  </si>
  <si>
    <t>C1=CC=C(C=C1)NC2=C(C=C(C=C2)S(=O)(=O)NC3=CC=CC=C3)[N+](=O)[O-]</t>
  </si>
  <si>
    <t>O=[N+]([O-])c1cc(S(=O)(=O)Nc2ccccc2)ccc1Nc1ccccc1</t>
  </si>
  <si>
    <t>512-48-1</t>
  </si>
  <si>
    <t>CCC(CC)(CC=C)C(=O)N</t>
  </si>
  <si>
    <t>C=CCC(CC)(CC)C(N)=O</t>
  </si>
  <si>
    <t>51-28-5</t>
  </si>
  <si>
    <t>C1=CC(=C(C=C1[N+](=O)[O-])[N+](=O)[O-])O</t>
  </si>
  <si>
    <t>O=[N+]([O-])c1ccc(O)c([N+](=O)[O-])c1</t>
  </si>
  <si>
    <t>512-85-6</t>
  </si>
  <si>
    <t>CC(C)C12CCC(C=C1)(OO2)C</t>
  </si>
  <si>
    <t>CC(C)C12C=CC(C)(CC1)OO2</t>
  </si>
  <si>
    <t>513-12-2</t>
  </si>
  <si>
    <t>CCS(=O)(=O)CCO</t>
  </si>
  <si>
    <t>5131-24-8</t>
  </si>
  <si>
    <t>CCOP(=S)(N1C(=O)C2=CC=CC=C2C1=O)OCC</t>
  </si>
  <si>
    <t>CCOP(=S)(OCC)N1C(=O)c2ccccc2C1=O</t>
  </si>
  <si>
    <t>5131-58-8</t>
  </si>
  <si>
    <t>C1=CC(=C(C=C1N)N)[N+](=O)[O-]</t>
  </si>
  <si>
    <t>Nc1ccc([N+](=O)[O-])c(N)c1</t>
  </si>
  <si>
    <t>5131-66-8</t>
  </si>
  <si>
    <t>CCCCOCC(C)O</t>
  </si>
  <si>
    <t>51337-71-4</t>
  </si>
  <si>
    <t>CC(C)COC(=O)C(C)OC1=CC=C(C=C1)OC2=CC=C(C=C2)Cl</t>
  </si>
  <si>
    <t>CC(C)COC(=O)C(C)Oc1ccc(Oc2ccc(Cl)cc2)cc1</t>
  </si>
  <si>
    <t>51-34-3</t>
  </si>
  <si>
    <t>CN1[C@@H]2CC(C[C@H]1[C@H]3[C@@H]2O3)OC(=O)[C@H](CO)C4=CC=CC=C4</t>
  </si>
  <si>
    <t>CN1[C@@H]2CC(OC(=O)C(CO)c3ccccc3)C[C@H]1[C@@H]1O[C@@H]12</t>
  </si>
  <si>
    <t>513-44-0</t>
  </si>
  <si>
    <t>CC(C)CS</t>
  </si>
  <si>
    <t>513-53-1</t>
  </si>
  <si>
    <t>CCC(C)S</t>
  </si>
  <si>
    <t>51356-06-0</t>
  </si>
  <si>
    <t>CCOP(=S)(OCC)SCN1C(=O)C=CC=N1</t>
  </si>
  <si>
    <t>CCOP(=S)(OCC)SCn1ncccc1=O</t>
  </si>
  <si>
    <t>51356-07-1</t>
  </si>
  <si>
    <t>CC(C)OP(=S)(OC(C)C)SCN1C(=O)C=CC=N1</t>
  </si>
  <si>
    <t>CC(C)OP(=S)(OC(C)C)SCn1ncccc1=O</t>
  </si>
  <si>
    <t>51356-08-2</t>
  </si>
  <si>
    <t>CC1=NN(C(=O)C=C1)CSP(=S)(OC)OC</t>
  </si>
  <si>
    <t>COP(=S)(OC)SCn1nc(C)ccc1=O</t>
  </si>
  <si>
    <t>51356-09-3</t>
  </si>
  <si>
    <t>CCOP(=S)(OCC)SCN1C(=O)C=CC(=N1)C</t>
  </si>
  <si>
    <t>CCOP(=S)(OCC)SCn1nc(C)ccc1=O</t>
  </si>
  <si>
    <t>51356-11-7</t>
  </si>
  <si>
    <t>CCOP(=O)(OCC)SCN1C(=O)C=CC(=N1)C</t>
  </si>
  <si>
    <t>CCOP(=O)(OCC)SCn1nc(C)ccc1=O</t>
  </si>
  <si>
    <t>51356-12-8</t>
  </si>
  <si>
    <t>CCC1=NN(C(=O)C=C1)CSP(=S)(OC)OC</t>
  </si>
  <si>
    <t>CCc1ccc(=O)n(CSP(=S)(OC)OC)n1</t>
  </si>
  <si>
    <t>51356-13-9</t>
  </si>
  <si>
    <t>CCC1=NN(C(=O)C=C1)CSP(=S)(OCC)OCC</t>
  </si>
  <si>
    <t>CCOP(=S)(OCC)SCn1nc(CC)ccc1=O</t>
  </si>
  <si>
    <t>51356-16-2</t>
  </si>
  <si>
    <t>CC(C)OP(=S)(OC(C)C)SCN1C(=O)C=CC(=N1)C2=CC=CC=C2</t>
  </si>
  <si>
    <t>CC(C)OP(=S)(OC(C)C)SCn1nc(-c2ccccc2)ccc1=O</t>
  </si>
  <si>
    <t>51356-21-9</t>
  </si>
  <si>
    <t>CCOP(=S)(OCC)SCN1C(=O)C=C(C(=N1)Cl)C</t>
  </si>
  <si>
    <t>CCOP(=S)(OCC)SCn1nc(Cl)c(C)cc1=O</t>
  </si>
  <si>
    <t>51356-22-0</t>
  </si>
  <si>
    <t>CC1=CC(=O)N(N=C1Cl)CSP(=S)(OC(C)C)OC(C)C</t>
  </si>
  <si>
    <t>Cc1cc(=O)n(CSP(=S)(OC(C)C)OC(C)C)nc1Cl</t>
  </si>
  <si>
    <t>51356-23-1</t>
  </si>
  <si>
    <t>CCOP(=O)(OCC)SCN1C(=O)C=C(C(=N1)Cl)C</t>
  </si>
  <si>
    <t>CCOP(=O)(OCC)SCn1nc(Cl)c(C)cc1=O</t>
  </si>
  <si>
    <t>5135-83-1</t>
  </si>
  <si>
    <t>CCN1C=C(C2=CC=CC=C21)C(CN(C)C)O</t>
  </si>
  <si>
    <t>CCn1cc(C(O)CN(C)C)c2ccccc21</t>
  </si>
  <si>
    <t>51368-55-9</t>
  </si>
  <si>
    <t>CC(C)OC(=O)C(C)(C)Br</t>
  </si>
  <si>
    <t>51371-34-7</t>
  </si>
  <si>
    <t>C1=CC=C(C=C1)C(C#N)O[C@H]2C(C([C@@H](C(O2)CO[C@H]3C(C([C@@H](C(O3)CO)O)O)O)O)O)O</t>
  </si>
  <si>
    <t>N#CC(O[C@@H]1OC(CO[C@@H]2OC(CO)[C@@H](O)C(O)C2O)[C@@H](O)C(O)C1O)c1ccccc1</t>
  </si>
  <si>
    <t>51376-77-3</t>
  </si>
  <si>
    <t>CCOP(=O)(OCC)SCN1C(=O)C=CC=N1</t>
  </si>
  <si>
    <t>CCOP(=O)(OCC)SCn1ncccc1=O</t>
  </si>
  <si>
    <t>513-85-9</t>
  </si>
  <si>
    <t>CC(C(C)O)O</t>
  </si>
  <si>
    <t>CC(O)C(C)O</t>
  </si>
  <si>
    <t>51-43-4</t>
  </si>
  <si>
    <t>CNC[C@@H](C1=CC(=C(C=C1)O)O)O</t>
  </si>
  <si>
    <t>CNC[C@H](O)c1ccc(O)c(O)c1</t>
  </si>
  <si>
    <t>514-36-3</t>
  </si>
  <si>
    <t>CC(=O)OCC(=O)[C@]1(CC[C@@H]2[C@@]1(C[C@@H]([C@]3([C@H]2CCC4=CC(=O)CC[C@@]43C)F)O)C)O</t>
  </si>
  <si>
    <t>CC(=O)OCC(=O)[C@@]1(O)CC[C@H]2[C@@H]3CC=C4CC(=O)CC[C@]4(C)[C@@]3(F)[C@@H](O)C[C@@]21C</t>
  </si>
  <si>
    <t>51442-09-2</t>
  </si>
  <si>
    <t>COP(=S)(OC)SCN1C(=O)C=C(C(=N1)Cl)Cl</t>
  </si>
  <si>
    <t>COP(=S)(OC)SCn1nc(Cl)c(Cl)cc1=O</t>
  </si>
  <si>
    <t>51442-10-5</t>
  </si>
  <si>
    <t>CCOP(=S)(OCC)SCN1C(=O)C=C(C(=N1)Cl)Cl</t>
  </si>
  <si>
    <t>CCOP(=S)(OCC)SCn1nc(Cl)c(Cl)cc1=O</t>
  </si>
  <si>
    <t>514-65-8</t>
  </si>
  <si>
    <t>C1CCN(CC1)CCC(C2CC3CC2C=C3)(C4=CC=CC=C4)O</t>
  </si>
  <si>
    <t>OC(CCN1CCCCC1)(c1ccccc1)C1CC2C=CC1C2</t>
  </si>
  <si>
    <t>51484-40-3</t>
  </si>
  <si>
    <t>C1=CC=C(C=C1)C2=CC=C(C=C2)CC(=O)NC3=CC=CC=N3</t>
  </si>
  <si>
    <t>O=C(Cc1ccc(-c2ccccc2)cc1)Nc1ccccn1</t>
  </si>
  <si>
    <t>51505-90-9</t>
  </si>
  <si>
    <t>C1=CC=C(C(=C1)CNCCNCCN)O</t>
  </si>
  <si>
    <t>NCCNCCNCc1ccccc1O</t>
  </si>
  <si>
    <t>51528-03-1</t>
  </si>
  <si>
    <t>CCCN(CCC)C1=C(C=C(C=C1[N+](=O)[O-])S(=O)(=O)N=S(C)C)[N+](=O)[O-]</t>
  </si>
  <si>
    <t>CCCN(CCC)c1c([N+](=O)[O-])cc(S(=O)(=O)N=S(C)C)cc1[N+](=O)[O-]</t>
  </si>
  <si>
    <t>515-49-1</t>
  </si>
  <si>
    <t>C1=CC(=CC=C1N)S(=O)(=O)NC(=S)N</t>
  </si>
  <si>
    <t>NC(=S)NS(=O)(=O)c1ccc(N)cc1</t>
  </si>
  <si>
    <t>51-55-8</t>
  </si>
  <si>
    <t>CN1[C@@H]2CC[C@H]1CC(C2)OC(=O)C(CO)C3=CC=CC=C3</t>
  </si>
  <si>
    <t>CN1[C@@H]2CC[C@H]1CC(OC(=O)C(CO)c1ccccc1)C2</t>
  </si>
  <si>
    <t>51630-58-1</t>
  </si>
  <si>
    <t>CC(C)C(C1=CC=C(C=C1)Cl)C(=O)OC(C#N)C2=CC(=CC=C2)OC3=CC=CC=C3</t>
  </si>
  <si>
    <t>CC(C)C(C(=O)OC(C#N)c1cccc(Oc2ccccc2)c1)c1ccc(Cl)cc1</t>
  </si>
  <si>
    <t>51632-16-7</t>
  </si>
  <si>
    <t>C1=CC=C(C=C1)OC2=CC=CC(=C2)CBr</t>
  </si>
  <si>
    <t>BrCc1cccc(Oc2ccccc2)c1</t>
  </si>
  <si>
    <t>51-64-9</t>
  </si>
  <si>
    <t>C[C@@H](CC1=CC=CC=C1)N</t>
  </si>
  <si>
    <t>C[C@H](N)Cc1ccccc1</t>
  </si>
  <si>
    <t>51-68-3</t>
  </si>
  <si>
    <t>CN(C)CCOC(=O)COC1=CC=C(C=C1)Cl</t>
  </si>
  <si>
    <t>CN(C)CCOC(=O)COc1ccc(Cl)cc1</t>
  </si>
  <si>
    <t>51-75-2</t>
  </si>
  <si>
    <t>CN(CCCl)CCCl</t>
  </si>
  <si>
    <t>51-77-4</t>
  </si>
  <si>
    <t>CC(=CCC/C(=C/CC/C(=C/CCC(=O)OC/C=C(\C)/CCC=C(C)C)/C)/C)C</t>
  </si>
  <si>
    <t>CC(C)=CCC/C(C)=C/CC/C(C)=C/CCC(=O)OC/C=C(\C)CCC=C(C)C</t>
  </si>
  <si>
    <t>51-79-6</t>
  </si>
  <si>
    <t>CCOC(=O)N</t>
  </si>
  <si>
    <t>CCOC(N)=O</t>
  </si>
  <si>
    <t>518-20-7</t>
  </si>
  <si>
    <t>CC1(CC(C2=C(O1)C3=CC=CC=C3OC2=O)C4=CC=CC=C4)OC</t>
  </si>
  <si>
    <t>COC1(C)CC(c2ccccc2)c2c(c3ccccc3oc2=O)O1</t>
  </si>
  <si>
    <t>5185-97-7</t>
  </si>
  <si>
    <t>CC(=O)CCCOC(=O)C</t>
  </si>
  <si>
    <t>CC(=O)CCCOC(C)=O</t>
  </si>
  <si>
    <t>51861-34-8</t>
  </si>
  <si>
    <t>CCCCN(CCCC)C(=O)SCC1=CC=CC=C1</t>
  </si>
  <si>
    <t>CCCCN(CCCC)C(=O)SCc1ccccc1</t>
  </si>
  <si>
    <t>5187-23-5</t>
  </si>
  <si>
    <t>CCC1(COCOC1)CO</t>
  </si>
  <si>
    <t>CCC1(CO)COCOC1</t>
  </si>
  <si>
    <t>51893-82-4</t>
  </si>
  <si>
    <t>CCOP(=O)(NC(C)C)SCC(=O)NCOC</t>
  </si>
  <si>
    <t>51940-44-4</t>
  </si>
  <si>
    <t>CCN1C=C(C(=O)C2=CN=C(N=C21)N3CCNCC3)C(=O)O</t>
  </si>
  <si>
    <t>CCn1cc(C(=O)O)c(=O)c2cnc(N3CCNCC3)nc21</t>
  </si>
  <si>
    <t>51944-41-3</t>
  </si>
  <si>
    <t>C1=CC(=CC=C1CC2=C(C=C(C=C2)N=C=O)N=C=O)N=C=O</t>
  </si>
  <si>
    <t>O=C=Nc1ccc(Cc2ccc(N=C=O)cc2N=C=O)cc1</t>
  </si>
  <si>
    <t>520-09-2</t>
  </si>
  <si>
    <t>CC1=C(C(=O)NC(=O)N1)N(CCCl)CCCl</t>
  </si>
  <si>
    <t>Cc1[nH]c(=O)[nH]c(=O)c1N(CCCl)CCCl</t>
  </si>
  <si>
    <t>52030-05-4</t>
  </si>
  <si>
    <t>CCCC(CCC)C(C)NC(=O)CC</t>
  </si>
  <si>
    <t>52053-74-4</t>
  </si>
  <si>
    <t>CCN(C)C1=CC(=O)C2=C(O1)C=CC3=CC=CC=C32</t>
  </si>
  <si>
    <t>CCN(C)c1cc(=O)c2c(ccc3ccccc32)o1</t>
  </si>
  <si>
    <t>52102-44-0</t>
  </si>
  <si>
    <t>CC(C)CNC(=O)NS(=O)(=O)C1=CC=C(C=C1)Cl</t>
  </si>
  <si>
    <t>CC(C)CNC(=O)NS(=O)(=O)c1ccc(Cl)cc1</t>
  </si>
  <si>
    <t>521-11-9</t>
  </si>
  <si>
    <t>C[C@]12CCC(=O)C[C@@H]1CC[C@@H]3[C@@H]2CC[C@]4([C@H]3CC[C@]4(C)O)C</t>
  </si>
  <si>
    <t>C[C@]12CCC(=O)C[C@@H]1CC[C@@H]1[C@@H]2CC[C@@]2(C)[C@H]1CC[C@]2(C)O</t>
  </si>
  <si>
    <t>52112-09-1</t>
  </si>
  <si>
    <t>CCCC[Sn](CCCC)(OC(=O)C(F)(F)F)OC(=O)C(F)(F)F</t>
  </si>
  <si>
    <t>52112-68-2</t>
  </si>
  <si>
    <t>C1=CC2=C(C=C1Cl)OC(=N2)N</t>
  </si>
  <si>
    <t>Nc1nc2ccc(Cl)cc2o1</t>
  </si>
  <si>
    <t>521-18-6</t>
  </si>
  <si>
    <t>C[C@]12CCC(=O)C[C@@H]1CC[C@@H]3[C@@H]2CC[C@]4([C@H]3CC[C@@H]4O)C</t>
  </si>
  <si>
    <t>C[C@]12CCC(=O)C[C@@H]1CC[C@@H]1[C@@H]2CC[C@]2(C)[C@@H](O)CC[C@@H]12</t>
  </si>
  <si>
    <t>5212-99-7</t>
  </si>
  <si>
    <t>C1=CC=C(C=C1)C2=C(C(=CC(=C2)Cl)C(=O)NC3=CC(=C(C=C3)Cl)Cl)O</t>
  </si>
  <si>
    <t>O=C(Nc1ccc(Cl)c(Cl)c1)c1cc(Cl)cc(-c2ccccc2)c1O</t>
  </si>
  <si>
    <t>52137-03-8</t>
  </si>
  <si>
    <t>C(COCCCl)O</t>
  </si>
  <si>
    <t>OCCOCCCl</t>
  </si>
  <si>
    <t>5221-42-1</t>
  </si>
  <si>
    <t>CC(=O)NC1=CC=NC=C1</t>
  </si>
  <si>
    <t>CC(=O)Nc1ccncc1</t>
  </si>
  <si>
    <t>52217-47-7</t>
  </si>
  <si>
    <t>CCN(C(=O)NC(=O)C)N=O</t>
  </si>
  <si>
    <t>CCN(N=O)C(=O)NC(C)=O</t>
  </si>
  <si>
    <t>5223-06-3</t>
  </si>
  <si>
    <t>CCC1=CN=C(C=C1)CCO</t>
  </si>
  <si>
    <t>CCc1ccc(CCO)nc1</t>
  </si>
  <si>
    <t>52238-92-3</t>
  </si>
  <si>
    <t>C1=CC=C2C(=C1)C=C(C(=C2N=NC3=C(C=CC(=C3)C(F)(F)F)Cl)O)C(=O)NC4=CC(=C(C=C4Cl)NC(=O)C5=CC6=CC=CC=C6C(=C5O)N=NC7=C(C=CC(=C7)C(F)(F)F)Cl)Cl</t>
  </si>
  <si>
    <t>O=C(Nc1cc(Cl)c(NC(=O)c2cc3ccccc3c(N=Nc3cc(C(F)(F)F)ccc3Cl)c2O)cc1Cl)c1cc2ccccc2c(N=Nc2cc(C(F)(F)F)ccc2Cl)c1O</t>
  </si>
  <si>
    <t>522-40-7</t>
  </si>
  <si>
    <t>CC/C(=C(/CC)\C1=CC=C(C=C1)OP(=O)(O)O)/C2=CC=C(C=C2)OP(=O)(O)O</t>
  </si>
  <si>
    <t>CC/C(=C(/CC)c1ccc(OP(=O)(O)O)cc1)c1ccc(OP(=O)(O)O)cc1</t>
  </si>
  <si>
    <t>52-24-4</t>
  </si>
  <si>
    <t>C1CN1P(=S)(N2CC2)N3CC3</t>
  </si>
  <si>
    <t>S=P(N1CC1)(N1CC1)N1CC1</t>
  </si>
  <si>
    <t>5232-99-5</t>
  </si>
  <si>
    <t>CCOC(=O)C(=C(C1=CC=CC=C1)C2=CC=CC=C2)C#N</t>
  </si>
  <si>
    <t>CCOC(=O)C(C#N)=C(c1ccccc1)c1ccccc1</t>
  </si>
  <si>
    <t>523-50-2</t>
  </si>
  <si>
    <t>C1=CC2=C(C=CO2)C3=C1C=CC(=O)O3</t>
  </si>
  <si>
    <t>O=c1ccc2ccc3occc3c2o1</t>
  </si>
  <si>
    <t>52408-42-1</t>
  </si>
  <si>
    <t>C=CC(=O)OCC(COCCCCOCC(COC(=O)C=C)O)O</t>
  </si>
  <si>
    <t>C=CC(=O)OCC(O)COCCCCOCC(O)COC(=O)C=C</t>
  </si>
  <si>
    <t>52408-84-1</t>
  </si>
  <si>
    <t>C=CC(=O)OCCCOCC(COCCCOC(=O)C=C)OCCCOC(=O)C=C</t>
  </si>
  <si>
    <t>52449-76-0</t>
  </si>
  <si>
    <t>COC(=O)C1=C(C=C(C=C1)C#N)[N+](=O)[O-]</t>
  </si>
  <si>
    <t>COC(=O)c1ccc(C#N)cc1[N+](=O)[O-]</t>
  </si>
  <si>
    <t>52479-58-0</t>
  </si>
  <si>
    <t>CC(C)(COCCCO)COCCCO</t>
  </si>
  <si>
    <t>5248-39-5</t>
  </si>
  <si>
    <t>CC1=NC(=NC(=N1)OC)NC</t>
  </si>
  <si>
    <t>CNc1nc(C)nc(OC)n1</t>
  </si>
  <si>
    <t>52-52-8</t>
  </si>
  <si>
    <t>C1CCC(C1)(C(=O)O)N</t>
  </si>
  <si>
    <t>NC1(C(=O)O)CCCC1</t>
  </si>
  <si>
    <t>52-53-9</t>
  </si>
  <si>
    <t>CC(C)C(CCCN(C)CCC1=CC(=C(C=C1)OC)OC)(C#N)C2=CC(=C(C=C2)OC)OC</t>
  </si>
  <si>
    <t>COc1ccc(CCN(C)CCCC(C#N)(c2ccc(OC)c(OC)c2)C(C)C)cc1OC</t>
  </si>
  <si>
    <t>525-66-6</t>
  </si>
  <si>
    <t>CC(C)NCC(COC1=CC=CC2=CC=CC=C21)O</t>
  </si>
  <si>
    <t>CC(C)NCC(O)COc1cccc2ccccc12</t>
  </si>
  <si>
    <t>525-79-1</t>
  </si>
  <si>
    <t>C1=COC(=C1)CNC2=NC=NC3=C2NC=N3</t>
  </si>
  <si>
    <t>c1coc(CNc2ncnc3[nH]cnc23)c1</t>
  </si>
  <si>
    <t>5259-88-1</t>
  </si>
  <si>
    <t>CC1=C(S(=O)(=O)CCO1)C(=O)NC2=CC=CC=C2</t>
  </si>
  <si>
    <t>CC1=C(C(=O)Nc2ccccc2)S(=O)(=O)CCO1</t>
  </si>
  <si>
    <t>52603-48-2</t>
  </si>
  <si>
    <t>CC1=C(SC(=C1C#N)N)C#N</t>
  </si>
  <si>
    <t>Cc1c(C#N)sc(N)c1C#N</t>
  </si>
  <si>
    <t>5264-33-5</t>
  </si>
  <si>
    <t>C(CCC(=O)O)CC#N</t>
  </si>
  <si>
    <t>N#CCCCCC(=O)O</t>
  </si>
  <si>
    <t>5266-08-0</t>
  </si>
  <si>
    <t>C(CCl)OP(=O)(OCCCl)OC=C(Cl)Cl</t>
  </si>
  <si>
    <t>O=P(OC=C(Cl)Cl)(OCCCl)OCCCl</t>
  </si>
  <si>
    <t>52671-26-8</t>
  </si>
  <si>
    <t>CCCCOC(=O)COC(=O)COC1=C(C=C(C=C1)Cl)Cl</t>
  </si>
  <si>
    <t>CCCCOC(=O)COC(=O)COc1ccc(Cl)cc1Cl</t>
  </si>
  <si>
    <t>526-95-4</t>
  </si>
  <si>
    <t>C([C@H]([C@H]([C@@H]([C@H](C(=O)O)O)O)O)O)O</t>
  </si>
  <si>
    <t>O=C(O)C(O)C(O)C(O)C(O)CO</t>
  </si>
  <si>
    <t>526-98-7</t>
  </si>
  <si>
    <t>C([C@@H]([C@H]([C@@H](C(=O)C(=O)O)O)O)O)O</t>
  </si>
  <si>
    <t>O=C(O)C(=O)C(O)C(O)C(O)CO</t>
  </si>
  <si>
    <t>52722-86-8</t>
  </si>
  <si>
    <t>CC1(CC(CC(N1CCO)(C)C)O)C</t>
  </si>
  <si>
    <t>CC1(C)CC(O)CC(C)(C)N1CCO</t>
  </si>
  <si>
    <t>52736-14-8</t>
  </si>
  <si>
    <t>CCC1=CC(=CC=C1)OP(=O)(OC2=CC=CC(=C2)CC)OC3=CC=CC(=C3)CC</t>
  </si>
  <si>
    <t>CCc1cccc(OP(=O)(Oc2cccc(CC)c2)Oc2cccc(CC)c2)c1</t>
  </si>
  <si>
    <t>52756-25-9</t>
  </si>
  <si>
    <t>CC(C(=O)OC)N(C1=CC(=C(C=C1)F)Cl)C(=O)C2=CC=CC=C2</t>
  </si>
  <si>
    <t>COC(=O)C(C)N(C(=O)c1ccccc1)c1ccc(F)c(Cl)c1</t>
  </si>
  <si>
    <t>527-60-6</t>
  </si>
  <si>
    <t>CC1=CC(=C(C(=C1)C)O)C</t>
  </si>
  <si>
    <t>Cc1cc(C)c(O)c(C)c1</t>
  </si>
  <si>
    <t>52793-11-0</t>
  </si>
  <si>
    <t>CC(=O)CC(=O)NC1=C(C=CC(=C1)Cl)OC</t>
  </si>
  <si>
    <t>COc1ccc(Cl)cc1NC(=O)CC(C)=O</t>
  </si>
  <si>
    <t>5280-78-4</t>
  </si>
  <si>
    <t>C1=CC=C2C(=C1)C=C(C(=C2N=NC3=C(C=CC(=C3)Cl)Cl)O)C(=O)NC4=CC(=C(C=C4)NC(=O)C5=CC6=CC=CC=C6C(=C5O)N=NC7=C(C=CC(=C7)Cl)Cl)Cl</t>
  </si>
  <si>
    <t>O=C(Nc1ccc(NC(=O)c2cc3ccccc3c(N=Nc3cc(Cl)ccc3Cl)c2O)c(Cl)c1)c1cc2ccccc2c(N=Nc2cc(Cl)ccc2Cl)c1O</t>
  </si>
  <si>
    <t>5280-80-8</t>
  </si>
  <si>
    <t>CC1=C(C=C(C=C1)Cl)NC(=O)C2=CC(=C(C=C2)Cl)N=NC(C(=O)C)C(=O)NC3=CC(=C(C=C3C)NC(=O)C(C(=O)C)N=NC4=C(C=CC(=C4)C(=O)NC5=C(C=CC(=C5)Cl)C)Cl)C</t>
  </si>
  <si>
    <t>CC(=O)C(=NNc1cc(C(=O)Nc2cc(Cl)ccc2C)ccc1Cl)C(=O)Nc1cc(C)c(NC(=O)C(N=Nc2cc(C(=O)Nc3cc(Cl)ccc3C)ccc2Cl)C(C)=O)cc1C</t>
  </si>
  <si>
    <t>5281-13-0</t>
  </si>
  <si>
    <t>CCCCOCCOCCOC(C1=CC2=C(C=C1)OCO2)OCCOCCOCCCC</t>
  </si>
  <si>
    <t>CCCCOCCOCCOC(OCCOCCOCCCC)c1ccc2c(c1)OCO2</t>
  </si>
  <si>
    <t>52-86-8</t>
  </si>
  <si>
    <t>C1CN(CCC1(C2=CC=C(C=C2)Cl)O)CCCC(=O)C3=CC=C(C=C3)F</t>
  </si>
  <si>
    <t>O=C(CCCN1CCC(O)(c2ccc(Cl)cc2)CC1)c1ccc(F)cc1</t>
  </si>
  <si>
    <t>52868-53-8</t>
  </si>
  <si>
    <t>CCOC(=O)C(=O)NP(=O)(OC)SC</t>
  </si>
  <si>
    <t>52888-49-0</t>
  </si>
  <si>
    <t>CC1=C(C(=CC=C1)C)NC(C)C(=O)OC</t>
  </si>
  <si>
    <t>COC(=O)C(C)Nc1c(C)cccc1C</t>
  </si>
  <si>
    <t>528-92-7</t>
  </si>
  <si>
    <t>CC(C)C(CC=C)C(=O)NC(=O)N</t>
  </si>
  <si>
    <t>C=CCC(C(=O)NC(N)=O)C(C)C</t>
  </si>
  <si>
    <t>52-90-4</t>
  </si>
  <si>
    <t>C([C@@H](C(=O)O)N)S</t>
  </si>
  <si>
    <t>NC(CS)C(=O)O</t>
  </si>
  <si>
    <t>52907-07-0</t>
  </si>
  <si>
    <t>C1C2C3C(C1C(C2Br)Br)C(=O)N(C3=O)CCN4C(=O)C5C6CC(C5C4=O)C(C6Br)Br</t>
  </si>
  <si>
    <t>Oc1c2c(c(O)n1CCn1c(O)c3c(c1O)C1CC3C(Br)C1Br)C1CC2C(Br)C1Br</t>
  </si>
  <si>
    <t>529-19-1</t>
  </si>
  <si>
    <t>CC1=CC=CC=C1C#N</t>
  </si>
  <si>
    <t>Cc1ccccc1C#N</t>
  </si>
  <si>
    <t>5292-43-3</t>
  </si>
  <si>
    <t>CC(C)(C)OC(=O)CBr</t>
  </si>
  <si>
    <t>5292-45-5</t>
  </si>
  <si>
    <t>COC(=O)C1=CC(=C(C=C1)C(=O)OC)[N+](=O)[O-]</t>
  </si>
  <si>
    <t>COC(=O)c1ccc(C(=O)OC)c([N+](=O)[O-])c1</t>
  </si>
  <si>
    <t>529-33-9</t>
  </si>
  <si>
    <t>C1CC(C2=CC=CC=C2C1)O</t>
  </si>
  <si>
    <t>OC1CCCc2ccccc21</t>
  </si>
  <si>
    <t>52963-60-7</t>
  </si>
  <si>
    <t>CCOC(C1=CC=CC=C1)C2=NCC(N2)(C)C</t>
  </si>
  <si>
    <t>CCOC(C1=NC(C)(C)CN1)c1ccccc1</t>
  </si>
  <si>
    <t>53003-82-0</t>
  </si>
  <si>
    <t>CC(C)C1=CC23CCC4C(C2CC1C5C3C(=O)OC5=O)(CCCC4(C)C(=O)N6CCN(CC6)CCO)C</t>
  </si>
  <si>
    <t>CC(C)C1=CC23CCC4C(C)(C(=O)N5CCN(CCO)CC5)CCCC4(C)C2CC1c1c(O)oc(O)c13</t>
  </si>
  <si>
    <t>53042-79-8</t>
  </si>
  <si>
    <t>CCCC/C=C/CC/C=C\CCCCCCOC(=O)C</t>
  </si>
  <si>
    <t>CCCC/C=C/CC/C=C\CCCCCCOC(C)=O</t>
  </si>
  <si>
    <t>5307-14-2</t>
  </si>
  <si>
    <t>C1=CC(=C(C=C1N)[N+](=O)[O-])N</t>
  </si>
  <si>
    <t>Nc1ccc(N)c([N+](=O)[O-])c1</t>
  </si>
  <si>
    <t>53083-27-5</t>
  </si>
  <si>
    <t>CCCCCCCCCCCC(=O)OC1=C(C(=O)C2=CC=CC=C21)C3=C(C=C(C=C3C)C)C</t>
  </si>
  <si>
    <t>CCCCCCCCCCCC(=O)OC1=C(c2c(C)cc(C)cc2C)C(=O)c2ccccc21</t>
  </si>
  <si>
    <t>53083-96-8</t>
  </si>
  <si>
    <t>CC1=C2C(=CC=C1)C(=O)C(C2=O)C3=C(C=CC=C3Cl)Cl</t>
  </si>
  <si>
    <t>Cc1cccc2c1C(=O)C(c1c(Cl)cccc1Cl)C2=O</t>
  </si>
  <si>
    <t>5309-52-4</t>
  </si>
  <si>
    <t>CCCCCC=C(CC)C(=O)O</t>
  </si>
  <si>
    <t>53153-66-5</t>
  </si>
  <si>
    <t>CCCCCC/C(=C/C#N)/C</t>
  </si>
  <si>
    <t>CCCCCC/C(C)=C/C#N</t>
  </si>
  <si>
    <t>531-59-9</t>
  </si>
  <si>
    <t>COC1=CC2=C(C=C1)C=CC(=O)O2</t>
  </si>
  <si>
    <t>COc1ccc2ccc(=O)oc2c1</t>
  </si>
  <si>
    <t>53164-05-9</t>
  </si>
  <si>
    <t>CC1=C(C2=C(N1C(=O)C3=CC=C(C=C3)Cl)C=CC(=C2)OC)CC(=O)OCC(=O)O</t>
  </si>
  <si>
    <t>COc1ccc2c(c1)c(CC(=O)OCC(=O)O)c(C)n2C(=O)c1ccc(Cl)cc1</t>
  </si>
  <si>
    <t>53-16-7</t>
  </si>
  <si>
    <t>C[C@]12CC[C@H]3[C@H]([C@@H]1CCC2=O)CCC4=C3C=CC(=C4)O</t>
  </si>
  <si>
    <t>C[C@]12CC[C@@H]3c4ccc(O)cc4CC[C@H]3[C@@H]1CCC2=O</t>
  </si>
  <si>
    <t>5320-75-2</t>
  </si>
  <si>
    <t>C1=CC=C(C=C1)/C=C/COC(=O)C2=CC=CC=C2</t>
  </si>
  <si>
    <t>O=C(OC/C=C/c1ccccc1)c1ccccc1</t>
  </si>
  <si>
    <t>532-12-7</t>
  </si>
  <si>
    <t>C1CC(=NC1)C2=CN=CC=C2</t>
  </si>
  <si>
    <t>c1cncc(C2=NCCC2)c1</t>
  </si>
  <si>
    <t>53220-22-7</t>
  </si>
  <si>
    <t>CCCCCCCCCCCCCCOC(=O)OOC(=O)OCCCCCCCCCCCCCC</t>
  </si>
  <si>
    <t>532-27-4</t>
  </si>
  <si>
    <t>C1=CC=C(C=C1)C(=O)CCl</t>
  </si>
  <si>
    <t>O=C(CCl)c1ccccc1</t>
  </si>
  <si>
    <t>5332-73-0</t>
  </si>
  <si>
    <t>COCCCN</t>
  </si>
  <si>
    <t>53-36-1</t>
  </si>
  <si>
    <t>C[C@H]1C[C@H]2[C@@H]3CC[C@@]([C@]3(C[C@@H]([C@@H]2[C@@]4(C1=CC(=O)C=C4)C)O)C)(C(=O)COC(=O)C)O</t>
  </si>
  <si>
    <t>CC(=O)OCC(=O)[C@@]1(O)CC[C@H]2[C@@H]3CC(C)=C4CC(=O)C=C[C@]4(C)[C@H]3[C@@H](O)C[C@@]21C</t>
  </si>
  <si>
    <t>5336-53-8</t>
  </si>
  <si>
    <t>C1=CC=C(C=C1)CN(CC2=CC=CC=C2)N=O</t>
  </si>
  <si>
    <t>O=NN(Cc1ccccc1)Cc1ccccc1</t>
  </si>
  <si>
    <t>533-68-6</t>
  </si>
  <si>
    <t>CCC(C(=O)OCC)Br</t>
  </si>
  <si>
    <t>CCOC(=O)C(Br)CC</t>
  </si>
  <si>
    <t>53370-90-4</t>
  </si>
  <si>
    <t>CCCCCCOC1=CC=CC=C1C(=O)N</t>
  </si>
  <si>
    <t>CCCCCCOc1ccccc1C(N)=O</t>
  </si>
  <si>
    <t>53380-22-6</t>
  </si>
  <si>
    <t>CCS(=O)CC1=CC=CC=C1OC(=O)NC</t>
  </si>
  <si>
    <t>CC[S+]([O-])Cc1ccccc1OC(=O)NC</t>
  </si>
  <si>
    <t>5343-44-2</t>
  </si>
  <si>
    <t>CCCCCCCCCCCC(=O)N(CCCC)CCCC</t>
  </si>
  <si>
    <t>53445-37-7</t>
  </si>
  <si>
    <t>CC(CC(=O)O)CC(C)(C)C(=O)O</t>
  </si>
  <si>
    <t>5344-82-1</t>
  </si>
  <si>
    <t>C1=CC=C(C(=C1)NC(=S)N)Cl</t>
  </si>
  <si>
    <t>NC(=S)Nc1ccccc1Cl</t>
  </si>
  <si>
    <t>5345-54-0</t>
  </si>
  <si>
    <t>COC1=C(C=C(C=C1)N)Cl</t>
  </si>
  <si>
    <t>COc1ccc(N)cc1Cl</t>
  </si>
  <si>
    <t>53460-80-3</t>
  </si>
  <si>
    <t>CC(=O)CC1OCC(O1)CCl</t>
  </si>
  <si>
    <t>CC(=O)CC1OCC(CCl)O1</t>
  </si>
  <si>
    <t>53471-69-5</t>
  </si>
  <si>
    <t>CC(C)C1=CC23CCC4C(C2CC1C5C3C(=O)OC5=O)(CCCC4(C)C(=O)N6CCNCC6)C</t>
  </si>
  <si>
    <t>CC(C)C1=CC23CCC4C(C)(C(=O)N5CCNCC5)CCCC4(C)C2CC1c1c(O)oc(O)c13</t>
  </si>
  <si>
    <t>53494-70-5</t>
  </si>
  <si>
    <t>C1C2C3C4C1C(=O)C2C5(C3(C(C4(C5Cl)Cl)(Cl)Cl)Cl)Cl</t>
  </si>
  <si>
    <t>O=C1C2CC3C1C1(Cl)C(Cl)C4(Cl)C2C3C1(Cl)C4(Cl)Cl</t>
  </si>
  <si>
    <t>5351-04-2</t>
  </si>
  <si>
    <t>CCN(CC)CCC#N</t>
  </si>
  <si>
    <t>5355-16-8</t>
  </si>
  <si>
    <t>COC1=C(C=C(C=C1)CC2=CN=C(N=C2N)N)OC</t>
  </si>
  <si>
    <t>COc1ccc(Cc2cnc(N)nc2N)cc1OC</t>
  </si>
  <si>
    <t>53551-74-9</t>
  </si>
  <si>
    <t>CC(C)(C)C1=CC(=C(C(=C1)S)O)C(C)(C)C</t>
  </si>
  <si>
    <t>CC(C)(C)c1cc(S)c(O)c(C(C)(C)C)c1</t>
  </si>
  <si>
    <t>535-83-1</t>
  </si>
  <si>
    <t>C[N+]1=CC=CC(=C1)C(=O)[O-]</t>
  </si>
  <si>
    <t>C[n+]1cccc(C(=O)[O-])c1</t>
  </si>
  <si>
    <t>53585-53-8</t>
  </si>
  <si>
    <t>CC1=C(C(=CC=C1)CC2=CC=CC=C2)CC3=CC=CC=C3</t>
  </si>
  <si>
    <t>Cc1cccc(Cc2ccccc2)c1Cc1ccccc1</t>
  </si>
  <si>
    <t>536-08-3</t>
  </si>
  <si>
    <t>C1=C(C=C(C(=C1O)O)O)C(=O)OC2=CC(=CC(=C2O)O)C(=O)O</t>
  </si>
  <si>
    <t>O=C(O)c1cc(O)c(O)c(OC(=O)c2cc(O)c(O)c(O)c2)c1</t>
  </si>
  <si>
    <t>53615-22-8</t>
  </si>
  <si>
    <t>C1=C2C(=C(C(=C1Cl)Cl)Br)N=C(N2)C(F)(F)F</t>
  </si>
  <si>
    <t>FC(F)(F)c1nc2c(Br)c(Cl)c(Cl)cc2[nH]1</t>
  </si>
  <si>
    <t>536-33-4</t>
  </si>
  <si>
    <t>CCC1=NC=CC(=C1)C(=S)N</t>
  </si>
  <si>
    <t>CCc1cc(C(N)=S)ccn1</t>
  </si>
  <si>
    <t>536-60-7</t>
  </si>
  <si>
    <t>CC(C)C1=CC=C(C=C1)CO</t>
  </si>
  <si>
    <t>CC(C)c1ccc(CO)cc1</t>
  </si>
  <si>
    <t>536-69-6</t>
  </si>
  <si>
    <t>CCCCC1=CN=C(C=C1)C(=O)O</t>
  </si>
  <si>
    <t>CCCCc1ccc(C(=O)O)nc1</t>
  </si>
  <si>
    <t>536759-91-8</t>
  </si>
  <si>
    <t>CCOC(=O)C1=NN(C2=C1CCN(C2=O)C3=CC=C(C=C3)[N+](=O)[O-])C4=CC=C(C=C4)OC</t>
  </si>
  <si>
    <t>CCOC(=O)c1nn(-c2ccc(OC)cc2)c2c1CCN(c1ccc([N+](=O)[O-])cc1)C2=O</t>
  </si>
  <si>
    <t>5370-41-2</t>
  </si>
  <si>
    <t>CCN1CCC(=C(C2=CC=CC=C2)C3=CC=CC=C3)C1</t>
  </si>
  <si>
    <t>CCN1CCC(=C(c2ccccc2)c2ccccc2)C1</t>
  </si>
  <si>
    <t>53716-82-8</t>
  </si>
  <si>
    <t>C1CC(=O)[C@@H]2OC[C@H]1O2</t>
  </si>
  <si>
    <t>O=C1CC[C@H]2COC1O2</t>
  </si>
  <si>
    <t>53720-84-6</t>
  </si>
  <si>
    <t>C1CN(C(N1C2=CC=C(C=C2)Cl)C(Cl)(Cl)Cl)C3=CC=C(C=C3)Cl</t>
  </si>
  <si>
    <t>Clc1ccc(N2CCN(c3ccc(Cl)cc3)C2C(Cl)(Cl)Cl)cc1</t>
  </si>
  <si>
    <t>5373-42-2</t>
  </si>
  <si>
    <t>CN1CCC2=CC(=C(C3=C2[C@@H]1CC4=CC(=C(C=C43)OC)OC5=CC(=C(C=C5C[C@H]6C7=CC(=C(C=C7CCN6C)OC)OC)OC)OC)OC)OC</t>
  </si>
  <si>
    <t>COc1cc(C[C@H]2c3cc(OC)c(OC)cc3CCN2C)c(Oc2cc3c(cc2OC)-c2c(OC)c(OC)cc4c2[C@H](C3)N(C)CC4)cc1OC</t>
  </si>
  <si>
    <t>53749-38-5</t>
  </si>
  <si>
    <t>COC(=O)CCCCCCCCCC[Si](C)(C)Cl</t>
  </si>
  <si>
    <t>5376-09-0</t>
  </si>
  <si>
    <t>CN(C)/C=C\1/C(=NN(C1=O)C2=CC=CC=C2)C3=CC=CC=C3</t>
  </si>
  <si>
    <t>CN(C)/C=C1\C(=O)N(c2ccccc2)N=C1c1ccccc1</t>
  </si>
  <si>
    <t>537-73-5</t>
  </si>
  <si>
    <t>COC1=C(C=C(C=C1)/C=C/C(=O)O)O</t>
  </si>
  <si>
    <t>COc1ccc(/C=C/C(=O)O)cc1O</t>
  </si>
  <si>
    <t>53808-87-0</t>
  </si>
  <si>
    <t>COCCOC1=C(C=C(C=C1OC)CC2=CN=C(N=C2N)N)OC</t>
  </si>
  <si>
    <t>COCCOc1c(OC)cc(Cc2cnc(N)nc2N)cc1OC</t>
  </si>
  <si>
    <t>538-32-9</t>
  </si>
  <si>
    <t>C1=CC=C(C=C1)CNC(=O)N</t>
  </si>
  <si>
    <t>NC(=O)NCc1ccccc1</t>
  </si>
  <si>
    <t>53839-71-7</t>
  </si>
  <si>
    <t>CCOC(=O)C1=CC=C(C=C1)NC(=O)/C=C(\C)/C=C/C=C(\C)/C=C/C2=C(CCCC2(C)C)C</t>
  </si>
  <si>
    <t>CCOC(=O)c1ccc(NC(=O)/C=C(C)/C=C/C=C(C)/C=C/C2=C(C)CCCC2(C)C)cc1</t>
  </si>
  <si>
    <t>5384-21-4</t>
  </si>
  <si>
    <t>CC1=CC(=CC(=C1O)C)CC2=CC(=C(C(=C2)C)O)C</t>
  </si>
  <si>
    <t>Cc1cc(Cc2cc(C)c(O)c(C)c2)cc(C)c1O</t>
  </si>
  <si>
    <t>53-86-1</t>
  </si>
  <si>
    <t>CC1=C(C2=C(N1C(=O)C3=CC=C(C=C3)Cl)C=CC(=C2)OC)CC(=O)O</t>
  </si>
  <si>
    <t>COc1ccc2c(c1)c(CC(=O)O)c(C)n2C(=O)c1ccc(Cl)cc1</t>
  </si>
  <si>
    <t>53874-66-1</t>
  </si>
  <si>
    <t>C1=CC=C(C=C1)OC2=CC=CC(=C2)CCl</t>
  </si>
  <si>
    <t>ClCc1cccc(Oc2ccccc2)c1</t>
  </si>
  <si>
    <t>53874-68-3</t>
  </si>
  <si>
    <t>C1=CC=C(C=C1)OC2=CC=CC(=C2)C(Cl)Cl</t>
  </si>
  <si>
    <t>ClC(Cl)c1cccc(Oc2ccccc2)c1</t>
  </si>
  <si>
    <t>53878-49-2</t>
  </si>
  <si>
    <t>C1=CC=C(C=C1)CCNC2=NC(=NC(=N2)N)COC3=CC=C(C=C3)Cl</t>
  </si>
  <si>
    <t>Nc1nc(COc2ccc(Cl)cc2)nc(NCCc2ccccc2)n1</t>
  </si>
  <si>
    <t>5388-62-5</t>
  </si>
  <si>
    <t>C1=C(C=C(C(=C1[N+](=O)[O-])N)[N+](=O)[O-])Cl</t>
  </si>
  <si>
    <t>Nc1c([N+](=O)[O-])cc(Cl)cc1[N+](=O)[O-]</t>
  </si>
  <si>
    <t>5389-12-8</t>
  </si>
  <si>
    <t>CCC(C)C1=C(C(=CC(=C1)[N+](=O)[O-])[N+](=O)[O-])OC(=O)SC</t>
  </si>
  <si>
    <t>CCC(C)c1cc([N+](=O)[O-])cc([N+](=O)[O-])c1OC(=O)SC</t>
  </si>
  <si>
    <t>539-21-9</t>
  </si>
  <si>
    <t>C1=CC(=CC=C1NN=C(N)N)N=NC(=S)N</t>
  </si>
  <si>
    <t>N=C(N)N=Nc1ccc(NNC(N)=S)cc1</t>
  </si>
  <si>
    <t>53944-40-4</t>
  </si>
  <si>
    <t>CC(=O)C1=CC2=C(C=C1)OC3=C(C2=O)C=CC=N3</t>
  </si>
  <si>
    <t>CC(=O)c1ccc2oc3ncccc3c(=O)c2c1</t>
  </si>
  <si>
    <t>5394-63-8</t>
  </si>
  <si>
    <t>CC1=CC(=O)OC(O1)(C)C</t>
  </si>
  <si>
    <t>CC1=CC(=O)OC(C)(C)O1</t>
  </si>
  <si>
    <t>5397-31-9</t>
  </si>
  <si>
    <t>CCCCC(CC)COCCCN</t>
  </si>
  <si>
    <t>539-88-8</t>
  </si>
  <si>
    <t>CCOC(=O)CCC(=O)C</t>
  </si>
  <si>
    <t>CCOC(=O)CCC(C)=O</t>
  </si>
  <si>
    <t>539-90-2</t>
  </si>
  <si>
    <t>CCCC(=O)OCC(C)C</t>
  </si>
  <si>
    <t>53994-73-3</t>
  </si>
  <si>
    <t>C1C(=C(N2[C@H](S1)[C@@H](C2=O)NC(=O)[C@@H](C3=CC=CC=C3)N)C(=O)O)Cl</t>
  </si>
  <si>
    <t>NC(C(=O)NC1C(=O)N2C(C(=O)O)=C(Cl)CS[C@H]12)c1ccccc1</t>
  </si>
  <si>
    <t>540-07-8</t>
  </si>
  <si>
    <t>CCCCCC(=O)OCCCCC</t>
  </si>
  <si>
    <t>CCCCCOC(=O)CCCCC</t>
  </si>
  <si>
    <t>540-10-3</t>
  </si>
  <si>
    <t>CCCCCCCCCCCCCCCCOC(=O)CCCCCCCCCCCCCCC</t>
  </si>
  <si>
    <t>5408-74-2</t>
  </si>
  <si>
    <t>CCC1=CN=C(C=C1)C=C</t>
  </si>
  <si>
    <t>C=Cc1ccc(CC)cn1</t>
  </si>
  <si>
    <t>540-97-6</t>
  </si>
  <si>
    <t>C[Si]1(O[Si](O[Si](O[Si](O[Si](O[Si](O1)(C)C)(C)C)(C)C)(C)C)(C)C)C</t>
  </si>
  <si>
    <t>C[Si]1(C)O[Si](C)(C)O[Si](C)(C)O[Si](C)(C)O[Si](C)(C)O[Si](C)(C)O1</t>
  </si>
  <si>
    <t>54-11-5</t>
  </si>
  <si>
    <t>CN1CCC[C@H]1C2=CN=CC=C2</t>
  </si>
  <si>
    <t>CN1CCC[C@H]1c1cccnc1</t>
  </si>
  <si>
    <t>541-25-3</t>
  </si>
  <si>
    <t>C(=C[As](Cl)Cl)Cl</t>
  </si>
  <si>
    <t>ClC=C[As](Cl)Cl</t>
  </si>
  <si>
    <t>5412-64-6</t>
  </si>
  <si>
    <t>CCCCNC(C)C1=CC=CC=C1</t>
  </si>
  <si>
    <t>CCCCNC(C)c1ccccc1</t>
  </si>
  <si>
    <t>541-47-9</t>
  </si>
  <si>
    <t>CC(=CC(=O)O)C</t>
  </si>
  <si>
    <t>CC(C)=CC(=O)O</t>
  </si>
  <si>
    <t>541-53-7</t>
  </si>
  <si>
    <t>C(=S)(N)NC(=S)N</t>
  </si>
  <si>
    <t>NC(=S)NC(N)=S</t>
  </si>
  <si>
    <t>541-85-5</t>
  </si>
  <si>
    <t>CCC(C)CC(=O)CC</t>
  </si>
  <si>
    <t>CCC(=O)CC(C)CC</t>
  </si>
  <si>
    <t>541-88-8</t>
  </si>
  <si>
    <t>C(C(=O)OC(=O)CCl)Cl</t>
  </si>
  <si>
    <t>O=C(CCl)OC(=O)CCl</t>
  </si>
  <si>
    <t>541-95-7</t>
  </si>
  <si>
    <t>CCCC(C)OC(=O)N</t>
  </si>
  <si>
    <t>CCCC(C)OC(N)=O</t>
  </si>
  <si>
    <t>542-08-5</t>
  </si>
  <si>
    <t>CC(C)OC(=O)CC(=O)C</t>
  </si>
  <si>
    <t>CC(=O)CC(=O)OC(C)C</t>
  </si>
  <si>
    <t>5424-01-1</t>
  </si>
  <si>
    <t>C1=CN=C(C(=N1)C(=O)O)N</t>
  </si>
  <si>
    <t>Nc1nccnc1C(=O)O</t>
  </si>
  <si>
    <t>54249-44-4</t>
  </si>
  <si>
    <t>CCOC(=O)C(=O)NC1=C(C(=CC=C1)OC)C(=O)N</t>
  </si>
  <si>
    <t>CCOC(=O)C(=O)Nc1cccc(OC)c1C(N)=O</t>
  </si>
  <si>
    <t>542-58-5</t>
  </si>
  <si>
    <t>CC(=O)OCCCl</t>
  </si>
  <si>
    <t>542-59-6</t>
  </si>
  <si>
    <t>CC(=O)OCCO</t>
  </si>
  <si>
    <t>54266-46-5</t>
  </si>
  <si>
    <t>CC1/C(=N\OC(=O)NC)/SCO1</t>
  </si>
  <si>
    <t>CNC(=O)O/N=C1/SCOC1C</t>
  </si>
  <si>
    <t>54266-55-6</t>
  </si>
  <si>
    <t>CNC(=O)O/N=C/1\COCCS1</t>
  </si>
  <si>
    <t>CNC(=O)O/N=C1\COCCS1</t>
  </si>
  <si>
    <t>54266-57-8</t>
  </si>
  <si>
    <t>CC1OC/C(=N\OC(=O)NC)/S1</t>
  </si>
  <si>
    <t>CNC(=O)O/N=C1\COC(C)S1</t>
  </si>
  <si>
    <t>54266-78-3</t>
  </si>
  <si>
    <t>CCC1OC/C(=N/OC(=O)NC)/S1</t>
  </si>
  <si>
    <t>CCC1OC/C(=N/OC(=O)NC)S1</t>
  </si>
  <si>
    <t>54266-79-4</t>
  </si>
  <si>
    <t>CCC1/C(=N/OC(=O)NC)/SCO1</t>
  </si>
  <si>
    <t>CCC1OCS/C1=N\OC(=O)NC</t>
  </si>
  <si>
    <t>54266-83-0</t>
  </si>
  <si>
    <t>CC(C)C1/C(=N/OC(=O)NC)/SCO1</t>
  </si>
  <si>
    <t>CNC(=O)O/N=C1\SCOC1C(C)C</t>
  </si>
  <si>
    <t>54270-10-9</t>
  </si>
  <si>
    <t>CC(C)C1=C(C2=CC=CC=C2N1C)C(=O)C3=CN=CC=C3</t>
  </si>
  <si>
    <t>CC(C)=c1c(=C(O)c2cccnc2)c2ccccc2n1C</t>
  </si>
  <si>
    <t>54301-26-7</t>
  </si>
  <si>
    <t>C=CCCCCCCCCC(=O)NCC(=O)O</t>
  </si>
  <si>
    <t>5431-31-2</t>
  </si>
  <si>
    <t>CCCCCCOC(=O)C(C1=CC=CC=C1)O</t>
  </si>
  <si>
    <t>CCCCCCOC(=O)C(O)c1ccccc1</t>
  </si>
  <si>
    <t>54335-70-5</t>
  </si>
  <si>
    <t>CC1/C(=N/OC(=O)NCC=C)/SCO1</t>
  </si>
  <si>
    <t>C=CCNC(=O)O/N=C1\SCOC1C</t>
  </si>
  <si>
    <t>54350-48-0</t>
  </si>
  <si>
    <t>CCOC(=O)/C=C(\C)/C=C/C=C(\C)/C=C/C1=C(C(=C(C=C1C)OC)C)C</t>
  </si>
  <si>
    <t>CCOC(=O)/C=C(C)/C=C/C=C(C)/C=C/c1c(C)cc(OC)c(C)c1C</t>
  </si>
  <si>
    <t>54-36-4</t>
  </si>
  <si>
    <t>CC(C)(C1=CN=CC=C1)C(=O)C2=CN=CC=C2</t>
  </si>
  <si>
    <t>CC(C)(C(=O)c1cccnc1)c1cccnc1</t>
  </si>
  <si>
    <t>5437-98-9</t>
  </si>
  <si>
    <t>CC(=O)CC(=O)NC1=CC=C(C=C1)OC</t>
  </si>
  <si>
    <t>COc1ccc(NC(=O)CC(C)=O)cc1</t>
  </si>
  <si>
    <t>543-82-8</t>
  </si>
  <si>
    <t>CC(C)CCCC(C)N</t>
  </si>
  <si>
    <t>54395-37-8</t>
  </si>
  <si>
    <t>CCCCN1C(=O)C2=C(C1=O)C=C(C=C2)[N+](=O)[O-]</t>
  </si>
  <si>
    <t>CCCCN1C(=O)c2ccc([N+](=O)[O-])cc2C1=O</t>
  </si>
  <si>
    <t>544-10-5</t>
  </si>
  <si>
    <t>CCCCCCCl</t>
  </si>
  <si>
    <t>54423-67-5</t>
  </si>
  <si>
    <t>CC(C)(C)CCCCC(=O)OC=C</t>
  </si>
  <si>
    <t>C=COC(=O)CCCCC(C)(C)C</t>
  </si>
  <si>
    <t>544-25-2</t>
  </si>
  <si>
    <t>C1C=CC=CC=C1</t>
  </si>
  <si>
    <t>C1=CC=CCC=C1</t>
  </si>
  <si>
    <t>5443-49-2</t>
  </si>
  <si>
    <t>C1=CC=C(C=C1)C=C(C=O)Br</t>
  </si>
  <si>
    <t>O=CC(Br)=Cc1ccccc1</t>
  </si>
  <si>
    <t>544-35-4</t>
  </si>
  <si>
    <t>CCCCC/C=C\C/C=C\CCCCCCCC(=O)OCC</t>
  </si>
  <si>
    <t>5444-75-7</t>
  </si>
  <si>
    <t>CCCCC(CC)COC(=O)C1=CC=CC=C1</t>
  </si>
  <si>
    <t>CCCCC(CC)COC(=O)c1ccccc1</t>
  </si>
  <si>
    <t>5445-19-2</t>
  </si>
  <si>
    <t>CCCCC(C(=O)OC)Br</t>
  </si>
  <si>
    <t>CCCCC(Br)C(=O)OC</t>
  </si>
  <si>
    <t>54460-46-7</t>
  </si>
  <si>
    <t>CCCCCCCCCCCCCCCCOC(=O)C1CC1</t>
  </si>
  <si>
    <t>544-63-8</t>
  </si>
  <si>
    <t>CCCCCCCCCCCCCC(=O)O</t>
  </si>
  <si>
    <t>54464-57-2</t>
  </si>
  <si>
    <t>CC1CC2=C(CC1(C)C(=O)C)C(CCC2)(C)C</t>
  </si>
  <si>
    <t>CC(=O)C1(C)CC2=C(CCCC2(C)C)CC1C</t>
  </si>
  <si>
    <t>54473-30-2</t>
  </si>
  <si>
    <t>COP(=O)(NC=O)SC</t>
  </si>
  <si>
    <t>54473-31-3</t>
  </si>
  <si>
    <t>CC(=O)N(C)P(=O)(OC)SC</t>
  </si>
  <si>
    <t>COP(=O)(SC)N(C)C(C)=O</t>
  </si>
  <si>
    <t>54473-33-5</t>
  </si>
  <si>
    <t>CCCCCCCCCCCC(=O)NP(=O)(OC)SC</t>
  </si>
  <si>
    <t>54473-41-5</t>
  </si>
  <si>
    <t>COP(=O)(NC(=O)CCCCl)SC</t>
  </si>
  <si>
    <t>54473-51-7</t>
  </si>
  <si>
    <t>CCCCCCCCCCCCCC(=O)NP(=O)(OC)SC</t>
  </si>
  <si>
    <t>54473-52-8</t>
  </si>
  <si>
    <t>CCCCCCCCCCCCCCCCCC(=O)NP(=O)(OC)SC</t>
  </si>
  <si>
    <t>54473-56-2</t>
  </si>
  <si>
    <t>CCC(=O)NP(=O)(OC)SCC#C</t>
  </si>
  <si>
    <t>C#CCSP(=O)(NC(=O)CC)OC</t>
  </si>
  <si>
    <t>54-47-7</t>
  </si>
  <si>
    <t>CC1=NC=C(C(=C1O)C=O)COP(=O)(O)O</t>
  </si>
  <si>
    <t>Cc1ncc(COP(=O)(O)O)c(C=O)c1O</t>
  </si>
  <si>
    <t>54-49-9</t>
  </si>
  <si>
    <t>C[C@@H]([C@@H](C1=CC(=CC=C1)O)O)N</t>
  </si>
  <si>
    <t>C[C@H](N)[C@H](O)c1cccc(O)c1</t>
  </si>
  <si>
    <t>54504-70-0</t>
  </si>
  <si>
    <t>CC(C)(C(=O)OCCN1C=NC2=C1C(=O)N(C(=O)N2C)C)OC3=CC=C(C=C3)Cl</t>
  </si>
  <si>
    <t>Cn1c(=O)c2c(ncn2CCOC(=O)C(C)(C)Oc2ccc(Cl)cc2)n(C)c1=O</t>
  </si>
  <si>
    <t>54546-26-8</t>
  </si>
  <si>
    <t>CCCCC1OC(CC(O1)(C)C)C</t>
  </si>
  <si>
    <t>CCCCC1OC(C)CC(C)(C)O1</t>
  </si>
  <si>
    <t>545-55-1</t>
  </si>
  <si>
    <t>C1CN1P(=O)(N2CC2)N3CC3</t>
  </si>
  <si>
    <t>O=P(N1CC1)(N1CC1)N1CC1</t>
  </si>
  <si>
    <t>5455-98-1</t>
  </si>
  <si>
    <t>C1C(O1)CN2C(=O)C3=CC=CC=C3C2=O</t>
  </si>
  <si>
    <t>O=C1c2ccccc2C(=O)N1CC1CO1</t>
  </si>
  <si>
    <t>54573-75-0</t>
  </si>
  <si>
    <t>C[C@H](/C=C/[C@H](C)C(C)C)[C@H]1CC[C@@H]\2[C@@]1(CCC/C2=C\C=C/3\C[C@H](C[C@@H](C3=C)O)O)C</t>
  </si>
  <si>
    <t>C=C1/C(=C\C=C2/CCC[C@]3(C)[C@@H]([C@H](C)/C=C/[C@H](C)C(C)C)CC[C@@H]23)C[C@@H](O)C[C@@H]1O</t>
  </si>
  <si>
    <t>5459-90-5</t>
  </si>
  <si>
    <t>CC(=O)OC(C(=C)Cl)OC(=O)C</t>
  </si>
  <si>
    <t>C=C(Cl)C(OC(C)=O)OC(C)=O</t>
  </si>
  <si>
    <t>54622-43-4</t>
  </si>
  <si>
    <t>C(C(CN(CP(=O)(O)O)CP(=O)(O)O)O)N(CP(=O)(O)O)CP(=O)(O)O</t>
  </si>
  <si>
    <t>O=P(O)(O)CN(CC(O)CN(CP(=O)(O)O)CP(=O)(O)O)CP(=O)(O)O</t>
  </si>
  <si>
    <t>5465-00-9</t>
  </si>
  <si>
    <t>CCNC(=O)CC1=CC=CC=C1</t>
  </si>
  <si>
    <t>CCNC(=O)Cc1ccccc1</t>
  </si>
  <si>
    <t>546-88-3</t>
  </si>
  <si>
    <t>CC(=O)NO</t>
  </si>
  <si>
    <t>CC(O)=NO</t>
  </si>
  <si>
    <t>54708-51-9</t>
  </si>
  <si>
    <t>CN(C)C(=O)C1=NN(C(=C1)OC)C2=CC(=CC=C2)Cl</t>
  </si>
  <si>
    <t>COc1cc(C(=O)N(C)C)nn1-c1cccc(Cl)c1</t>
  </si>
  <si>
    <t>54708-68-8</t>
  </si>
  <si>
    <t>CNC(=O)C1=NN(C(=C1)OC)C2=CC(=CC=C2)Cl</t>
  </si>
  <si>
    <t>CNC(=O)c1cc(OC)n(-c2cccc(Cl)c2)n1</t>
  </si>
  <si>
    <t>5471-51-2</t>
  </si>
  <si>
    <t>CC(=O)CCC1=CC=C(C=C1)O</t>
  </si>
  <si>
    <t>CC(=O)CCc1ccc(O)cc1</t>
  </si>
  <si>
    <t>54778-70-0</t>
  </si>
  <si>
    <t>COCCN1C=CC(=C2C(=O)C3=CC=CC=C3C2=O)C=C1</t>
  </si>
  <si>
    <t>COCCN1C=CC(=C2C(=O)c3ccccc3C2=O)C=C1</t>
  </si>
  <si>
    <t>54839-24-6</t>
  </si>
  <si>
    <t>CCOCC(C)OC(=O)C</t>
  </si>
  <si>
    <t>CCOCC(C)OC(C)=O</t>
  </si>
  <si>
    <t>54-85-3</t>
  </si>
  <si>
    <t>C1=CN=CC=C1C(=O)NN</t>
  </si>
  <si>
    <t>NNC(=O)c1ccncc1</t>
  </si>
  <si>
    <t>54903-57-0</t>
  </si>
  <si>
    <t>CC(=O)C1=CC(=C(C=C1)NC)O</t>
  </si>
  <si>
    <t>CNc1ccc(C(C)=O)cc1O</t>
  </si>
  <si>
    <t>54903-65-0</t>
  </si>
  <si>
    <t>CN1C2=C(C=C(C=C2)C(=O)C3=CC=CS3)OC1=O</t>
  </si>
  <si>
    <t>Cn1c(=O)oc2cc(C(=O)c3cccs3)ccc21</t>
  </si>
  <si>
    <t>54910-89-3</t>
  </si>
  <si>
    <t>CNCCC(C1=CC=CC=C1)OC2=CC=C(C=C2)C(F)(F)F</t>
  </si>
  <si>
    <t>CNCCC(Oc1ccc(C(F)(F)F)cc1)c1ccccc1</t>
  </si>
  <si>
    <t>54914-37-3</t>
  </si>
  <si>
    <t>CC(C)C=NCC1(CC(CC(C1)(C)C)N=CC(C)C)C</t>
  </si>
  <si>
    <t>CC(C)C=NCC1(C)CC(N=CC(C)C)CC(C)(C)C1</t>
  </si>
  <si>
    <t>54-92-2</t>
  </si>
  <si>
    <t>CC(C)NNC(=O)C1=CC=NC=C1</t>
  </si>
  <si>
    <t>CC(C)NNC(=O)c1ccncc1</t>
  </si>
  <si>
    <t>54941-66-1</t>
  </si>
  <si>
    <t>C1CN2C(=N1)C3=CC=CC=C3C2(C4=CC=C(C=C4)C5=CC=CC=C5)O</t>
  </si>
  <si>
    <t>OC1(c2ccc(-c3ccccc3)cc2)c2ccccc2C2=NCCN21</t>
  </si>
  <si>
    <t>54941-67-2</t>
  </si>
  <si>
    <t>C1CN2C(=N1)C3=CC=CC=C3C2(C4=CC=CS4)O</t>
  </si>
  <si>
    <t>OC1(c2cccs2)c2ccccc2C2=NCCN21</t>
  </si>
  <si>
    <t>54941-81-0</t>
  </si>
  <si>
    <t>C1=CC=C(C=C1)C2=NC=CN2CC3=CC=C(C=C3)Cl</t>
  </si>
  <si>
    <t>Clc1ccc(Cn2ccnc2-c2ccccc2)cc1</t>
  </si>
  <si>
    <t>54-95-5</t>
  </si>
  <si>
    <t>C1CCC2=NN=NN2CC1</t>
  </si>
  <si>
    <t>C1CCc2nnnn2CC1</t>
  </si>
  <si>
    <t>54965-21-8</t>
  </si>
  <si>
    <t>CCCSC1=CC2=C(C=C1)N=C(N2)NC(=O)OC</t>
  </si>
  <si>
    <t>CCCSc1ccc2[nH]c(NC(=O)OC)nc2c1</t>
  </si>
  <si>
    <t>550-28-7</t>
  </si>
  <si>
    <t>CC(=C)CN1C(=CC(=O)N(C1=O)C)N</t>
  </si>
  <si>
    <t>C=C(C)Cn1c(N)cc(=O)n(C)c1=O</t>
  </si>
  <si>
    <t>55066-48-3</t>
  </si>
  <si>
    <t>CC(CCC1=CC=CC=C1)CCO</t>
  </si>
  <si>
    <t>CC(CCO)CCc1ccccc1</t>
  </si>
  <si>
    <t>55142-85-3</t>
  </si>
  <si>
    <t>C1CN(CC2=C1SC=C2)CC3=CC=CC=C3Cl</t>
  </si>
  <si>
    <t>Clc1ccccc1CN1CCc2sccc2C1</t>
  </si>
  <si>
    <t>55-18-5</t>
  </si>
  <si>
    <t>CCN(CC)N=O</t>
  </si>
  <si>
    <t>55203-12-8</t>
  </si>
  <si>
    <t>C(C(=O)O)OC(C(=O)O)C(=O)O</t>
  </si>
  <si>
    <t>O=C(O)COC(C(=O)O)C(=O)O</t>
  </si>
  <si>
    <t>5521-31-3</t>
  </si>
  <si>
    <t>CN1C(=O)C2=C3C(=CC=C4C3=C(C=C2)C5=C6C4=CC=C7C6=C(C=C5)C(=O)N(C7=O)C)C1=O</t>
  </si>
  <si>
    <t>CN1C(=O)c2ccc3c4ccc5c6c(ccc(c7ccc(c2c37)C1=O)c64)C(=O)N(C)C5=O</t>
  </si>
  <si>
    <t>55-22-1</t>
  </si>
  <si>
    <t>C1=CN=CC=C1C(=O)O</t>
  </si>
  <si>
    <t>O=C(O)c1ccncc1</t>
  </si>
  <si>
    <t>55294-15-0</t>
  </si>
  <si>
    <t>CC(C1=CC(=C(C=C1)Cl)Cl)N2C(=O)CC(=N2)N</t>
  </si>
  <si>
    <t>CC(c1ccc(Cl)c(Cl)c1)n1[nH]c(N)cc1=O</t>
  </si>
  <si>
    <t>55297-95-5</t>
  </si>
  <si>
    <t>CCN(CC)CCSCC(=O)O[C@@H]1C[C@@]([C@H]([C@@H]([C@@]23CC[C@H]([C@@]1([C@@H]2C(=O)CC3)C)C)C)O)(C)C=C</t>
  </si>
  <si>
    <t>C=C[C@]1(C)C[C@@H](OC(=O)CSCCN(CC)CC)[C@@]2(C)C3C(=O)CC[C@@]3(CC[C@H]2C)[C@@H](C)[C@@H]1O</t>
  </si>
  <si>
    <t>55314-16-4</t>
  </si>
  <si>
    <t>CN(C)/C=C/C(=O)C1=CN=CC=C1</t>
  </si>
  <si>
    <t>CN(C)/C=C/C(=O)c1cccnc1</t>
  </si>
  <si>
    <t>55316-22-8</t>
  </si>
  <si>
    <t>C1CSC(=O)C1NC(=O)C2=CN=CC=C2</t>
  </si>
  <si>
    <t>O=C(NC1CCSC1=O)c1cccnc1</t>
  </si>
  <si>
    <t>5534-95-2</t>
  </si>
  <si>
    <t>CC(C)(C)OC(=O)NCCC(=O)N[C@@H](CC1=CNC2=CC=CC=C21)C(=O)N[C@@H](CCSC)C(=O)N[C@@H](CC(=O)O)C(=O)N[C@@H](CC3=CC=CC=C3)C(=O)N</t>
  </si>
  <si>
    <t>CSCCC(NC(=O)C(Cc1c[nH]c2ccccc12)NC(=O)CCNC(=O)OC(C)(C)C)C(=O)NC(CC(=O)O)C(=O)NC(Cc1ccccc1)C(N)=O</t>
  </si>
  <si>
    <t>5537-71-3</t>
  </si>
  <si>
    <t>CC(C#N)C1=CC(=CC=C1)C(=O)O</t>
  </si>
  <si>
    <t>CC(C#N)c1cccc(C(=O)O)c1</t>
  </si>
  <si>
    <t>55-37-8</t>
  </si>
  <si>
    <t>CC1=CC(=CC(=C1SC)C)OP(=S)(OC)OC</t>
  </si>
  <si>
    <t>COP(=S)(OC)Oc1cc(C)c(SC)c(C)c1</t>
  </si>
  <si>
    <t>55391-34-9</t>
  </si>
  <si>
    <t>CNC(=O)O/N=C/1\CSCCS1</t>
  </si>
  <si>
    <t>CNC(=O)O/N=C1\CSCCS1</t>
  </si>
  <si>
    <t>554-00-7</t>
  </si>
  <si>
    <t>C1=CC(=C(C=C1Cl)Cl)N</t>
  </si>
  <si>
    <t>Nc1ccc(Cl)cc1Cl</t>
  </si>
  <si>
    <t>554-12-1</t>
  </si>
  <si>
    <t>CCC(=O)OC</t>
  </si>
  <si>
    <t>554-14-3</t>
  </si>
  <si>
    <t>CC1=CC=CS1</t>
  </si>
  <si>
    <t>Cc1cccs1</t>
  </si>
  <si>
    <t>55458-76-9</t>
  </si>
  <si>
    <t>C1=CC(=CN=C1)C(=O)NCCC2=CC=C(C=C2)O</t>
  </si>
  <si>
    <t>O=C(NCCc1ccc(O)cc1)c1cccnc1</t>
  </si>
  <si>
    <t>55511-98-3</t>
  </si>
  <si>
    <t>CC(C)(C)C1=NN=C(S1)N2C(CN(C2=O)C)O</t>
  </si>
  <si>
    <t>CN1CC(O)N(c2nnc(C(C)(C)C)s2)C1=O</t>
  </si>
  <si>
    <t>555-16-8</t>
  </si>
  <si>
    <t>C1=CC(=CC=C1C=O)[N+](=O)[O-]</t>
  </si>
  <si>
    <t>O=Cc1ccc([N+](=O)[O-])cc1</t>
  </si>
  <si>
    <t>555-30-6</t>
  </si>
  <si>
    <t>C[C@](CC1=CC(=C(C=C1)O)O)(C(=O)O)N</t>
  </si>
  <si>
    <t>C[C@](N)(Cc1ccc(O)c(O)c1)C(=O)O</t>
  </si>
  <si>
    <t>555-37-3</t>
  </si>
  <si>
    <t>CCCCN(C)C(=O)NC1=CC(=C(C=C1)Cl)Cl</t>
  </si>
  <si>
    <t>CCCCN(C)C(=O)Nc1ccc(Cl)c(Cl)c1</t>
  </si>
  <si>
    <t>55542-26-2</t>
  </si>
  <si>
    <t>C[C@]12CCC(=O)C=C1CC[C@@H]3[C@@H]2CC[C@]4([C@H]3CC[C@]4(C#CCO)O)C</t>
  </si>
  <si>
    <t>C[C@]12CCC(=O)C=C1CC[C@@H]1[C@@H]2CC[C@@]2(C)[C@H]1CC[C@@]2(O)C#CCO</t>
  </si>
  <si>
    <t>55542-27-3</t>
  </si>
  <si>
    <t>C[C@]12CCC(=O)C=C1CC[C@@H]3[C@@H]2CC[C@]4([C@H]3CC[C@]4(CCCO)O)C</t>
  </si>
  <si>
    <t>C[C@]12CCC(=O)C=C1CC[C@@H]1[C@@H]2CC[C@@]2(C)[C@H]1CC[C@@]2(O)CCCO</t>
  </si>
  <si>
    <t>555-43-1</t>
  </si>
  <si>
    <t>CCCCCCCCCCCCCCCCCC(=O)OCC(COC(=O)CCCCCCCCCCCCCCCCC)OC(=O)CCCCCCCCCCCCCCCCC</t>
  </si>
  <si>
    <t>55-56-1</t>
  </si>
  <si>
    <t>C1=CC(=CC=C1N/C(=N/C(=NCCCCCCN=C(/N=C(/NC2=CC=C(C=C2)Cl)\N)N)N)/N)Cl</t>
  </si>
  <si>
    <t>N=C(N=C(N)NCCCCCCN=C(N)/N=C(\N)Nc1ccc(Cl)cc1)Nc1ccc(Cl)cc1</t>
  </si>
  <si>
    <t>5560-69-0</t>
  </si>
  <si>
    <t>CCOS(=O)(=O)C1=C2C=CC(=CC2=CC(=C1)C(C)(C)C)C(C)(C)C</t>
  </si>
  <si>
    <t>CCOS(=O)(=O)c1cc(C(C)(C)C)cc2cc(C(C)(C)C)ccc12</t>
  </si>
  <si>
    <t>55-63-0</t>
  </si>
  <si>
    <t>C(C(CO[N+](=O)[O-])O[N+](=O)[O-])O[N+](=O)[O-]</t>
  </si>
  <si>
    <t>O=[N+]([O-])OCC(CO[N+](=O)[O-])O[N+](=O)[O-]</t>
  </si>
  <si>
    <t>55636-92-5</t>
  </si>
  <si>
    <t>CC(C)NCC(COC1=CC=CC2=C1OC(=C2)C(C)O)O</t>
  </si>
  <si>
    <t>CC(C)NCC(O)COc1cccc2cc(C(C)O)oc12</t>
  </si>
  <si>
    <t>556-56-9</t>
  </si>
  <si>
    <t>C=CCI</t>
  </si>
  <si>
    <t>5566-34-7</t>
  </si>
  <si>
    <t>C1C2C(CC1(Cl)Cl)C3(C(=C(C2(C3(Cl)Cl)Cl)Cl)Cl)Cl</t>
  </si>
  <si>
    <t>ClC1=C(Cl)C2(Cl)C3CC(Cl)(Cl)CC3C1(Cl)C2(Cl)Cl</t>
  </si>
  <si>
    <t>556-82-1</t>
  </si>
  <si>
    <t>CC(=CCO)C</t>
  </si>
  <si>
    <t>CC(C)=CCO</t>
  </si>
  <si>
    <t>556-88-7</t>
  </si>
  <si>
    <t>C(=N)(N)N[N+](=O)[O-]</t>
  </si>
  <si>
    <t>N=C(N)N[N+](=O)[O-]</t>
  </si>
  <si>
    <t>55721-11-4</t>
  </si>
  <si>
    <t>C[C@H](CC[C@H](C(C)(C)O)O)[C@H]1CC[C@@H]\2[C@@]1(CCC/C2=C\C=C/3\C[C@H](CCC3=C)O)C</t>
  </si>
  <si>
    <t>C=C1CC[C@H](O)C/C1=C/C=C1\CCC[C@]2(C)[C@@H]([C@H](C)CC[C@@H](O)C(C)(C)O)CC[C@@H]12</t>
  </si>
  <si>
    <t>55726-47-1</t>
  </si>
  <si>
    <t>CCCCCCCCCCCCCCCCCCCCCC(=O)NC1=NC(=O)N(C=C1)[C@H]2[C@H]([C@@H]([C@H](O2)CO)O)O</t>
  </si>
  <si>
    <t>CCCCCCCCCCCCCCCCCCCCCC(=O)Nc1ccn([C@@H]2O[C@H](CO)[C@@H](O)[C@@H]2O)c(=O)n1</t>
  </si>
  <si>
    <t>557-30-2</t>
  </si>
  <si>
    <t>C(=NO)C=NO</t>
  </si>
  <si>
    <t>ON=CC=NO</t>
  </si>
  <si>
    <t>557-36-8</t>
  </si>
  <si>
    <t>CCCCCCC(C)I</t>
  </si>
  <si>
    <t>55739-78-1</t>
  </si>
  <si>
    <t>C1C2C=CC1C3(C2(C(=O)C(=C(Cl)Cl)C3=O)Cl)Cl</t>
  </si>
  <si>
    <t>O=C1C(=C(Cl)Cl)C(=O)C2(Cl)C3C=CC(C3)C12Cl</t>
  </si>
  <si>
    <t>557-40-4</t>
  </si>
  <si>
    <t>C=CCOCC=C</t>
  </si>
  <si>
    <t>557-48-2</t>
  </si>
  <si>
    <t>CC/C=C\CC/C=C/C=O</t>
  </si>
  <si>
    <t>55-80-1</t>
  </si>
  <si>
    <t>CC1=CC(=CC=C1)N=NC2=CC=C(C=C2)N(C)C</t>
  </si>
  <si>
    <t>Cc1cccc(N=Nc2ccc(N(C)C)cc2)c1</t>
  </si>
  <si>
    <t>55814-41-0</t>
  </si>
  <si>
    <t>CC1=CC=CC=C1C(=O)NC2=CC(=CC=C2)OC(C)C</t>
  </si>
  <si>
    <t>Cc1ccccc1C(=O)Nc1cccc(OC(C)C)c1</t>
  </si>
  <si>
    <t>55837-27-9</t>
  </si>
  <si>
    <t>C1CCN(C1)C2=C(C(=CC(=C2)C(=O)O)S(=O)(=O)N)OC3=CC=CC=C3</t>
  </si>
  <si>
    <t>NS(=O)(=O)c1cc(C(=O)O)cc(N2CCCC2)c1Oc1ccccc1</t>
  </si>
  <si>
    <t>55843-86-2</t>
  </si>
  <si>
    <t>CC(C1=CC=C(C=C1)C2=CN3C=CC=CC3=N2)C(=O)O</t>
  </si>
  <si>
    <t>CC(C(=O)O)c1ccc(-c2cn3ccccc3n2)cc1</t>
  </si>
  <si>
    <t>5585-39-7</t>
  </si>
  <si>
    <t>CC(=CCC/C(=C/C#N)/C)C</t>
  </si>
  <si>
    <t>CC(C)=CCC/C(C)=C/C#N</t>
  </si>
  <si>
    <t>5585-67-1</t>
  </si>
  <si>
    <t>C[C@H]1[C@@H]2CN3CCC4=C([C@H]3C[C@@H]2C(=CO1)C(=O)OCCN(C)C)NC5=CC(=C(C=C45)OC)OC</t>
  </si>
  <si>
    <t>COc1cc2[nH]c3c(c2cc1OC)CCN1C[C@H]2[C@H](C)OC=C(C(=O)OCCN(C)C)[C@H]2C[C@H]31</t>
  </si>
  <si>
    <t>5588-13-6</t>
  </si>
  <si>
    <t>C1=CC=C(C=C1)CNNC(=O)C(C(C(CO)O)O)O</t>
  </si>
  <si>
    <t>O=C(NNCc1ccccc1)C(O)C(O)C(O)CO</t>
  </si>
  <si>
    <t>5588-20-5</t>
  </si>
  <si>
    <t>CCCCC(CC)C1C(=O)N(C(=O)N1)SC(Cl)(Cl)Cl</t>
  </si>
  <si>
    <t>CCCCC(CC)c1[nH]c(=O)n(SC(Cl)(Cl)Cl)c1O</t>
  </si>
  <si>
    <t>5591-45-7</t>
  </si>
  <si>
    <t>CN1CCN(CC1)CC/C=C\2/C3=CC=CC=C3SC4=C2C=C(C=C4)S(=O)(=O)N(C)C</t>
  </si>
  <si>
    <t>CN1CCN(CC/C=C2/c3ccccc3Sc3ccc(S(=O)(=O)N(C)C)cc32)CC1</t>
  </si>
  <si>
    <t>55916-20-6</t>
  </si>
  <si>
    <t>C1=CC=C2C=C(C=CC2=C1)C3(C(=O)C4=C(C3=O)C=C(C=C4)Br)Br</t>
  </si>
  <si>
    <t>O=C1c2ccc(Br)cc2C(=O)C1(Br)c1ccc2ccccc2c1</t>
  </si>
  <si>
    <t>5593-20-4</t>
  </si>
  <si>
    <t>CCC(=O)OCC(=O)[C@]1([C@H](C[C@@H]2[C@@]1(C[C@@H]([C@]3([C@H]2CCC4=CC(=O)C=C[C@@]43C)F)O)C)C)OC(=O)CC</t>
  </si>
  <si>
    <t>CCC(=O)OCC(=O)[C@@]1(OC(=O)CC)[C@@H](C)C[C@H]2[C@@H]3CC=C4CC(=O)C=C[C@]4(C)[C@@]3(F)[C@@H](O)C[C@@]21C</t>
  </si>
  <si>
    <t>55934-93-5</t>
  </si>
  <si>
    <t>CCCCOC(CC)OC(C)COC(CC)O</t>
  </si>
  <si>
    <t>CCCCOC(CC)OC(C)COC(O)CC</t>
  </si>
  <si>
    <t>55937-99-0</t>
  </si>
  <si>
    <t>CCC(C)(C(=O)OCC)OC1=CC=C(C=C1)CC2=CC=C(C=C2)Cl</t>
  </si>
  <si>
    <t>CCOC(=O)C(C)(CC)Oc1ccc(Cc2ccc(Cl)cc2)cc1</t>
  </si>
  <si>
    <t>55981-09-4</t>
  </si>
  <si>
    <t>CC(=O)OC1=CC=CC=C1C(=O)NC2=NC=C(S2)[N+](=O)[O-]</t>
  </si>
  <si>
    <t>CC(=O)Oc1ccccc1C(=O)Nc1ncc([N+](=O)[O-])s1</t>
  </si>
  <si>
    <t>5598-15-2</t>
  </si>
  <si>
    <t>CCOP(=O)(OCC)OC1=NC(=C(C=C1Cl)Cl)Cl</t>
  </si>
  <si>
    <t>CCOP(=O)(OCC)Oc1nc(Cl)c(Cl)cc1Cl</t>
  </si>
  <si>
    <t>5598-52-7</t>
  </si>
  <si>
    <t>COP(=O)(OC)OC1=NC(=C(C=C1Cl)Cl)Cl</t>
  </si>
  <si>
    <t>COP(=O)(OC)Oc1nc(Cl)c(Cl)cc1Cl</t>
  </si>
  <si>
    <t>55985-32-5</t>
  </si>
  <si>
    <t>CC1=C(C(C(=C(N1)C)C(=O)OCCN(C)CC2=CC=CC=C2)C3=CC(=CC=C3)[N+](=O)[O-])C(=O)OC</t>
  </si>
  <si>
    <t>COC(=O)C1=C(C)N=C(C)C(C(=O)OCCN(C)Cc2ccccc2)C1c1cccc([N+](=O)[O-])c1</t>
  </si>
  <si>
    <t>56011-02-0</t>
  </si>
  <si>
    <t>CC(C)CCOCCC1=CC=CC=C1</t>
  </si>
  <si>
    <t>CC(C)CCOCCc1ccccc1</t>
  </si>
  <si>
    <t>56066-63-8</t>
  </si>
  <si>
    <t>CN(C)C1=C(C=C(C=C1OC)CC2=CN=C(N=C2N)N)OC</t>
  </si>
  <si>
    <t>COc1cc(Cc2cnc(N)nc2N)cc(OC)c1N(C)C</t>
  </si>
  <si>
    <t>56073-07-5</t>
  </si>
  <si>
    <t>C1C(CC2=CC=CC=C2C1C3=C(C4=CC=CC=C4OC3=O)O)C5=CC=C(C=C5)C6=CC=CC=C6</t>
  </si>
  <si>
    <t>O=c1c(C2CC(c3ccc(-c4ccccc4)cc3)Cc3ccccc32)c(O)oc2ccccc12</t>
  </si>
  <si>
    <t>56105-46-5</t>
  </si>
  <si>
    <t>CC(C)C/C(=C/CCC(C)(C=C)O)/C</t>
  </si>
  <si>
    <t>C=CC(C)(O)CC/C=C(\C)CC(C)C</t>
  </si>
  <si>
    <t>5613-46-7</t>
  </si>
  <si>
    <t>CC1=CC(=CC(=C1O)C)C(C)(C)C2=CC(=C(C(=C2)C)O)C</t>
  </si>
  <si>
    <t>Cc1cc(C(C)(C)c2cc(C)c(O)c(C)c2)cc(C)c1O</t>
  </si>
  <si>
    <t>56172-46-4</t>
  </si>
  <si>
    <t>C/C=C/C(=O)OC/C=C(\C)/CCC=C(C)C</t>
  </si>
  <si>
    <t>C/C=C/C(=O)OC/C=C(\C)CCC=C(C)C</t>
  </si>
  <si>
    <t>56211-40-6</t>
  </si>
  <si>
    <t>CC1=CC(=CC=C1)NC2=C(C=NC=C2)S(=O)(=O)NC(=O)NC(C)C</t>
  </si>
  <si>
    <t>Cc1cccc(Nc2ccncc2S(=O)(=O)NC(=O)NC(C)C)c1</t>
  </si>
  <si>
    <t>56323-90-1</t>
  </si>
  <si>
    <t>CCCCCCCCCC1=CC(=CC=C1)OCCOCC(=O)O</t>
  </si>
  <si>
    <t>CCCCCCCCCc1cccc(OCCOCC(=O)O)c1</t>
  </si>
  <si>
    <t>5632-47-3</t>
  </si>
  <si>
    <t>C1CN(CCN1)N=O</t>
  </si>
  <si>
    <t>O=NN1CCNCC1</t>
  </si>
  <si>
    <t>56355-17-0</t>
  </si>
  <si>
    <t>CC(C1=CC=C(C=C1)OC2=NC=CS2)C(=O)O</t>
  </si>
  <si>
    <t>CC(C(=O)O)c1ccc(Oc2nccs2)cc1</t>
  </si>
  <si>
    <t>5636-83-9</t>
  </si>
  <si>
    <t>CC(C1=CC=CC=N1)C2=C(CC3=CC=CC=C32)CCN(C)C</t>
  </si>
  <si>
    <t>CC(C1=C(CCN(C)C)Cc2ccccc21)c1ccccn1</t>
  </si>
  <si>
    <t>56368-47-9</t>
  </si>
  <si>
    <t>C1COCCN1C(=O)SCC2=CC=CC=C2</t>
  </si>
  <si>
    <t>O=C(SCc1ccccc1)N1CCOCC1</t>
  </si>
  <si>
    <t>5638-76-6</t>
  </si>
  <si>
    <t>CNCCC1=CC=CC=N1</t>
  </si>
  <si>
    <t>CNCCc1ccccn1</t>
  </si>
  <si>
    <t>56-40-6</t>
  </si>
  <si>
    <t>C(C(=O)O)N</t>
  </si>
  <si>
    <t>NCC(=O)O</t>
  </si>
  <si>
    <t>56461-33-7</t>
  </si>
  <si>
    <t>C1CC2=C(C1C(=O)O)C=CC=C2C(=O)C3=CC=CC=C3</t>
  </si>
  <si>
    <t>O=C(c1ccccc1)c1cccc2c1CCC2C(=O)O</t>
  </si>
  <si>
    <t>56461-34-8</t>
  </si>
  <si>
    <t>CC1=CC=C(C=C1)C(=O)C2=CC=CC3=C2CCC3C(=O)O</t>
  </si>
  <si>
    <t>Cc1ccc(C(=O)c2cccc3c2CCC3C(=O)O)cc1</t>
  </si>
  <si>
    <t>56488-59-6</t>
  </si>
  <si>
    <t>CC(C)(C)C1=CC=C(C=C1)OCC(COC2=CC=C(C=C2)C(=O)O)O</t>
  </si>
  <si>
    <t>CC(C)(C)c1ccc(OCC(O)COc2ccc(C(=O)O)cc2)cc1</t>
  </si>
  <si>
    <t>564-94-3</t>
  </si>
  <si>
    <t>CC1(C2CC=C(C1C2)C=O)C</t>
  </si>
  <si>
    <t>CC1(C)C2CC=C(C=O)C1C2</t>
  </si>
  <si>
    <t>5652-84-6</t>
  </si>
  <si>
    <t>CC(=NC#N)OC</t>
  </si>
  <si>
    <t>COC(C)=NC#N</t>
  </si>
  <si>
    <t>56538-00-2</t>
  </si>
  <si>
    <t>C1=CC(=C(C=C1[N+](=O)[O-])CNCCCl)O</t>
  </si>
  <si>
    <t>O=[N+]([O-])c1ccc(O)c(CNCCCl)c1</t>
  </si>
  <si>
    <t>56538-01-3</t>
  </si>
  <si>
    <t>COC1=C(C=C(C=C1)[N+](=O)[O-])CNCCCl</t>
  </si>
  <si>
    <t>COc1ccc([N+](=O)[O-])cc1CNCCCl</t>
  </si>
  <si>
    <t>56-54-2</t>
  </si>
  <si>
    <t>COC1=CC2=C(C=CN=C2C=C1)[C@@H]([C@H]3C[C@@H]4CCN3C[C@@H]4C=C)O</t>
  </si>
  <si>
    <t>C=C[C@H]1CN2CC[C@H]1C[C@@H]2[C@@H](O)c1ccnc2ccc(OC)cc12</t>
  </si>
  <si>
    <t>56552-15-9</t>
  </si>
  <si>
    <t>C1C(OCO1)COCC2COCO2</t>
  </si>
  <si>
    <t>C1OCC(COCC2COCO2)O1</t>
  </si>
  <si>
    <t>565-64-0</t>
  </si>
  <si>
    <t>C(C(C(=O)O)Cl)Cl</t>
  </si>
  <si>
    <t>O=C(O)C(Cl)CCl</t>
  </si>
  <si>
    <t>565-74-2</t>
  </si>
  <si>
    <t>CC(C)C(C(=O)O)Br</t>
  </si>
  <si>
    <t>CC(C)C(Br)C(=O)O</t>
  </si>
  <si>
    <t>56611-65-5</t>
  </si>
  <si>
    <t>CCOC(=O)C1=C(C2=C(C=C1C)C(=NNC2=O)CO)C</t>
  </si>
  <si>
    <t>CCOC(=O)c1c(C)cc2c(CO)n[nH]c(=O)c2c1C</t>
  </si>
  <si>
    <t>56619-72-8</t>
  </si>
  <si>
    <t>CC1=NC=C(C(=C1OC(=O)C2N(CCS2)C(=O)C)CO)CO</t>
  </si>
  <si>
    <t>CC(=O)N1CCSC1C(=O)Oc1c(C)ncc(CO)c1CO</t>
  </si>
  <si>
    <t>56632-42-9</t>
  </si>
  <si>
    <t>CCOC(=O)OC1=CC=C(C=C1)C2(C3=CC=CC(=C3NC2=O)C)C4=CC=C(C=C4)OC(=O)OCC</t>
  </si>
  <si>
    <t>CCOC(=O)Oc1ccc(C2(c3ccc(OC(=O)OCC)cc3)C(=O)Nc3c(C)cccc32)cc1</t>
  </si>
  <si>
    <t>5663-71-8</t>
  </si>
  <si>
    <t>CC(=O)OC1=CC=CC=C1C(=O)N</t>
  </si>
  <si>
    <t>CC(=O)Oc1ccccc1C(N)=O</t>
  </si>
  <si>
    <t>56677-60-2</t>
  </si>
  <si>
    <t>CCCCCCCCCCCCCCOC(=O)Cl</t>
  </si>
  <si>
    <t>56741-95-8</t>
  </si>
  <si>
    <t>C1=CC=C(C=C1)C2=C(C(=O)NC(=N2)N)Br</t>
  </si>
  <si>
    <t>Nc1nc(-c2ccccc2)c(Br)c(=O)[nH]1</t>
  </si>
  <si>
    <t>5675-57-0</t>
  </si>
  <si>
    <t>CCOC(=O)/C=C(/C)\OP(=O)(OCC)OCC</t>
  </si>
  <si>
    <t>CCOC(=O)/C=C(/C)OP(=O)(OCC)OCC</t>
  </si>
  <si>
    <t>56775-88-3</t>
  </si>
  <si>
    <t>CN(C)C/C=C(/C1=CC=C(C=C1)Br)\C2=CN=CC=C2</t>
  </si>
  <si>
    <t>CN(C)C/C=C(/c1ccc(Br)cc1)c1cccnc1</t>
  </si>
  <si>
    <t>5683-30-7</t>
  </si>
  <si>
    <t>C[Si](C)(C)CCC(=O)O</t>
  </si>
  <si>
    <t>56-84-8</t>
  </si>
  <si>
    <t>C([C@@H](C(=O)O)N)C(=O)O</t>
  </si>
  <si>
    <t>NC(CC(=O)O)C(=O)O</t>
  </si>
  <si>
    <t>56856-83-8</t>
  </si>
  <si>
    <t>CC(=O)OCN(C)N=O</t>
  </si>
  <si>
    <t>56-89-3</t>
  </si>
  <si>
    <t>C([C@@H](C(=O)O)N)SSC[C@@H](C(=O)O)N</t>
  </si>
  <si>
    <t>NC(CSSCC(N)C(=O)O)C(=O)O</t>
  </si>
  <si>
    <t>56903-65-2</t>
  </si>
  <si>
    <t>C1OC2=C(O1)C=C(C=C2)CCC(CCC3=CC4=C(C=C3)OCO4)NC(=O)C5=CC=C(C=C5)Cl</t>
  </si>
  <si>
    <t>O=C(NC(CCc1ccc2c(c1)OCO2)CCc1ccc2c(c1)OCO2)c1ccc(Cl)cc1</t>
  </si>
  <si>
    <t>56961-25-2</t>
  </si>
  <si>
    <t>C1=C(C=C(C(=C1Cl)N)Cl)C(=O)O</t>
  </si>
  <si>
    <t>Nc1c(Cl)cc(C(=O)O)cc1Cl</t>
  </si>
  <si>
    <t>56962-04-0</t>
  </si>
  <si>
    <t>C1=C(C=C(C=C1Cl)Br)O</t>
  </si>
  <si>
    <t>Oc1cc(Cl)cc(Br)c1</t>
  </si>
  <si>
    <t>569-65-3</t>
  </si>
  <si>
    <t>CC1=CC(=CC=C1)CN2CCN(CC2)C(C3=CC=CC=C3)C4=CC=C(C=C4)Cl</t>
  </si>
  <si>
    <t>Cc1cccc(CN2CCN(C(c3ccccc3)c3ccc(Cl)cc3)CC2)c1</t>
  </si>
  <si>
    <t>56973-16-1</t>
  </si>
  <si>
    <t>C1=CC(=O)N(C1=O)C2=C(C(=C(C(=C2F)F)F)N3C(=O)C=CC3=O)F</t>
  </si>
  <si>
    <t>O=C1C=CC(=O)N1c1c(F)c(F)c(F)c(N2C(=O)C=CC2=O)c1F</t>
  </si>
  <si>
    <t>56983-13-2</t>
  </si>
  <si>
    <t>CCC1CC2=C(O1)C=CC(=C2)CC(=O)O</t>
  </si>
  <si>
    <t>CCC1Cc2cc(CC(=O)O)ccc2O1</t>
  </si>
  <si>
    <t>57018-04-9</t>
  </si>
  <si>
    <t>CC1=CC(=C(C(=C1)Cl)OP(=S)(OC)OC)Cl</t>
  </si>
  <si>
    <t>COP(=S)(OC)Oc1c(Cl)cc(C)cc1Cl</t>
  </si>
  <si>
    <t>57018-52-7</t>
  </si>
  <si>
    <t>CC(COC(C)(C)C)O</t>
  </si>
  <si>
    <t>CC(O)COC(C)(C)C</t>
  </si>
  <si>
    <t>57057-83-7</t>
  </si>
  <si>
    <t>COC1=C(C(=C(C=C1O)Cl)Cl)Cl</t>
  </si>
  <si>
    <t>COc1c(O)cc(Cl)c(Cl)c1Cl</t>
  </si>
  <si>
    <t>57-06-7</t>
  </si>
  <si>
    <t>C=CCN=C=S</t>
  </si>
  <si>
    <t>57-10-3</t>
  </si>
  <si>
    <t>CCCCCCCCCCCCCCCC(=O)O</t>
  </si>
  <si>
    <t>57117-31-4</t>
  </si>
  <si>
    <t>C1=C2C3=CC(=C(C(=C3OC2=CC(=C1Cl)Cl)Cl)Cl)Cl</t>
  </si>
  <si>
    <t>Clc1cc2oc3c(Cl)c(Cl)c(Cl)cc3c2cc1Cl</t>
  </si>
  <si>
    <t>57-13-6</t>
  </si>
  <si>
    <t>C(=O)(N)N</t>
  </si>
  <si>
    <t>NC(N)=O</t>
  </si>
  <si>
    <t>57144-56-6</t>
  </si>
  <si>
    <t>CC(C)C1CC2=C(C1)C=C(C=C2)C(C)C(=O)O</t>
  </si>
  <si>
    <t>CC(C(=O)O)c1ccc2c(c1)CC(C(C)C)C2</t>
  </si>
  <si>
    <t>57165-58-9</t>
  </si>
  <si>
    <t>C1=CC(=C(C=C1CC(=O)C2=C(C(=C(C=C2)O)O)O)O)O</t>
  </si>
  <si>
    <t>O=C(Cc1ccc(O)c(O)c1)c1ccc(O)c(O)c1O</t>
  </si>
  <si>
    <t>5721-72-2</t>
  </si>
  <si>
    <t>CNC(=O)OC1=CC=CC2=C1C=CC=C2O</t>
  </si>
  <si>
    <t>CNC(=O)Oc1cccc2c(O)cccc12</t>
  </si>
  <si>
    <t>5724-56-1</t>
  </si>
  <si>
    <t>CC1=C(C(=CC=C1)C#N)C</t>
  </si>
  <si>
    <t>Cc1cccc(C#N)c1C</t>
  </si>
  <si>
    <t>572-48-5</t>
  </si>
  <si>
    <t>CCOP(=S)(OCC)OC1=CC2=C(C=C1)C3=C(CCCC3)C(=O)O2</t>
  </si>
  <si>
    <t>CCOP(=S)(OCC)Oc1ccc2c3c(c(=O)oc2c1)CCCC3</t>
  </si>
  <si>
    <t>5726-19-2</t>
  </si>
  <si>
    <t>CC1CCCCC1OC(=O)C</t>
  </si>
  <si>
    <t>CC(=O)OC1CCCCC1C</t>
  </si>
  <si>
    <t>5736-70-9</t>
  </si>
  <si>
    <t>CCCCC1=C(C=C(C=C1)C)O</t>
  </si>
  <si>
    <t>CCCCc1ccc(C)cc1O</t>
  </si>
  <si>
    <t>57369-32-1</t>
  </si>
  <si>
    <t>C1CC(=O)N2CCC3=CC=CC1=C32</t>
  </si>
  <si>
    <t>O=C1CCc2cccc3c2N1CC3</t>
  </si>
  <si>
    <t>57375-63-0</t>
  </si>
  <si>
    <t>CCN(C1=CC=CC=C1)C(=O)OC2=CC=CC(=C2)NC(=O)OC(C)C</t>
  </si>
  <si>
    <t>CCN(C(=O)Oc1cccc(NC(=O)OC(C)C)c1)c1ccccc1</t>
  </si>
  <si>
    <t>57-41-0</t>
  </si>
  <si>
    <t>C1=CC=C(C=C1)C2(C(=O)NC(=O)N2)C3=CC=CC=C3</t>
  </si>
  <si>
    <t>O=C1NC(=O)C(c2ccccc2)(c2ccccc2)N1</t>
  </si>
  <si>
    <t>57-42-1</t>
  </si>
  <si>
    <t>CCOC(=O)C1(CCN(CC1)C)C2=CC=CC=C2</t>
  </si>
  <si>
    <t>CCOC(=O)C1(c2ccccc2)CCN(C)CC1</t>
  </si>
  <si>
    <t>574-25-4</t>
  </si>
  <si>
    <t>C1=NC(=S)C2=C(N1)N(C=N2)[C@H]3[C@@H]([C@@H]([C@H](O3)CO)O)O</t>
  </si>
  <si>
    <t>OC[C@H]1O[C@@H](n2cnc3c(=S)[nH]cnc32)[C@H](O)[C@@H]1O</t>
  </si>
  <si>
    <t>57-43-2</t>
  </si>
  <si>
    <t>CCC1(C(=O)NC(=O)NC1=O)CCC(C)C</t>
  </si>
  <si>
    <t>CCC1(CCC(C)C)C(=O)NC(=O)NC1=O</t>
  </si>
  <si>
    <t>57472-68-1</t>
  </si>
  <si>
    <t>CC(COCC(C)OC(=O)C=C)OC(=O)C=C</t>
  </si>
  <si>
    <t>C=CC(=O)OC(C)COCC(C)OC(=O)C=C</t>
  </si>
  <si>
    <t>57-50-1</t>
  </si>
  <si>
    <t>C([C@@H]1[C@H]([C@@H]([C@H]([C@H](O1)O[C@]2([C@H]([C@@H]([C@H](O2)CO)O)O)CO)O)O)O)O</t>
  </si>
  <si>
    <t>OC[C@H]1O[C@@](CO)(O[C@H]2O[C@H](CO)[C@@H](O)[C@H](O)[C@H]2O)[C@@H](O)[C@@H]1O</t>
  </si>
  <si>
    <t>57-53-4</t>
  </si>
  <si>
    <t>CCCC(C)(COC(=O)N)COC(=O)N</t>
  </si>
  <si>
    <t>CCCC(C)(COC(N)=O)COC(N)=O</t>
  </si>
  <si>
    <t>576-26-1</t>
  </si>
  <si>
    <t>CC1=C(C(=CC=C1)C)O</t>
  </si>
  <si>
    <t>Cc1cccc(C)c1O</t>
  </si>
  <si>
    <t>5763-44-0</t>
  </si>
  <si>
    <t>C1CC2C(C1)C(=O)NC2=O</t>
  </si>
  <si>
    <t>Oc1[nH]c(O)c2c1CCC2</t>
  </si>
  <si>
    <t>57646-30-7</t>
  </si>
  <si>
    <t>CC1=C(C(=CC=C1)C)N(C(C)C(=O)OC)C(=O)C2=CC=CO2</t>
  </si>
  <si>
    <t>COC(=O)C(C)N(C(=O)c1ccco1)c1c(C)cccc1C</t>
  </si>
  <si>
    <t>57653-85-7</t>
  </si>
  <si>
    <t>C1=C2C(=C(C(=C1Cl)Cl)Cl)OC3=CC(=C(C(=C3O2)Cl)Cl)Cl</t>
  </si>
  <si>
    <t>Clc1cc2c(c(Cl)c1Cl)Oc1cc(Cl)c(Cl)c(Cl)c1O2</t>
  </si>
  <si>
    <t>5766-76-7</t>
  </si>
  <si>
    <t>C1=CC=C(C=C1)C=NC2=CC=CC=C2C(=O)O</t>
  </si>
  <si>
    <t>O=C(O)c1ccccc1N=Cc1ccccc1</t>
  </si>
  <si>
    <t>57-66-9</t>
  </si>
  <si>
    <t>CCCN(CCC)S(=O)(=O)C1=CC=C(C=C1)C(=O)O</t>
  </si>
  <si>
    <t>CCCN(CCC)S(=O)(=O)c1ccc(C(=O)O)cc1</t>
  </si>
  <si>
    <t>577-91-3</t>
  </si>
  <si>
    <t>C1=CC=C(C=C1)C(CC2=CC(=C(C(=C2)I)O)I)C(=O)O</t>
  </si>
  <si>
    <t>O=C(O)C(Cc1cc(I)c(O)c(I)c1)c1ccccc1</t>
  </si>
  <si>
    <t>57808-65-8</t>
  </si>
  <si>
    <t>CC1=CC(=C(C=C1NC(=O)C2=C(C(=CC(=C2)I)I)O)Cl)C(C#N)C3=CC=C(C=C3)Cl</t>
  </si>
  <si>
    <t>Cc1cc(C(C#N)c2ccc(Cl)cc2)c(Cl)cc1NC(=O)c1cc(I)cc(I)c1O</t>
  </si>
  <si>
    <t>57808-66-9</t>
  </si>
  <si>
    <t>C1CN(CCC1N2C3=C(C=C(C=C3)Cl)NC2=O)CCCN4C5=CC=CC=C5NC4=O</t>
  </si>
  <si>
    <t>O=c1[nH]c2ccccc2n1CCCN1CCC(n2c(=O)[nH]c3cc(Cl)ccc32)CC1</t>
  </si>
  <si>
    <t>5782-83-2</t>
  </si>
  <si>
    <t>C1CNC(=S)SC(=S)N1</t>
  </si>
  <si>
    <t>S=C1NCCNC(=S)S1</t>
  </si>
  <si>
    <t>57846-34-1</t>
  </si>
  <si>
    <t>CCOC(=O)C(C(=O)CC1=C(N(C2=C1C=C(C=C2)OC)C(=O)C3=CC=C(C=C3)Cl)C)C(=O)OCC</t>
  </si>
  <si>
    <t>CCOC(=O)C(C(=O)Cc1c(C)n(C(=O)c2ccc(Cl)cc2)c2ccc(OC)cc12)C(=O)OCC</t>
  </si>
  <si>
    <t>57846-35-2</t>
  </si>
  <si>
    <t>CC1=C(C2=C(N1C(=O)C3=CC=C(C=C3)Cl)C=CC(=C2)OC)CC(=O)C(C(=O)OC)C(=O)OC</t>
  </si>
  <si>
    <t>COC(=O)C(C(=O)Cc1c(C)n(C(=O)c2ccc(Cl)cc2)c2ccc(OC)cc12)C(=O)OC</t>
  </si>
  <si>
    <t>57846-36-3</t>
  </si>
  <si>
    <t>CCOC(=O)C(C(=O)C)C(=O)CC1=C(N(C2=C1C=C(C=C2)OC)C(=O)C3=CC=C(C=C3)Cl)C</t>
  </si>
  <si>
    <t>CCOC(=O)C(C(C)=O)C(=O)Cc1c(C)n(C(=O)c2ccc(Cl)cc2)c2ccc(OC)cc12</t>
  </si>
  <si>
    <t>57846-37-4</t>
  </si>
  <si>
    <t>CCOC(=O)C(C#N)C(=O)CC1=C(N(C2=C1C=C(C=C2)OC)C(=O)C3=CC=C(C=C3)Cl)C</t>
  </si>
  <si>
    <t>CCOC(=O)C(C#N)C(=O)Cc1c(C)n(C(=O)c2ccc(Cl)cc2)c2ccc(OC)cc12</t>
  </si>
  <si>
    <t>57-85-2</t>
  </si>
  <si>
    <t>CCC(=O)O[C@H]1CC[C@@H]2[C@@]1(CC[C@H]3[C@H]2CCC4=CC(=O)CC[C@]34C)C</t>
  </si>
  <si>
    <t>CCC(=O)O[C@H]1CC[C@H]2[C@@H]3CC=C4CC(=O)CC[C@]4(C)[C@H]3CC[C@]12C</t>
  </si>
  <si>
    <t>578-58-5</t>
  </si>
  <si>
    <t>CC1=CC=CC=C1OC</t>
  </si>
  <si>
    <t>COc1ccccc1C</t>
  </si>
  <si>
    <t>57859-47-9</t>
  </si>
  <si>
    <t>CCC=CCCOC(=O)C(C)C</t>
  </si>
  <si>
    <t>5786-21-0</t>
  </si>
  <si>
    <t>CN1CCN(CC1)C2=NC3=C(C=CC(=C3)Cl)NC4=CC=CC=C42</t>
  </si>
  <si>
    <t>CN1CCN(C2=Nc3cc(Cl)ccc3Nc3ccccc32)CC1</t>
  </si>
  <si>
    <t>57910-39-1</t>
  </si>
  <si>
    <t>CC(C)(C)N=NC(C)(C)O</t>
  </si>
  <si>
    <t>57-92-1</t>
  </si>
  <si>
    <t>C[C@H]1[C@@]([C@H]([C@@H](O1)O[C@@H]2[C@H]([C@@H]([C@H]([C@@H]([C@H]2O)O)N=C(N)N)O)N=C(N)N)O[C@H]3[C@H]([C@@H]([C@H]([C@@H](O3)CO)O)O)NC)(C=O)O</t>
  </si>
  <si>
    <t>CN[C@@H]1[C@H](O[C@H]2[C@H](O[C@H]3[C@H](O)[C@@H](O)[C@H](N=C(N)N)[C@@H](O)[C@@H]3N=C(N)N)O[C@@H](C)[C@]2(O)C=O)O[C@@H](CO)[C@H](O)[C@H]1O</t>
  </si>
  <si>
    <t>58066-85-6</t>
  </si>
  <si>
    <t>CCCCCCCCCCCCCCCCOP(=O)([O-])OCC[N+](C)(C)C</t>
  </si>
  <si>
    <t>58066-96-9</t>
  </si>
  <si>
    <t>CCN(CCO)C1=CC(=C(C=C1)N=O)C</t>
  </si>
  <si>
    <t>CCN(CCO)c1ccc(N=O)c(C)c1</t>
  </si>
  <si>
    <t>58100-26-8</t>
  </si>
  <si>
    <t>C([C@@H](C(=O)NN)N)S</t>
  </si>
  <si>
    <t>NNC(=O)C(N)CS</t>
  </si>
  <si>
    <t>5810-11-7</t>
  </si>
  <si>
    <t>CC(=O)C(C(=O)N(C)C)Cl</t>
  </si>
  <si>
    <t>CC(=O)C(Cl)C(=O)N(C)C</t>
  </si>
  <si>
    <t>581-12-4</t>
  </si>
  <si>
    <t>CC(C)CC(=O)C[C@]1(CC[C@H](O1)C2=COC=C2)C</t>
  </si>
  <si>
    <t>CC(C)CC(=O)C[C@@]1(C)CC[C@@H](c2ccoc2)O1</t>
  </si>
  <si>
    <t>58-15-1</t>
  </si>
  <si>
    <t>CC1=C(C(=O)N(N1C)C2=CC=CC=C2)N(C)C</t>
  </si>
  <si>
    <t>Cc1c(N(C)C)c(=O)n(-c2ccccc2)n1C</t>
  </si>
  <si>
    <t>58-18-4</t>
  </si>
  <si>
    <t>C[C@]12CCC(=O)C=C1CC[C@@H]3[C@@H]2CC[C@]4([C@H]3CC[C@]4(C)O)C</t>
  </si>
  <si>
    <t>C[C@]12CCC(=O)C=C1CC[C@@H]1[C@@H]2CC[C@@]2(C)[C@H]1CC[C@]2(C)O</t>
  </si>
  <si>
    <t>58186-27-9</t>
  </si>
  <si>
    <t>CC1=C(C(=O)C(=C(C1=O)OC)OC)CCCCCCCCCCO</t>
  </si>
  <si>
    <t>COc1c(O)c(C)c(C=CCCCCCCCCO)c(O)c1OC</t>
  </si>
  <si>
    <t>58-22-0</t>
  </si>
  <si>
    <t>C[C@]12CC[C@H]3[C@H]([C@@H]1CC[C@@H]2O)CCC4=CC(=O)CC[C@]34C</t>
  </si>
  <si>
    <t>C[C@]12CC[C@H]3[C@@H](CC=C4CC(=O)CC[C@@]43C)[C@@H]1CC[C@@H]2O</t>
  </si>
  <si>
    <t>5823-20-1</t>
  </si>
  <si>
    <t>CCOP(=S)(OCC)SC(C#N)C1=CC=CC=C1</t>
  </si>
  <si>
    <t>CCOP(=S)(OCC)SC(C#N)c1ccccc1</t>
  </si>
  <si>
    <t>58243-85-9</t>
  </si>
  <si>
    <t>CCC1=CC2=C(C=C1C=O)C(CCC2(C)C)(C)C</t>
  </si>
  <si>
    <t>CCc1cc2c(cc1C=O)C(C)(C)CCC2(C)C</t>
  </si>
  <si>
    <t>58-25-3</t>
  </si>
  <si>
    <t>CN=C1CN(C(=C2C=C(C=CC2=N1)Cl)C3=CC=CC=C3)O</t>
  </si>
  <si>
    <t>CN=C1CN(O)C(c2ccccc2)=c2cc(Cl)ccc2=N1</t>
  </si>
  <si>
    <t>5825-79-6</t>
  </si>
  <si>
    <t>CC1=CC(=CC(=C1Cl)C)OCCO</t>
  </si>
  <si>
    <t>Cc1cc(OCCO)cc(C)c1Cl</t>
  </si>
  <si>
    <t>5826-76-6</t>
  </si>
  <si>
    <t>COP(=S)(OC)OC1=CC(=C(C=C1)Cl)[N+](=O)[O-]</t>
  </si>
  <si>
    <t>COP(=S)(OC)Oc1ccc(Cl)c([N+](=O)[O-])c1</t>
  </si>
  <si>
    <t>5826-85-7</t>
  </si>
  <si>
    <t>CC1=CC(=O)OC2=C1C=CC(=C2)OP(=S)(OC)OC</t>
  </si>
  <si>
    <t>COP(=S)(OC)Oc1ccc2c(C)cc(=O)oc2c1</t>
  </si>
  <si>
    <t>5831-80-1</t>
  </si>
  <si>
    <t>CCCCCCCC/C=C\CCCCCCCC(=O)N(CCCC)CCCC</t>
  </si>
  <si>
    <t>58-32-2</t>
  </si>
  <si>
    <t>C1CCN(CC1)C2=NC(=NC3=C2N=C(N=C3N4CCCCC4)N(CCO)CCO)N(CCO)CCO</t>
  </si>
  <si>
    <t>OCCN(CCO)c1nc(N2CCCCC2)c2nc(N(CCO)CCO)nc(N3CCCCC3)c2n1</t>
  </si>
  <si>
    <t>58327-07-4</t>
  </si>
  <si>
    <t>CC1CC(CC(C1)(C)C)OC(=O)COC2=CC=CC=C2Cl</t>
  </si>
  <si>
    <t>CC1CC(OC(=O)COc2ccccc2Cl)CC(C)(C)C1</t>
  </si>
  <si>
    <t>58327-09-6</t>
  </si>
  <si>
    <t>CC1CC(CC(C1)(C)C)OC(=O)COC2=CC=C(C=C2)F</t>
  </si>
  <si>
    <t>CC1CC(OC(=O)COc2ccc(F)cc2)CC(C)(C)C1</t>
  </si>
  <si>
    <t>58327-10-9</t>
  </si>
  <si>
    <t>CC1CC(CC(C1)(C)C)OC(=O)COC2=CC=C(C=C2)I</t>
  </si>
  <si>
    <t>CC1CC(OC(=O)COc2ccc(I)cc2)CC(C)(C)C1</t>
  </si>
  <si>
    <t>58327-12-1</t>
  </si>
  <si>
    <t>CC1CC(CC(C1)(C)C)OC(=O)C(C)OC2=CC=CC=C2Cl</t>
  </si>
  <si>
    <t>CC1CC(OC(=O)C(C)Oc2ccccc2Cl)CC(C)(C)C1</t>
  </si>
  <si>
    <t>58327-13-2</t>
  </si>
  <si>
    <t>CC1CC(CC(C1)(C)C)OC(=O)C(C)OC2=CC=C(C=C2)F</t>
  </si>
  <si>
    <t>CC1CC(OC(=O)C(C)Oc2ccc(F)cc2)CC(C)(C)C1</t>
  </si>
  <si>
    <t>58327-14-3</t>
  </si>
  <si>
    <t>CC1CC(CC(C1)(C)C)OC(=O)C(C)OC2=CC=CC(=C2)C(F)(F)F</t>
  </si>
  <si>
    <t>CC1CC(OC(=O)C(C)Oc2cccc(C(F)(F)F)c2)CC(C)(C)C1</t>
  </si>
  <si>
    <t>58327-15-4</t>
  </si>
  <si>
    <t>CC1CC(CC(C1)(C)C)OC(=O)C(C)(C)OC2=CC=C(C=C2)Cl</t>
  </si>
  <si>
    <t>CC1CC(OC(=O)C(C)(C)Oc2ccc(Cl)cc2)CC(C)(C)C1</t>
  </si>
  <si>
    <t>58327-19-8</t>
  </si>
  <si>
    <t>CC1CC(CC(C1)(C)C)OC(=O)C(C(C)C)OC2=CC=CC=C2Cl</t>
  </si>
  <si>
    <t>CC1CC(OC(=O)C(Oc2ccccc2Cl)C(C)C)CC(C)(C)C1</t>
  </si>
  <si>
    <t>58327-22-3</t>
  </si>
  <si>
    <t>CCC(C)(C(=O)OC1CC(CC(C1)(C)C)C)OC2=CC=C(C=C2)Cl</t>
  </si>
  <si>
    <t>CCC(C)(Oc1ccc(Cl)cc1)C(=O)OC1CC(C)CC(C)(C)C1</t>
  </si>
  <si>
    <t>5834-97-9</t>
  </si>
  <si>
    <t>C=CC=NNC1=CC=CC=C1</t>
  </si>
  <si>
    <t>C=CC=NNc1ccccc1</t>
  </si>
  <si>
    <t>5836-10-2</t>
  </si>
  <si>
    <t>CC(C)OC(=O)C(C1=CC=C(C=C1)Cl)(C2=CC=C(C=C2)Cl)O</t>
  </si>
  <si>
    <t>CC(C)OC(=O)C(O)(c1ccc(Cl)cc1)c1ccc(Cl)cc1</t>
  </si>
  <si>
    <t>5836-23-7</t>
  </si>
  <si>
    <t>CN(C)C(=S)SSC(=S)NCCNC(=S)SSC(=S)N(C)C</t>
  </si>
  <si>
    <t>5837-78-5</t>
  </si>
  <si>
    <t>CCOC(=O)C(=CC)C</t>
  </si>
  <si>
    <t>CC=C(C)C(=O)OCC</t>
  </si>
  <si>
    <t>584-02-1</t>
  </si>
  <si>
    <t>CCC(CC)O</t>
  </si>
  <si>
    <t>CCC(O)CC</t>
  </si>
  <si>
    <t>584-03-2</t>
  </si>
  <si>
    <t>CCC(CO)O</t>
  </si>
  <si>
    <t>CCC(O)CO</t>
  </si>
  <si>
    <t>5840-95-9</t>
  </si>
  <si>
    <t>CCOC(=O)NCCSP(=S)(OC)OC</t>
  </si>
  <si>
    <t>58416-00-5</t>
  </si>
  <si>
    <t>CCCOC(=O)C1=C(C(=C(S1)C(=O)OCCC)O)O</t>
  </si>
  <si>
    <t>CCCOC(=O)c1sc(C(=O)OCCC)c(O)c1O</t>
  </si>
  <si>
    <t>58430-94-7</t>
  </si>
  <si>
    <t>CC(CCOC(=O)C)CC(C)(C)C</t>
  </si>
  <si>
    <t>CC(=O)OCCC(C)CC(C)(C)C</t>
  </si>
  <si>
    <t>58458-52-9</t>
  </si>
  <si>
    <t>C/C(=C\C1=CC=CC=C1)/CC(=O)NCCO</t>
  </si>
  <si>
    <t>C/C(=C\c1ccccc1)CC(=O)NCCO</t>
  </si>
  <si>
    <t>58458-54-1</t>
  </si>
  <si>
    <t>C/C(=C\C1=CC=CC=C1)/CC(=O)N(CCO)CCO</t>
  </si>
  <si>
    <t>C/C(=C\c1ccccc1)CC(=O)N(CCO)CCO</t>
  </si>
  <si>
    <t>58458-55-2</t>
  </si>
  <si>
    <t>CCN(CC)C(=O)CC(=CC1=CC=CC=C1)C</t>
  </si>
  <si>
    <t>CCN(CC)C(=O)CC(C)=Cc1ccccc1</t>
  </si>
  <si>
    <t>58458-56-3</t>
  </si>
  <si>
    <t>C/C(=C\C1=CC=CC=C1)/CC(=O)N2CCOCC2</t>
  </si>
  <si>
    <t>C/C(=C\c1ccccc1)CC(=O)N1CCOCC1</t>
  </si>
  <si>
    <t>58473-74-8</t>
  </si>
  <si>
    <t>CCNC(=O)/C=C/C1=CC(=CC=C1)Br</t>
  </si>
  <si>
    <t>CCNC(=O)/C=C/c1cccc(Br)c1</t>
  </si>
  <si>
    <t>585-07-9</t>
  </si>
  <si>
    <t>CC(=C)C(=O)OC(C)(C)C</t>
  </si>
  <si>
    <t>C=C(C)C(=O)OC(C)(C)C</t>
  </si>
  <si>
    <t>58-54-8</t>
  </si>
  <si>
    <t>CCC(=C)C(=O)C1=C(C(=C(C=C1)OCC(=O)O)Cl)Cl</t>
  </si>
  <si>
    <t>C=C(CC)C(=O)c1ccc(OCC(=O)O)c(Cl)c1Cl</t>
  </si>
  <si>
    <t>586-06-1</t>
  </si>
  <si>
    <t>CC(C)NCC(C1=CC(=CC(=C1)O)O)O</t>
  </si>
  <si>
    <t>CC(C)NCC(O)c1cc(O)cc(O)c1</t>
  </si>
  <si>
    <t>58-63-9</t>
  </si>
  <si>
    <t>C1=NC2=C(C(=O)N1)N=CN2[C@H]3[C@@H]([C@@H]([C@H](O3)CO)O)O</t>
  </si>
  <si>
    <t>O=c1[nH]cnc2c1ncn2[C@@H]1O[C@H](CO)[C@@H](O)[C@H]1O</t>
  </si>
  <si>
    <t>58652-20-3</t>
  </si>
  <si>
    <t>CC1=C[C@@H]2[C@H](CC[C@]3([C@H]2CC[C@@]3(C(=O)C)OC(=O)C)C)[C@@H]4C1=CC(=O)CC4</t>
  </si>
  <si>
    <t>CC(=O)O[C@]1(C(C)=O)CC[C@H]2C3=CC(C)=C4CC(=O)CCC4[C@H]3CC[C@@]21C</t>
  </si>
  <si>
    <t>586-62-9</t>
  </si>
  <si>
    <t>CC1=CCC(=C(C)C)CC1</t>
  </si>
  <si>
    <t>58712-69-9</t>
  </si>
  <si>
    <t>C1=CC2=C(N=C1)OC3=C(C2=O)C=C(C=C3Cl)C4=NNN=N4</t>
  </si>
  <si>
    <t>O=c1c2cccnc2oc2c(Cl)cc(-c3nn[nH]n3)cc12</t>
  </si>
  <si>
    <t>58-73-1</t>
  </si>
  <si>
    <t>CN(C)CCOC(C1=CC=CC=C1)C2=CC=CC=C2</t>
  </si>
  <si>
    <t>CN(C)CCOC(c1ccccc1)c1ccccc1</t>
  </si>
  <si>
    <t>58-74-2</t>
  </si>
  <si>
    <t>COC1=C(C=C(C=C1)CC2=NC=CC3=CC(=C(C=C32)OC)OC)OC</t>
  </si>
  <si>
    <t>COc1ccc(Cc2nccc3cc(OC)c(OC)cc23)cc1OC</t>
  </si>
  <si>
    <t>58769-20-3</t>
  </si>
  <si>
    <t>CC1([C@H]([C@H]1C(=O)OCC2=COC(=C2)CC3=CC=CC=C3)/C=C/4\CCSC4=O)C</t>
  </si>
  <si>
    <t>CC1(C)C(C(=O)OCc2coc(Cc3ccccc3)c2)[C@@H]1/C=C1\CCSC1=O</t>
  </si>
  <si>
    <t>58890-25-8</t>
  </si>
  <si>
    <t>C1CCC(CC1)NC(=O)NC2=CC=C(C=C2)CC3=CC=C(C=C3)NC(=O)NC4CCCCC4</t>
  </si>
  <si>
    <t>O=C(Nc1ccc(Cc2ccc(NC(=O)NC3CCCCC3)cc2)cc1)NC1CCCCC1</t>
  </si>
  <si>
    <t>58-90-2</t>
  </si>
  <si>
    <t>C1=C(C(=C(C(=C1Cl)Cl)Cl)O)Cl</t>
  </si>
  <si>
    <t>Oc1c(Cl)cc(Cl)c(Cl)c1Cl</t>
  </si>
  <si>
    <t>58-93-5</t>
  </si>
  <si>
    <t>C1NC2=CC(=C(C=C2S(=O)(=O)N1)S(=O)(=O)N)Cl</t>
  </si>
  <si>
    <t>NS(=O)(=O)c1cc2c(cc1Cl)NCNS2(=O)=O</t>
  </si>
  <si>
    <t>5894-60-0</t>
  </si>
  <si>
    <t>CCCCCCCCCCCCCCCC[Si](Cl)(Cl)Cl</t>
  </si>
  <si>
    <t>5894-79-1</t>
  </si>
  <si>
    <t>COC(=O)C(C=O)C1=CC=CC=C1</t>
  </si>
  <si>
    <t>COC(=O)C(C=O)c1ccccc1</t>
  </si>
  <si>
    <t>58955-82-1</t>
  </si>
  <si>
    <t>CC1=CC=C(C=C1)C2=NCOCS2</t>
  </si>
  <si>
    <t>Cc1ccc(C2=NCOCS2)cc1</t>
  </si>
  <si>
    <t>58955-83-2</t>
  </si>
  <si>
    <t>COC1=CC=C(C=C1)C2=NCOCS2</t>
  </si>
  <si>
    <t>COc1ccc(C2=NCOCS2)cc1</t>
  </si>
  <si>
    <t>589-59-3</t>
  </si>
  <si>
    <t>CC(C)CC(=O)OCC(C)C</t>
  </si>
  <si>
    <t>CC(C)COC(=O)CC(C)C</t>
  </si>
  <si>
    <t>589-82-2</t>
  </si>
  <si>
    <t>CCCCC(CC)O</t>
  </si>
  <si>
    <t>CCCCC(O)CC</t>
  </si>
  <si>
    <t>589-92-4</t>
  </si>
  <si>
    <t>CC1CCC(=O)CC1</t>
  </si>
  <si>
    <t>589-93-5</t>
  </si>
  <si>
    <t>CC1=CN=C(C=C1)C</t>
  </si>
  <si>
    <t>Cc1ccc(C)nc1</t>
  </si>
  <si>
    <t>58994-96-0</t>
  </si>
  <si>
    <t>CO[C@@H]1[C@@H]([C@H]([C@@H]([C@H](O1)CNC(=O)N(CCCl)N=O)O)O)O</t>
  </si>
  <si>
    <t>CO[C@H]1O[C@H](CNC(=O)N(CCCl)N=O)[C@@H](O)[C@H](O)[C@H]1O</t>
  </si>
  <si>
    <t>589-98-0</t>
  </si>
  <si>
    <t>CCCCCC(CC)O</t>
  </si>
  <si>
    <t>CCCCCC(O)CC</t>
  </si>
  <si>
    <t>590-12-5</t>
  </si>
  <si>
    <t>C(=C/Br)\Br</t>
  </si>
  <si>
    <t>Br/C=C/Br</t>
  </si>
  <si>
    <t>59017-64-0</t>
  </si>
  <si>
    <t>CC(=O)N(C)C1=C(C(=C(C(=C1I)C(=O)NCC(=O)NC2=C(C(=C(C(=C2I)C(=O)O)I)C(=O)NCCO)I)I)C(=O)NC)I</t>
  </si>
  <si>
    <t>CNC(=O)c1c(I)c(C(=O)NCC(=O)Nc2c(I)c(C(=O)O)c(I)c(C(=O)NCCO)c2I)c(I)c(N(C)C(C)=O)c1I</t>
  </si>
  <si>
    <t>59021-02-2</t>
  </si>
  <si>
    <t>C1=CN=C(C=N1)CS</t>
  </si>
  <si>
    <t>SCc1cnccn1</t>
  </si>
  <si>
    <t>59021-03-3</t>
  </si>
  <si>
    <t>CSCC1=NC=CN=C1</t>
  </si>
  <si>
    <t>CSCc1cnccn1</t>
  </si>
  <si>
    <t>590-21-6</t>
  </si>
  <si>
    <t>CC=CCl</t>
  </si>
  <si>
    <t>5902-52-3</t>
  </si>
  <si>
    <t>CC(C)(C)C1=CC(=C(C=C1)OP(=S)(N)OC)Cl</t>
  </si>
  <si>
    <t>COP(N)(=S)Oc1ccc(C(C)(C)C)cc1Cl</t>
  </si>
  <si>
    <t>5903-13-9</t>
  </si>
  <si>
    <t>CN(C1=CC=CC2=CC=CC=C21)C(=O)CF</t>
  </si>
  <si>
    <t>CN(C(=O)CF)c1cccc2ccccc12</t>
  </si>
  <si>
    <t>59035-98-2</t>
  </si>
  <si>
    <t>CC1=NC=CN=C1SCC2=CC=CO2</t>
  </si>
  <si>
    <t>Cc1nccnc1SCc1ccco1</t>
  </si>
  <si>
    <t>59-05-2</t>
  </si>
  <si>
    <t>CN(CC1=CN=C2C(=N1)C(=NC(=N2)N)N)C3=CC=C(C=C3)C(=O)N[C@@H](CCC(=O)O)C(=O)O</t>
  </si>
  <si>
    <t>CN(Cc1cnc2nc(N)nc(N)c2n1)c1ccc(C(=O)NC(CCC(=O)O)C(=O)O)cc1</t>
  </si>
  <si>
    <t>590-88-5</t>
  </si>
  <si>
    <t>CC(CCN)N</t>
  </si>
  <si>
    <t>CC(N)CCN</t>
  </si>
  <si>
    <t>5910-85-0</t>
  </si>
  <si>
    <t>CC/C=C/C=C/C=O</t>
  </si>
  <si>
    <t>5910-89-4</t>
  </si>
  <si>
    <t>CC1=NC=CN=C1C</t>
  </si>
  <si>
    <t>Cc1nccnc1C</t>
  </si>
  <si>
    <t>591-12-8</t>
  </si>
  <si>
    <t>CC1=CCC(=O)O1</t>
  </si>
  <si>
    <t>Cc1ccc(O)o1</t>
  </si>
  <si>
    <t>59122-46-2</t>
  </si>
  <si>
    <t>CCCCC(C)(C/C=C/[C@H]1[C@@H](CC(=O)[C@@H]1CCCCCCC(=O)OC)O)O</t>
  </si>
  <si>
    <t>CCCCC(C)(O)C/C=C/[C@@H]1C(CCCCCCC(=O)OC)C(=O)C[C@H]1O</t>
  </si>
  <si>
    <t>59130-69-7</t>
  </si>
  <si>
    <t>CCCCCCCCCCCCCCCCOC(=O)C(CC)CCCC</t>
  </si>
  <si>
    <t>591-80-0</t>
  </si>
  <si>
    <t>C=CCCC(=O)O</t>
  </si>
  <si>
    <t>59230-57-8</t>
  </si>
  <si>
    <t>CC(C)C1=CC=C(C=C1)COC(=O)C</t>
  </si>
  <si>
    <t>CC(=O)OCc1ccc(C(C)C)cc1</t>
  </si>
  <si>
    <t>59231-34-4</t>
  </si>
  <si>
    <t>CCCCCCCC/C=C\CCCCCCCC(=O)OCCCCCCCC(C)C</t>
  </si>
  <si>
    <t>59277-89-3</t>
  </si>
  <si>
    <t>C1=NC2=C(N1COCCO)N=C(NC2=O)N</t>
  </si>
  <si>
    <t>Nc1nc(=O)c2ncn(COCCO)c2[nH]1</t>
  </si>
  <si>
    <t>5930-71-2</t>
  </si>
  <si>
    <t>COP(=S)(OC)SSP(=S)(OC)OC</t>
  </si>
  <si>
    <t>59312-61-7</t>
  </si>
  <si>
    <t>CC1=C(C(=O)N(C(=C1C#N)O)C)N=NC2=CC(=CC=C2)OS(=O)(=O)C3=CC=CC=C3</t>
  </si>
  <si>
    <t>Cc1c(C#N)c(O)n(C)c(=O)c1N=Nc1cccc(OS(=O)(=O)c2ccccc2)c1</t>
  </si>
  <si>
    <t>59323-76-1</t>
  </si>
  <si>
    <t>CCC[C@H]1CCO[C@H](S1)C</t>
  </si>
  <si>
    <t>CCC[C@H]1CCO[C@@H](C)S1</t>
  </si>
  <si>
    <t>59330-98-2</t>
  </si>
  <si>
    <t>C1CCC(CC1)C2=C(C(=CC=C2)Cl)Cl</t>
  </si>
  <si>
    <t>Clc1cccc(C2CCCCC2)c1Cl</t>
  </si>
  <si>
    <t>59354-78-8</t>
  </si>
  <si>
    <t>CC(C)(C)CCCCC(=O)O</t>
  </si>
  <si>
    <t>593-60-2</t>
  </si>
  <si>
    <t>C=CBr</t>
  </si>
  <si>
    <t>593-67-9</t>
  </si>
  <si>
    <t>C=CN</t>
  </si>
  <si>
    <t>CC=N</t>
  </si>
  <si>
    <t>59375-53-0</t>
  </si>
  <si>
    <t>CC1(/C(=N\OC(=O)NC)/SCCS1)C</t>
  </si>
  <si>
    <t>CNC(=O)O/N=C1/SCCSC1(C)C</t>
  </si>
  <si>
    <t>59375-61-0</t>
  </si>
  <si>
    <t>CC1(/C(=N\OC(=O)NC)/SCS1)C</t>
  </si>
  <si>
    <t>CNC(=O)O/N=C1/SCSC1(C)C</t>
  </si>
  <si>
    <t>59375-66-5</t>
  </si>
  <si>
    <t>CC1/C(=N\OC(=O)NC)/SCS1</t>
  </si>
  <si>
    <t>CNC(=O)O/N=C1/SCSC1C</t>
  </si>
  <si>
    <t>59375-67-6</t>
  </si>
  <si>
    <t>CC1(SC/C(=N\OC(=O)NC)/S1)C</t>
  </si>
  <si>
    <t>CNC(=O)O/N=C1\CSC(C)(C)S1</t>
  </si>
  <si>
    <t>59375-68-7</t>
  </si>
  <si>
    <t>C1CS/C(=N/OC(=O)N)/CS1</t>
  </si>
  <si>
    <t>NC(=O)O/N=C1\CSCCS1</t>
  </si>
  <si>
    <t>59375-71-2</t>
  </si>
  <si>
    <t>CC1/C(=N\OC(=O)NC)/SCCS1</t>
  </si>
  <si>
    <t>CNC(=O)O/N=C1/SCCSC1C</t>
  </si>
  <si>
    <t>5941-92-4</t>
  </si>
  <si>
    <t>CC[C@]12CCC3=C([C@@H]1CCC2=O)CCC4=C3C=CC(=C4)OC</t>
  </si>
  <si>
    <t>CC[C@]12CCC3=C(CCc4cc(OC)ccc43)[C@@H]1CCC2=O</t>
  </si>
  <si>
    <t>59-42-7</t>
  </si>
  <si>
    <t>CNC[C@@H](C1=CC(=CC=C1)O)O</t>
  </si>
  <si>
    <t>CNC[C@H](O)c1cccc(O)c1</t>
  </si>
  <si>
    <t>59443-94-6</t>
  </si>
  <si>
    <t>C1=CC(=CC=C1C(=O)CC#N)N</t>
  </si>
  <si>
    <t>N#CCC(=O)c1ccc(N)cc1</t>
  </si>
  <si>
    <t>594-44-5</t>
  </si>
  <si>
    <t>CCS(=O)(=O)Cl</t>
  </si>
  <si>
    <t>5945-33-5</t>
  </si>
  <si>
    <t>CC(C)(C1=CC=C(C=C1)OP(=O)(OC2=CC=CC=C2)OC3=CC=CC=C3)C4=CC=C(C=C4)OP(=O)(OC5=CC=CC=C5)OC6=CC=CC=C6</t>
  </si>
  <si>
    <t>CC(C)(c1ccc(OP(=O)(Oc2ccccc2)Oc2ccccc2)cc1)c1ccc(OP(=O)(Oc2ccccc2)Oc2ccccc2)cc1</t>
  </si>
  <si>
    <t>59463-54-6</t>
  </si>
  <si>
    <t>CCOC(=S)SCC#N</t>
  </si>
  <si>
    <t>59-47-2</t>
  </si>
  <si>
    <t>CC1=CC=CC=C1OCC(CO)O</t>
  </si>
  <si>
    <t>Cc1ccccc1OCC(O)CO</t>
  </si>
  <si>
    <t>59-53-0</t>
  </si>
  <si>
    <t>CC(=O)NC(C(=O)O)C(C)(C)S</t>
  </si>
  <si>
    <t>59558-23-5</t>
  </si>
  <si>
    <t>CCCCCCCC(=O)OC1=CC=C(C=C1)C</t>
  </si>
  <si>
    <t>CCCCCCCC(=O)Oc1ccc(C)cc1</t>
  </si>
  <si>
    <t>59587-44-9</t>
  </si>
  <si>
    <t>CCCCCCCCC(=O)OCC(CC)CCCC</t>
  </si>
  <si>
    <t>59607-71-5</t>
  </si>
  <si>
    <t>COC1=CC(=C(C=C1)SC#N)[N+](=O)[O-]</t>
  </si>
  <si>
    <t>COc1ccc(SC#N)c([N+](=O)[O-])c1</t>
  </si>
  <si>
    <t>59-67-6</t>
  </si>
  <si>
    <t>C1=CC(=CN=C1)C(=O)O</t>
  </si>
  <si>
    <t>O=C(O)c1cccnc1</t>
  </si>
  <si>
    <t>59719-67-4</t>
  </si>
  <si>
    <t>CC(C)C1N(CCO1)CCOC(=O)NCCCCCCNC(=O)OCCN2CCOC2C(C)C</t>
  </si>
  <si>
    <t>CC(C)C1OCCN1CCOC(=O)NCCCCCCNC(=O)OCCN1CCOC1C(C)C</t>
  </si>
  <si>
    <t>597-25-1</t>
  </si>
  <si>
    <t>COP(=O)(N1CCOCC1)OC</t>
  </si>
  <si>
    <t>COP(=O)(OC)N1CCOCC1</t>
  </si>
  <si>
    <t>597-88-6</t>
  </si>
  <si>
    <t>CCOP(=O)(OC1=CC=C(C=C1)[N+](=O)[O-])SCC</t>
  </si>
  <si>
    <t>CCOP(=O)(Oc1ccc([N+](=O)[O-])cc1)SCC</t>
  </si>
  <si>
    <t>598-52-7</t>
  </si>
  <si>
    <t>CNC(=S)N</t>
  </si>
  <si>
    <t>CNC(N)=S</t>
  </si>
  <si>
    <t>598-56-1</t>
  </si>
  <si>
    <t>CCN(C)C</t>
  </si>
  <si>
    <t>5986-38-9</t>
  </si>
  <si>
    <t>CC(=CCCC(C)(C)O)C=C</t>
  </si>
  <si>
    <t>C=CC(C)=CCCC(C)(C)O</t>
  </si>
  <si>
    <t>59865-13-3</t>
  </si>
  <si>
    <t>CC[C@H]1C(=O)N(CC(=O)N([C@H](C(=O)N[C@H](C(=O)N([C@H](C(=O)N[C@H](C(=O)N[C@@H](C(=O)N([C@H](C(=O)N([C@H](C(=O)N([C@H](C(=O)N([C@H](C(=O)N1)[C@@H]([C@H](C)C/C=C/C)O)C)C(C)C)C)CC(C)C)C)CC(C)C)C)C)C)CC(C)C)C)C(C)C)CC(C)C)C)C</t>
  </si>
  <si>
    <t>C/C=C/C[C@@H](C)[C@@H](O)C1C(=O)NC(CC)C(=O)N(C)CC(=O)N(C)C(CC(C)C)C(=O)NC(C(C)C)C(=O)N(C)C(CC(C)C)C(=O)NC(C)C(=O)NC(C)C(=O)N(C)C(CC(C)C)C(=O)N(C)C(CC(C)C)C(=O)N(C)C(C(C)C)C(=O)N1C</t>
  </si>
  <si>
    <t>59875-04-6</t>
  </si>
  <si>
    <t>CCCC(=O)NC(C)C(=O)O</t>
  </si>
  <si>
    <t>598-78-7</t>
  </si>
  <si>
    <t>CC(C(=O)O)Cl</t>
  </si>
  <si>
    <t>CC(Cl)C(=O)O</t>
  </si>
  <si>
    <t>598-91-4</t>
  </si>
  <si>
    <t>C([N+](=O)[O-])(Br)Br</t>
  </si>
  <si>
    <t>[O-][N+](O)=C(Br)Br</t>
  </si>
  <si>
    <t>59-89-2</t>
  </si>
  <si>
    <t>C1COCCN1N=O</t>
  </si>
  <si>
    <t>O=NN1CCOCC1</t>
  </si>
  <si>
    <t>598-94-7</t>
  </si>
  <si>
    <t>CN(C)C(=O)N</t>
  </si>
  <si>
    <t>CN(C)C(N)=O</t>
  </si>
  <si>
    <t>59-92-7</t>
  </si>
  <si>
    <t>C1=CC(=C(C=C1C[C@@H](C(=O)O)N)O)O</t>
  </si>
  <si>
    <t>NC(Cc1ccc(O)c(O)c1)C(=O)O</t>
  </si>
  <si>
    <t>59937-28-9</t>
  </si>
  <si>
    <t>CC(C)OC(=O)C(=C1SC=CS1)C(=O)OC(C)C</t>
  </si>
  <si>
    <t>CC(C)OC(=O)C(C(=O)OC(C)C)=C1SC=CS1</t>
  </si>
  <si>
    <t>59-96-1</t>
  </si>
  <si>
    <t>CC(COC1=CC=CC=C1)N(CCCl)CC2=CC=CC=C2</t>
  </si>
  <si>
    <t>CC(COc1ccccc1)N(CCCl)Cc1ccccc1</t>
  </si>
  <si>
    <t>599-64-4</t>
  </si>
  <si>
    <t>CC(C)(C1=CC=CC=C1)C2=CC=C(C=C2)O</t>
  </si>
  <si>
    <t>CC(C)(c1ccccc1)c1ccc(O)cc1</t>
  </si>
  <si>
    <t>59997-51-2</t>
  </si>
  <si>
    <t>CC(C)(C)C(=O)CC#N</t>
  </si>
  <si>
    <t>600-00-0</t>
  </si>
  <si>
    <t>CCOC(=O)C(C)(C)Br</t>
  </si>
  <si>
    <t>600-14-6</t>
  </si>
  <si>
    <t>CCC(=O)C(=O)C</t>
  </si>
  <si>
    <t>CCC(=O)C(C)=O</t>
  </si>
  <si>
    <t>60027-80-7</t>
  </si>
  <si>
    <t>COC1=CC=C(C=C1)C=NC2=CC=CC=C2C(=O)O</t>
  </si>
  <si>
    <t>COc1ccc(C=Nc2ccccc2C(=O)O)cc1</t>
  </si>
  <si>
    <t>60045-26-3</t>
  </si>
  <si>
    <t>C1=CC=C(C=C1)CCCOC(=O)C2=CC=CC=C2</t>
  </si>
  <si>
    <t>O=C(OCCCc1ccccc1)c1ccccc1</t>
  </si>
  <si>
    <t>60045-41-2</t>
  </si>
  <si>
    <t>COC1=CC=C(C=C1)/C=C/2\C(=O)N=C3N2C=NC4=CC=CC=C43</t>
  </si>
  <si>
    <t>COc1ccc(/C=C2\C(=O)N=C3c4ccccc4N=CN32)cc1</t>
  </si>
  <si>
    <t>60045-43-4</t>
  </si>
  <si>
    <t>CN(C)C1=CC=C(C=C1)/C=C/2\C(=O)N=C3N2C=NC4=CC=CC=C43</t>
  </si>
  <si>
    <t>CN(C)c1ccc(/C=C2\C(=O)N=C3c4ccccc4N=CN32)cc1</t>
  </si>
  <si>
    <t>60045-47-8</t>
  </si>
  <si>
    <t>C1=CC=C2C(=C1)C3=NC(=O)/C(=C\C4=CC=C(C=C4)[N+](=O)[O-])/N3C=N2</t>
  </si>
  <si>
    <t>O=C1N=C2c3ccccc3N=CN2/C1=C/c1ccc([N+](=O)[O-])cc1</t>
  </si>
  <si>
    <t>60051-79-8</t>
  </si>
  <si>
    <t>CC1=C(C2=C(N1C(=O)C3=CC=C(C=C3)Cl)C=CC(=C2)OC)CC(=O)OC4=CC(=CC=C4)Cl</t>
  </si>
  <si>
    <t>COc1ccc2c(c1)c(CC(=O)Oc1cccc(Cl)c1)c(C)n2C(=O)c1ccc(Cl)cc1</t>
  </si>
  <si>
    <t>60090-47-3</t>
  </si>
  <si>
    <t>CCC1=CC=CC(=C1N(COCC)C(=O)CO)C</t>
  </si>
  <si>
    <t>CCOCN(C(=O)CO)c1c(C)cccc1CC</t>
  </si>
  <si>
    <t>60111-54-8</t>
  </si>
  <si>
    <t>C[Si](C)(C=C)O[Si](O[Si](C)(C)C=C)(O[Si](C)(C)C=C)O[Si](C)(C)C=C</t>
  </si>
  <si>
    <t>C=C[Si](C)(C)O[Si](O[Si](C)(C)C=C)(O[Si](C)(C)C=C)O[Si](C)(C)C=C</t>
  </si>
  <si>
    <t>60-11-7</t>
  </si>
  <si>
    <t>CN(C)C1=CC=C(C=C1)N=NC2=CC=CC=C2</t>
  </si>
  <si>
    <t>CN(C)c1ccc(N=Nc2ccccc2)cc1</t>
  </si>
  <si>
    <t>6012-83-5</t>
  </si>
  <si>
    <t>CCOCC(C1=CC=C(C=C1)Cl)(C2=CC=C(C=C2)Cl)O</t>
  </si>
  <si>
    <t>CCOCC(O)(c1ccc(Cl)cc1)c1ccc(Cl)cc1</t>
  </si>
  <si>
    <t>6012-87-9</t>
  </si>
  <si>
    <t>CCOP(=S)(OCC)OC1=C(C=C(C=C1)[N+](=O)[O-])Cl</t>
  </si>
  <si>
    <t>CCOP(=S)(OCC)Oc1ccc([N+](=O)[O-])cc1Cl</t>
  </si>
  <si>
    <t>6013-05-4</t>
  </si>
  <si>
    <t>C1=CC(=C(C=C1Cl)Cl)/C=C(\C#N)/C(=O)O</t>
  </si>
  <si>
    <t>N#C/C(=C\c1ccc(Cl)cc1Cl)C(=O)O</t>
  </si>
  <si>
    <t>601-77-4</t>
  </si>
  <si>
    <t>CC(C)N(C(C)C)N=O</t>
  </si>
  <si>
    <t>CC(C)N(N=O)C(C)C</t>
  </si>
  <si>
    <t>60244-60-2</t>
  </si>
  <si>
    <t>CCOP(=S)(OCC)OC1=C(C(=O)N(N=C1)C)OC</t>
  </si>
  <si>
    <t>CCOP(=S)(OCC)Oc1cnn(C)c(=O)c1OC</t>
  </si>
  <si>
    <t>60244-63-5</t>
  </si>
  <si>
    <t>CCCOP(=O)(OCCC)OC1=C(C(=O)N(N=C1)C)OC</t>
  </si>
  <si>
    <t>CCCOP(=O)(OCCC)Oc1cnn(C)c(=O)c1OC</t>
  </si>
  <si>
    <t>60244-66-8</t>
  </si>
  <si>
    <t>CC(C)OP(=O)(OC1=C(C(=O)N(N=C1)C)OC)OC(C)C</t>
  </si>
  <si>
    <t>COc1c(OP(=O)(OC(C)C)OC(C)C)cnn(C)c1=O</t>
  </si>
  <si>
    <t>60244-69-1</t>
  </si>
  <si>
    <t>CC(C)COP(=O)(OCC(C)C)OC1=C(C(=O)NN=C1)OC</t>
  </si>
  <si>
    <t>COc1c(OP(=O)(OCC(C)C)OCC(C)C)cn[nH]c1=O</t>
  </si>
  <si>
    <t>60244-70-4</t>
  </si>
  <si>
    <t>CC(C)COP(=S)(OCC(C)C)OC1=C(C(=O)N(N=C1)C)OC</t>
  </si>
  <si>
    <t>COc1c(OP(=S)(OCC(C)C)OCC(C)C)cnn(C)c1=O</t>
  </si>
  <si>
    <t>6029-54-5</t>
  </si>
  <si>
    <t>CC(C)(C)C1=CC(=CC(=C1O)C(C)(C)C)CN2CCN(CC2)CC3=CC(=C(C(=C3)C(C)(C)C)O)C(C)(C)C</t>
  </si>
  <si>
    <t>CC(C)(C)c1cc(CN2CCN(Cc3cc(C(C)(C)C)c(O)c(C(C)(C)C)c3)CC2)cc(C(C)(C)C)c1O</t>
  </si>
  <si>
    <t>60312-67-6</t>
  </si>
  <si>
    <t>C1=CC=C(C=C1)C2C(=O)C3=CC=CC=C3O2</t>
  </si>
  <si>
    <t>Oc1c(-c2ccccc2)oc2ccccc12</t>
  </si>
  <si>
    <t>60348-77-8</t>
  </si>
  <si>
    <t>C1=CC(=CC=C1C2(C(=O)NC(=O)N2)C3=CC=C(C=C3)O)O</t>
  </si>
  <si>
    <t>O=C1NC(=O)C(c2ccc(O)cc2)(c2ccc(O)cc2)N1</t>
  </si>
  <si>
    <t>60364-26-3</t>
  </si>
  <si>
    <t>C/C=C(\C(C)C)/C(=O)NC(=O)N</t>
  </si>
  <si>
    <t>C/C=C(/C(=O)NC(N)=O)C(C)C</t>
  </si>
  <si>
    <t>60439-52-3</t>
  </si>
  <si>
    <t>CNC1=C(C=C(C=C1Cl)C(=O)NC2CC2)Cl</t>
  </si>
  <si>
    <t>CNc1c(Cl)cc(C(=O)NC2CC2)cc1Cl</t>
  </si>
  <si>
    <t>605-50-5</t>
  </si>
  <si>
    <t>CC(C)CCOC(=O)C1=CC=CC=C1C(=O)OCCC(C)C</t>
  </si>
  <si>
    <t>CC(C)CCOC(=O)c1ccccc1C(=O)OCCC(C)C</t>
  </si>
  <si>
    <t>60559-94-6</t>
  </si>
  <si>
    <t>CC(C)(C)N=C(NC#N)NC1=CN=CC=C1</t>
  </si>
  <si>
    <t>CC(C)(C)N=C(NC#N)Nc1cccnc1</t>
  </si>
  <si>
    <t>60559-98-0</t>
  </si>
  <si>
    <t>CCC(C)(C)N=C(NC#N)NC1=CN=CC=C1</t>
  </si>
  <si>
    <t>CCC(C)(C)N=C(NC#N)Nc1cccnc1</t>
  </si>
  <si>
    <t>60568-05-0</t>
  </si>
  <si>
    <t>CC1=CC(=C(O1)C)C(=O)N(C2CCCCC2)OC</t>
  </si>
  <si>
    <t>CON(C(=O)c1cc(C)oc1C)C1CCCCC1</t>
  </si>
  <si>
    <t>60583-65-5</t>
  </si>
  <si>
    <t>CC(=O)C1(CCC(CC1)C2=CC=CC=C2)O</t>
  </si>
  <si>
    <t>CC(=O)C1(O)CCC(c2ccccc2)CC1</t>
  </si>
  <si>
    <t>60589-06-2</t>
  </si>
  <si>
    <t>COC1=CC=CC=C1N2C(=O)OC(=N2)OC</t>
  </si>
  <si>
    <t>COc1nn(-c2ccccc2OC)c(=O)o1</t>
  </si>
  <si>
    <t>60607-34-3</t>
  </si>
  <si>
    <t>C1CN(CCN1CCCN2C3=CC=CC=C3NC2=O)C(C4=CC=CC=C4)C5=CC=CC=C5</t>
  </si>
  <si>
    <t>O=c1[nH]c2ccccc2n1CCCN1CCN(C(c2ccccc2)c2ccccc2)CC1</t>
  </si>
  <si>
    <t>60628-96-8</t>
  </si>
  <si>
    <t>C1=CC=C(C=C1)C2=CC=C(C=C2)C(C3=CC=CC=C3)N4C=CN=C4</t>
  </si>
  <si>
    <t>c1ccc(-c2ccc(C(c3ccccc3)n3ccnc3)cc2)cc1</t>
  </si>
  <si>
    <t>60634-59-5</t>
  </si>
  <si>
    <t>CCOC1=CC=C(C2=CC=CC=C21)C(=O)COC(=O)CCC(=O)O</t>
  </si>
  <si>
    <t>CCOc1ccc(C(=O)COC(=O)CCC(=O)O)c2ccccc12</t>
  </si>
  <si>
    <t>60634-63-1</t>
  </si>
  <si>
    <t>C1=CC=C(C=C1)CC(CCl)OC(=O)N</t>
  </si>
  <si>
    <t>NC(=O)OC(CCl)Cc1ccccc1</t>
  </si>
  <si>
    <t>60643-86-9</t>
  </si>
  <si>
    <t>C=CC(CCC(=O)O)N</t>
  </si>
  <si>
    <t>C=CC(N)CCC(=O)O</t>
  </si>
  <si>
    <t>606-45-1</t>
  </si>
  <si>
    <t>COC1=CC=CC=C1C(=O)OC</t>
  </si>
  <si>
    <t>COC(=O)c1ccccc1OC</t>
  </si>
  <si>
    <t>6064-83-1</t>
  </si>
  <si>
    <t>C1=CC=C(C(=C1)C(=O)O)OP(=O)(O)O</t>
  </si>
  <si>
    <t>O=C(O)c1ccccc1OP(=O)(O)O</t>
  </si>
  <si>
    <t>60653-25-0</t>
  </si>
  <si>
    <t>C1=CC(=CC=C1C2=CC=C(O2)C(CC(=O)O)O)Cl</t>
  </si>
  <si>
    <t>O=C(O)CC(O)c1ccc(-c2ccc(Cl)cc2)o1</t>
  </si>
  <si>
    <t>6066-49-5</t>
  </si>
  <si>
    <t>CCCCC1C2=CC=CC=C2C(=O)O1</t>
  </si>
  <si>
    <t>CCCCC1OC(=O)c2ccccc21</t>
  </si>
  <si>
    <t>607-01-2</t>
  </si>
  <si>
    <t>CCP(C1=CC=CC=C1)C2=CC=CC=C2</t>
  </si>
  <si>
    <t>CCP(c1ccccc1)c1ccccc1</t>
  </si>
  <si>
    <t>6071-27-8</t>
  </si>
  <si>
    <t>CCCCCCCC(CCO)O</t>
  </si>
  <si>
    <t>CCCCCCCC(O)CCO</t>
  </si>
  <si>
    <t>60763-44-2</t>
  </si>
  <si>
    <t>CC(=CCCC(C)(C=C)OC)C</t>
  </si>
  <si>
    <t>C=CC(C)(CCC=C(C)C)OC</t>
  </si>
  <si>
    <t>607-88-5</t>
  </si>
  <si>
    <t>CC1=CC=C(C=C1)OC(=O)C2=CC=CC=C2O</t>
  </si>
  <si>
    <t>Cc1ccc(OC(=O)c2ccccc2O)cc1</t>
  </si>
  <si>
    <t>60789-89-1</t>
  </si>
  <si>
    <t>CC1=CC(=NO1)C(=O)NNC(C)CC2=CC=CC=C2</t>
  </si>
  <si>
    <t>Cc1cc(C(=O)NNC(C)Cc2ccccc2)no1</t>
  </si>
  <si>
    <t>607-91-0</t>
  </si>
  <si>
    <t>COC1=CC(=CC2=C1OCO2)CC=C</t>
  </si>
  <si>
    <t>C=CCc1cc(OC)c2c(c1)OCO2</t>
  </si>
  <si>
    <t>60-80-0</t>
  </si>
  <si>
    <t>CC1=CC(=O)N(N1C)C2=CC=CC=C2</t>
  </si>
  <si>
    <t>Cc1cc(=O)n(-c2ccccc2)n1C</t>
  </si>
  <si>
    <t>6082-56-0</t>
  </si>
  <si>
    <t>CCCC1C(=O)N(N(C1=O)C2=CC=CC=C2)C3=CC=CC=C3</t>
  </si>
  <si>
    <t>CCCc1c(O)n(-c2ccccc2)n(-c2ccccc2)c1=O</t>
  </si>
  <si>
    <t>608-71-9</t>
  </si>
  <si>
    <t>C1(=C(C(=C(C(=C1Br)Br)Br)Br)Br)O</t>
  </si>
  <si>
    <t>Oc1c(Br)c(Br)c(Br)c(Br)c1Br</t>
  </si>
  <si>
    <t>608-93-5</t>
  </si>
  <si>
    <t>C1=C(C(=C(C(=C1Cl)Cl)Cl)Cl)Cl</t>
  </si>
  <si>
    <t>Clc1cc(Cl)c(Cl)c(Cl)c1Cl</t>
  </si>
  <si>
    <t>6090-15-9</t>
  </si>
  <si>
    <t>CC(=CCCC(C)(C)O)C</t>
  </si>
  <si>
    <t>CC(C)=CCCC(C)(C)O</t>
  </si>
  <si>
    <t>60919-11-1</t>
  </si>
  <si>
    <t>C1=CC=C(C=C1)C2(C(=O)NC(=O)N2)C3=CC=CC=C3O</t>
  </si>
  <si>
    <t>O=C1NC(=O)C(c2ccccc2)(c2ccccc2O)N1</t>
  </si>
  <si>
    <t>60958-41-0</t>
  </si>
  <si>
    <t>CC1=CC(=C(C=C1S(=O)(=O)CCOS(=O)(=O)O)OC)N=NC2C(=NN(C2=O)C3=CC=C(C=C3)S(=O)(=O)O)C</t>
  </si>
  <si>
    <t>COc1cc(S(=O)(=O)CCOS(=O)(=O)O)c(C)cc1N=Nc1c(C)[nH]n(-c2ccc(S(=O)(=O)O)cc2)c1=O</t>
  </si>
  <si>
    <t>609-99-4</t>
  </si>
  <si>
    <t>C1=C(C=C(C(=C1C(=O)O)O)[N+](=O)[O-])[N+](=O)[O-]</t>
  </si>
  <si>
    <t>O=C(O)c1cc([N+](=O)[O-])cc([N+](=O)[O-])c1O</t>
  </si>
  <si>
    <t>61005-12-7</t>
  </si>
  <si>
    <t>CCC(C)C1=CC=CC=C1OC(=O)N</t>
  </si>
  <si>
    <t>CCC(C)c1ccccc1OC(N)=O</t>
  </si>
  <si>
    <t>61010-04-6</t>
  </si>
  <si>
    <t>C1CC(=CO)C(=C(C1)C=O)Cl</t>
  </si>
  <si>
    <t>O=CC1=C(Cl)C(C=O)CCC1</t>
  </si>
  <si>
    <t>610-39-9</t>
  </si>
  <si>
    <t>CC1=CC(=C(C=C1)[N+](=O)[O-])[N+](=O)[O-]</t>
  </si>
  <si>
    <t>Cc1ccc([N+](=O)[O-])c([N+](=O)[O-])c1</t>
  </si>
  <si>
    <t>6104-30-9</t>
  </si>
  <si>
    <t>CC(C)C(NC(=O)N)NC(=O)N</t>
  </si>
  <si>
    <t>CC(C)C(NC(N)=O)NC(N)=O</t>
  </si>
  <si>
    <t>611-06-3</t>
  </si>
  <si>
    <t>C1=CC(=C(C=C1Cl)Cl)[N+](=O)[O-]</t>
  </si>
  <si>
    <t>O=[N+]([O-])c1ccc(Cl)cc1Cl</t>
  </si>
  <si>
    <t>611-07-4</t>
  </si>
  <si>
    <t>C1=CC(=C(C=C1Cl)O)[N+](=O)[O-]</t>
  </si>
  <si>
    <t>O=[N+]([O-])c1ccc(Cl)cc1O</t>
  </si>
  <si>
    <t>6115-97-5</t>
  </si>
  <si>
    <t>C1CCN(CC1)CC2=CC3=C(C=C2)OC(=C3)C(=O)N</t>
  </si>
  <si>
    <t>NC(=O)c1cc2cc(CN3CCCCC3)ccc2o1</t>
  </si>
  <si>
    <t>6119-96-6</t>
  </si>
  <si>
    <t>CCOP(=S)(OCC)SCN1C(=O)C2=CC=CC=C2C1=O</t>
  </si>
  <si>
    <t>CCOP(=S)(OCC)SCN1C(=O)c2ccccc2C1=O</t>
  </si>
  <si>
    <t>61260-55-7</t>
  </si>
  <si>
    <t>CC1(CC(CC(N1)(C)C)NCCCCCCNC2CC(NC(C2)(C)C)(C)C)C</t>
  </si>
  <si>
    <t>CC1(C)CC(NCCCCCCNC2CC(C)(C)NC(C)(C)C2)CC(C)(C)N1</t>
  </si>
  <si>
    <t>61276-16-2</t>
  </si>
  <si>
    <t>C[C@H]1[C@@H]([C@H]([C@H]([C@@H](O1)O[C@@H]2[C@H]3[C@H](OCC(O3)C4=CC(=C(C=C4)O)O)O[C@@H]([C@H]2OC(=O)/C=C/C5=CC(=C(C=C5)O)O)CO)O)O)O</t>
  </si>
  <si>
    <t>C[C@@H]1O[C@@H](O[C@@H]2[C@@H]3OC(c4ccc(O)c(O)c4)CO[C@@H]3O[C@H](CO)[C@H]2OC(=O)/C=C/c2ccc(O)c(O)c2)[C@H](O)[C@H](O)[C@H]1O</t>
  </si>
  <si>
    <t>6132-17-8</t>
  </si>
  <si>
    <t>CCOP(=O)(OCC)OC1=CC=C(C=C1)S(=O)(=O)C</t>
  </si>
  <si>
    <t>CCOP(=O)(OCC)Oc1ccc(S(C)(=O)=O)cc1</t>
  </si>
  <si>
    <t>613222-52-9</t>
  </si>
  <si>
    <t>CCCCCCCCCCCC(=O)OCC(C)(C)C=NCCCCCCN=CC(C)(C)COC(=O)CCCCCCCCCCC</t>
  </si>
  <si>
    <t>61-33-6</t>
  </si>
  <si>
    <t>CC1([C@@H](N2[C@H](S1)[C@@H](C2=O)NC(=O)CC3=CC=CC=C3)C(=O)O)C</t>
  </si>
  <si>
    <t>CC1(C)S[C@@H]2C(NC(=O)Cc3ccccc3)C(=O)N2C1C(=O)O</t>
  </si>
  <si>
    <t>61361-58-8</t>
  </si>
  <si>
    <t>COC1=C(C=C(C=C1)[N+](=O)[O-])CNCCBr</t>
  </si>
  <si>
    <t>COc1ccc([N+](=O)[O-])cc1CNCCBr</t>
  </si>
  <si>
    <t>61361-59-9</t>
  </si>
  <si>
    <t>CCOC1=C(C=C(C=C1)[N+](=O)[O-])CNCCBr</t>
  </si>
  <si>
    <t>CCOc1ccc([N+](=O)[O-])cc1CNCCBr</t>
  </si>
  <si>
    <t>61361-60-2</t>
  </si>
  <si>
    <t>C1=CC(=C(C=C1[N+](=O)[O-])CNCCO)O</t>
  </si>
  <si>
    <t>O=[N+]([O-])c1ccc(O)c(CNCCO)c1</t>
  </si>
  <si>
    <t>613-62-7</t>
  </si>
  <si>
    <t>C1=CC=C(C=C1)COC2=CC3=CC=CC=C3C=C2</t>
  </si>
  <si>
    <t>c1ccc(COc2ccc3ccccc3c2)cc1</t>
  </si>
  <si>
    <t>614-00-6</t>
  </si>
  <si>
    <t>CN(C1=CC=CC=C1)N=O</t>
  </si>
  <si>
    <t>CN(N=O)c1ccccc1</t>
  </si>
  <si>
    <t>61422-45-5</t>
  </si>
  <si>
    <t>CCCCCCNC(=O)N1C=C(C(=O)NC1=O)F</t>
  </si>
  <si>
    <t>CCCCCCNC(=O)n1cc(F)c(=O)[nH]c1=O</t>
  </si>
  <si>
    <t>6142-38-7</t>
  </si>
  <si>
    <t>CC(C=O)OC</t>
  </si>
  <si>
    <t>COC(C)C=O</t>
  </si>
  <si>
    <t>614-34-6</t>
  </si>
  <si>
    <t>CC1=CC=C(C=C1)OC(=O)C2=CC=CC=C2</t>
  </si>
  <si>
    <t>Cc1ccc(OC(=O)c2ccccc2)cc1</t>
  </si>
  <si>
    <t>614-68-6</t>
  </si>
  <si>
    <t>CC1=CC=CC=C1N=C=O</t>
  </si>
  <si>
    <t>Cc1ccccc1N=C=O</t>
  </si>
  <si>
    <t>615-53-2</t>
  </si>
  <si>
    <t>CCOC(=O)N(C)N=O</t>
  </si>
  <si>
    <t>615-58-7</t>
  </si>
  <si>
    <t>C1=CC(=C(C=C1Br)Br)O</t>
  </si>
  <si>
    <t>Oc1ccc(Br)cc1Br</t>
  </si>
  <si>
    <t>61571-06-0</t>
  </si>
  <si>
    <t>C1CC(CSC1)C=O</t>
  </si>
  <si>
    <t>O=CC1CCCSC1</t>
  </si>
  <si>
    <t>61-57-4</t>
  </si>
  <si>
    <t>C1CN(C(=O)N1)C2=NC=C(S2)[N+](=O)[O-]</t>
  </si>
  <si>
    <t>O=C1NCCN1c1ncc([N+](=O)[O-])s1</t>
  </si>
  <si>
    <t>61597-98-6</t>
  </si>
  <si>
    <t>C[C@@H]1CC[C@H]([C@@H](C1)OC(=O)[C@H](C)O)C(C)C</t>
  </si>
  <si>
    <t>CC(O)C(=O)O[C@@H]1C[C@H](C)CC[C@H]1C(C)C</t>
  </si>
  <si>
    <t>61614-62-8</t>
  </si>
  <si>
    <t>CCC(C)C1=C(C(=CC(=C1)[N+](=O)[O-])[N+](=O)[O-])OC(=O)OC2=C(C=C(C=C2)[N+](=O)[O-])[N+](=O)[O-]</t>
  </si>
  <si>
    <t>CCC(C)c1cc([N+](=O)[O-])cc([N+](=O)[O-])c1OC(=O)Oc1ccc([N+](=O)[O-])cc1[N+](=O)[O-]</t>
  </si>
  <si>
    <t>6161-78-0</t>
  </si>
  <si>
    <t>COP(=O)(OC)OC1=C(C=C(C=C1)Cl)Cl</t>
  </si>
  <si>
    <t>COP(=O)(OC)Oc1ccc(Cl)cc1Cl</t>
  </si>
  <si>
    <t>616-30-8</t>
  </si>
  <si>
    <t>C(C(CO)O)N</t>
  </si>
  <si>
    <t>NCC(O)CO</t>
  </si>
  <si>
    <t>6164-98-3</t>
  </si>
  <si>
    <t>CC1=C(C=CC(=C1)Cl)N=CN(C)C</t>
  </si>
  <si>
    <t>Cc1cc(Cl)ccc1N=CN(C)C</t>
  </si>
  <si>
    <t>61668-40-4</t>
  </si>
  <si>
    <t>CCCCCCCCC=COCC</t>
  </si>
  <si>
    <t>61676-87-7</t>
  </si>
  <si>
    <t>CC1=CC(=C(C=C1)N=C2N(C=CS2)C)C</t>
  </si>
  <si>
    <t>Cc1ccc(N=c2sccn2C)c(C)c1</t>
  </si>
  <si>
    <t>616-91-1</t>
  </si>
  <si>
    <t>CC(=O)N[C@@H](CS)C(=O)O</t>
  </si>
  <si>
    <t>CC(=O)NC(CS)C(=O)O</t>
  </si>
  <si>
    <t>61718-80-7</t>
  </si>
  <si>
    <t>COCCCCC(=O)C1=CC=C(C=C1)C(F)(F)F</t>
  </si>
  <si>
    <t>COCCCCC(=O)c1ccc(C(F)(F)F)cc1</t>
  </si>
  <si>
    <t>6172-80-1</t>
  </si>
  <si>
    <t>CCCCO[P+](=O)C</t>
  </si>
  <si>
    <t>CCCCO[P+](C)=O</t>
  </si>
  <si>
    <t>61738-04-3</t>
  </si>
  <si>
    <t>CCN(COC)N=O</t>
  </si>
  <si>
    <t>61738-05-4</t>
  </si>
  <si>
    <t>CC(N(C)N=O)OC</t>
  </si>
  <si>
    <t>COC(C)N(C)N=O</t>
  </si>
  <si>
    <t>61750-69-4</t>
  </si>
  <si>
    <t>CCC1=NC=C(C=C1)OC/C=C(\C)/CCC=C(C)C</t>
  </si>
  <si>
    <t>CCc1ccc(OC/C=C(\C)CCC=C(C)C)cn1</t>
  </si>
  <si>
    <t>61792-11-8</t>
  </si>
  <si>
    <t>CCC(=CCCC(=CC#N)C)C</t>
  </si>
  <si>
    <t>CCC(C)=CCCC(C)=CC#N</t>
  </si>
  <si>
    <t>61-80-3</t>
  </si>
  <si>
    <t>C1=CC2=C(C=C1Cl)N=C(O2)N</t>
  </si>
  <si>
    <t>Nc1nc2cc(Cl)ccc2o1</t>
  </si>
  <si>
    <t>618-03-1</t>
  </si>
  <si>
    <t>CC1=C(C=C(C=C1)S(=O)(=O)O)N</t>
  </si>
  <si>
    <t>Cc1ccc(S(=O)(=O)O)cc1N</t>
  </si>
  <si>
    <t>618061-76-0</t>
  </si>
  <si>
    <t>CCOP(=O)(CC(=O)NC1=C(C=C2C(=C1)C(=NC=N2)NC3=CC(=C(C=C3)F)Cl)O[C@H]4CCOC4)OCC</t>
  </si>
  <si>
    <t>CCOP(=O)(CC(=O)Nc1cc2c(Nc3ccc(F)c(Cl)c3)ncnc2cc1O[C@H]1CCOC1)OCC</t>
  </si>
  <si>
    <t>61826-76-4</t>
  </si>
  <si>
    <t>C1=CC=C(C=C1)OC2=CC=CC(=C2)[C@@H](C#N)O</t>
  </si>
  <si>
    <t>N#C[C@@H](O)c1cccc(Oc2ccccc2)c1</t>
  </si>
  <si>
    <t>6187-24-2</t>
  </si>
  <si>
    <t>CCC/C=C(/CC)\[N+](=O)[O-]</t>
  </si>
  <si>
    <t>CCC/C=C(/CC)[N+](=O)[O-]</t>
  </si>
  <si>
    <t>618-85-9</t>
  </si>
  <si>
    <t>CC1=CC(=CC(=C1)[N+](=O)[O-])[N+](=O)[O-]</t>
  </si>
  <si>
    <t>Cc1cc([N+](=O)[O-])cc([N+](=O)[O-])c1</t>
  </si>
  <si>
    <t>619-08-9</t>
  </si>
  <si>
    <t>C1=CC(=C(C=C1[N+](=O)[O-])Cl)O</t>
  </si>
  <si>
    <t>O=[N+]([O-])c1ccc(O)c(Cl)c1</t>
  </si>
  <si>
    <t>619-15-8</t>
  </si>
  <si>
    <t>CC1=C(C=CC(=C1)[N+](=O)[O-])[N+](=O)[O-]</t>
  </si>
  <si>
    <t>Cc1cc([N+](=O)[O-])ccc1[N+](=O)[O-]</t>
  </si>
  <si>
    <t>61931-80-4</t>
  </si>
  <si>
    <t>CCC(=CCCC(C)(C=C)OC(=O)C)C</t>
  </si>
  <si>
    <t>C=CC(C)(CCC=C(C)CC)OC(C)=O</t>
  </si>
  <si>
    <t>619-80-7</t>
  </si>
  <si>
    <t>C1=CC(=CC=C1C(=O)N)[N+](=O)[O-]</t>
  </si>
  <si>
    <t>NC(=O)c1ccc([N+](=O)[O-])cc1</t>
  </si>
  <si>
    <t>61988-37-2</t>
  </si>
  <si>
    <t>C1=CC(=C(C=C1N)N)OC(C(F)F)(F)F</t>
  </si>
  <si>
    <t>Nc1ccc(OC(F)(F)C(F)F)c(N)c1</t>
  </si>
  <si>
    <t>620-67-7</t>
  </si>
  <si>
    <t>CCCCCCC(=O)OCC(COC(=O)CCCCCC)OC(=O)CCCCCC</t>
  </si>
  <si>
    <t>62125-22-8</t>
  </si>
  <si>
    <t>CC(C)CCCCCCCCCCCCCCC(=O)OCC(COC(=O)CCCCCCCCCCCCCCC(C)C)(COC(=O)CCCCCCCCCCCCCCC(C)C)COC(=O)CCCCCCCCCCCCCCC(C)C</t>
  </si>
  <si>
    <t>621-65-8</t>
  </si>
  <si>
    <t>C(C(CO[N+](=O)[O-])O[N+](=O)[O-])O</t>
  </si>
  <si>
    <t>O=[N+]([O-])OCC(CO)O[N+](=O)[O-]</t>
  </si>
  <si>
    <t>6218-29-7</t>
  </si>
  <si>
    <t>C[C@]12CCC3=C4CCC(=O)C=C4CC[C@H]3[C@@H]1CC[C@@H]2O</t>
  </si>
  <si>
    <t>C[C@]12CC=C3C4=C(CCC3[C@@H]1CC[C@@H]2O)CC(=O)CC4</t>
  </si>
  <si>
    <t>622-04-8</t>
  </si>
  <si>
    <t>C1=CC=C(C=C1)OCC(COC2=CC=CC=C2)O</t>
  </si>
  <si>
    <t>OC(COc1ccccc1)COc1ccccc1</t>
  </si>
  <si>
    <t>62-23-7</t>
  </si>
  <si>
    <t>C1=CC(=CC=C1C(=O)O)[N+](=O)[O-]</t>
  </si>
  <si>
    <t>O=C(O)c1ccc([N+](=O)[O-])cc1</t>
  </si>
  <si>
    <t>622-40-2</t>
  </si>
  <si>
    <t>C1COCCN1CCO</t>
  </si>
  <si>
    <t>OCCN1CCOCC1</t>
  </si>
  <si>
    <t>622-45-7</t>
  </si>
  <si>
    <t>CC(=O)OC1CCCCC1</t>
  </si>
  <si>
    <t>622-58-2</t>
  </si>
  <si>
    <t>CC1=CC=C(C=C1)N=C=O</t>
  </si>
  <si>
    <t>Cc1ccc(N=C=O)cc1</t>
  </si>
  <si>
    <t>62303-19-9</t>
  </si>
  <si>
    <t>C1CSC(=NNC(=O)C2=CC=CC=C2)S1</t>
  </si>
  <si>
    <t>O=C(NN=C1SCCS1)c1ccccc1</t>
  </si>
  <si>
    <t>6232-56-0</t>
  </si>
  <si>
    <t>CN(CCO)C1=CC=C(C=C1)N=NC2=C(C=C(C=C2Cl)[N+](=O)[O-])Cl</t>
  </si>
  <si>
    <t>CN(CCO)c1ccc(N=Nc2c(Cl)cc([N+](=O)[O-])cc2Cl)cc1</t>
  </si>
  <si>
    <t>623-40-5</t>
  </si>
  <si>
    <t>CCCC(=NO)C</t>
  </si>
  <si>
    <t>CCCC(C)=NO</t>
  </si>
  <si>
    <t>623-42-7</t>
  </si>
  <si>
    <t>CCCC(=O)OC</t>
  </si>
  <si>
    <t>623-51-8</t>
  </si>
  <si>
    <t>CCOC(=O)CS</t>
  </si>
  <si>
    <t>6236-40-4</t>
  </si>
  <si>
    <t>CC[C@]12CC[C@H]3[C@H]([C@@H]1CCC2=O)CCC4=C3CC=C(C4)OC</t>
  </si>
  <si>
    <t>CC[C@]12CC[C@@H]3C4=C(CC[C@H]3[C@@H]1CCC2=O)CC(OC)=CC4</t>
  </si>
  <si>
    <t>623-68-7</t>
  </si>
  <si>
    <t>CC=CC(=O)OC(=O)C=CC</t>
  </si>
  <si>
    <t>623-70-1</t>
  </si>
  <si>
    <t>CCOC(=O)/C=C/C</t>
  </si>
  <si>
    <t>C/C=C/C(=O)OCC</t>
  </si>
  <si>
    <t>623-73-4</t>
  </si>
  <si>
    <t>CCOC(=O)C=[N+]=[N-]</t>
  </si>
  <si>
    <t>62382-23-4</t>
  </si>
  <si>
    <t>CC(C)(/C=N/OC(=O)N(C)SN1CCOCC1)SC</t>
  </si>
  <si>
    <t>CSC(C)(C)/C=N/OC(=O)N(C)SN1CCOCC1</t>
  </si>
  <si>
    <t>62421-46-9</t>
  </si>
  <si>
    <t>CCOP(=O)(CC)SC1=CC=C(C=C1)Cl</t>
  </si>
  <si>
    <t>CCOP(=O)(CC)Sc1ccc(Cl)cc1</t>
  </si>
  <si>
    <t>62-44-2</t>
  </si>
  <si>
    <t>CCOC1=CC=C(C=C1)NC(=O)C</t>
  </si>
  <si>
    <t>CCOc1ccc(NC(C)=O)cc1</t>
  </si>
  <si>
    <t>624-43-1</t>
  </si>
  <si>
    <t>C(C(CO[N+](=O)[O-])O)O</t>
  </si>
  <si>
    <t>O=[N+]([O-])OCC(O)CO</t>
  </si>
  <si>
    <t>624-48-6</t>
  </si>
  <si>
    <t>COC(=O)/C=C\C(=O)OC</t>
  </si>
  <si>
    <t>624-49-7</t>
  </si>
  <si>
    <t>COC(=O)/C=C/C(=O)OC</t>
  </si>
  <si>
    <t>62450-06-0</t>
  </si>
  <si>
    <t>CC1=C2C(=C(N=C1N)C)C3=CC=CC=C3N2</t>
  </si>
  <si>
    <t>Cc1c(N)nc(C)c2c1[nH]c1ccccc12</t>
  </si>
  <si>
    <t>62-46-4</t>
  </si>
  <si>
    <t>C1CSSC1CCCCC(=O)O</t>
  </si>
  <si>
    <t>O=C(O)CCCCC1CCSS1</t>
  </si>
  <si>
    <t>6247-39-8</t>
  </si>
  <si>
    <t>C1=CC=C2C(=C1)C3=CC=C4C5=C(C=CC(=C35)C2=O)C6=C7N4N=C8C7=C(C=C6)C(=O)C9=CC=CC=C98</t>
  </si>
  <si>
    <t>O=c1c2ccccc2c2ccc3c4c(ccc1c24)c1ccc2c(=O)c4ccccc4c4nn3c1c24</t>
  </si>
  <si>
    <t>624-89-5</t>
  </si>
  <si>
    <t>CCSC</t>
  </si>
  <si>
    <t>62501-39-7</t>
  </si>
  <si>
    <t>C1C(=NNC(=O)O1)C2=CC=CC=C2</t>
  </si>
  <si>
    <t>O=C1NN=C(c2ccccc2)CO1</t>
  </si>
  <si>
    <t>625-33-2</t>
  </si>
  <si>
    <t>C/C=C/C(=O)C</t>
  </si>
  <si>
    <t>C/C=C/C(C)=O</t>
  </si>
  <si>
    <t>625-53-6</t>
  </si>
  <si>
    <t>CCNC(=S)N</t>
  </si>
  <si>
    <t>CCNC(N)=S</t>
  </si>
  <si>
    <t>62-55-5</t>
  </si>
  <si>
    <t>CC(=S)N</t>
  </si>
  <si>
    <t>CC(N)=S</t>
  </si>
  <si>
    <t>62563-80-8</t>
  </si>
  <si>
    <t>CC1CC(C=C(C2C1CC(=C(C)C)C2)C)OC(=O)C</t>
  </si>
  <si>
    <t>CC(=O)OC1C=C(C)C2CC(=C(C)C)CC2C(C)C1</t>
  </si>
  <si>
    <t>62571-86-2</t>
  </si>
  <si>
    <t>C[C@H](CS)C(=O)N1CCC[C@H]1C(=O)O</t>
  </si>
  <si>
    <t>CC(CS)C(=O)N1CCCC1C(=O)O</t>
  </si>
  <si>
    <t>625-89-8</t>
  </si>
  <si>
    <t>C(C(F)(F)F)N(CC(F)(F)F)N=O</t>
  </si>
  <si>
    <t>O=NN(CC(F)(F)F)CC(F)(F)F</t>
  </si>
  <si>
    <t>62599-49-9</t>
  </si>
  <si>
    <t>CC(=C)CC1CCCCCCCCCCC1=O</t>
  </si>
  <si>
    <t>C=C(C)CC1CCCCCCCCCCC1=O</t>
  </si>
  <si>
    <t>626-27-7</t>
  </si>
  <si>
    <t>CCCCCCC(=O)OC(=O)CCCCCC</t>
  </si>
  <si>
    <t>626-48-2</t>
  </si>
  <si>
    <t>CC1=CC(=O)NC(=O)N1</t>
  </si>
  <si>
    <t>Cc1cc(=O)[nH]c(=O)[nH]1</t>
  </si>
  <si>
    <t>62666-20-0</t>
  </si>
  <si>
    <t>C1=CC(=CC=C1C(=NCCCC(=O)N)C2=C(C=CC(=C2)F)O)Cl</t>
  </si>
  <si>
    <t>NC(=O)CCCN=C(c1ccc(Cl)cc1)c1cc(F)ccc1O</t>
  </si>
  <si>
    <t>626-82-4</t>
  </si>
  <si>
    <t>CCCCCC(=O)OCCCC</t>
  </si>
  <si>
    <t>627-09-8</t>
  </si>
  <si>
    <t>CC(=O)OCC#C</t>
  </si>
  <si>
    <t>C#CCOC(C)=O</t>
  </si>
  <si>
    <t>627-12-3</t>
  </si>
  <si>
    <t>CCCOC(=O)N</t>
  </si>
  <si>
    <t>CCCOC(N)=O</t>
  </si>
  <si>
    <t>62751-72-8</t>
  </si>
  <si>
    <t>CC1=C(C2=C(N1C(=O)C3=CC=C(C=C3)Cl)C=CC(=C2)OC)CC(=O)OCOC(=O)C4=CC=CC=C4</t>
  </si>
  <si>
    <t>COc1ccc2c(c1)c(CC(=O)OCOC(=O)c1ccccc1)c(C)n2C(=O)c1ccc(Cl)cc1</t>
  </si>
  <si>
    <t>62751-73-9</t>
  </si>
  <si>
    <t>CC1=CC(=CC=C1)C(=O)OCOC(=O)CC2=C(N(C3=C2C=C(C=C3)OC)C(=O)C4=CC=C(C=C4)Cl)C</t>
  </si>
  <si>
    <t>COc1ccc2c(c1)c(CC(=O)OCOC(=O)c1cccc(C)c1)c(C)n2C(=O)c1ccc(Cl)cc1</t>
  </si>
  <si>
    <t>62783-48-6</t>
  </si>
  <si>
    <t>CC1=CC=CC=C1CN(C)N=O</t>
  </si>
  <si>
    <t>Cc1ccccc1CN(C)N=O</t>
  </si>
  <si>
    <t>62783-49-7</t>
  </si>
  <si>
    <t>CC1=CC(=CC=C1)CN(C)N=O</t>
  </si>
  <si>
    <t>Cc1cccc(CN(C)N=O)c1</t>
  </si>
  <si>
    <t>62783-50-0</t>
  </si>
  <si>
    <t>CC1=CC=C(C=C1)CN(C)N=O</t>
  </si>
  <si>
    <t>Cc1ccc(CN(C)N=O)cc1</t>
  </si>
  <si>
    <t>627-83-8</t>
  </si>
  <si>
    <t>CCCCCCCCCCCCCCCCCC(=O)OCCOC(=O)CCCCCCCCCCCCCCCCC</t>
  </si>
  <si>
    <t>627-93-0</t>
  </si>
  <si>
    <t>COC(=O)CCCCC(=O)OC</t>
  </si>
  <si>
    <t>6279-87-4</t>
  </si>
  <si>
    <t>C1=CC=C(C(=C1)C(=O)OCCCl)C(=O)OCCCl</t>
  </si>
  <si>
    <t>O=C(OCCCl)c1ccccc1C(=O)OCCCl</t>
  </si>
  <si>
    <t>6280-15-5</t>
  </si>
  <si>
    <t>CC(CC=O)CC=O</t>
  </si>
  <si>
    <t>62802-56-6</t>
  </si>
  <si>
    <t>C1=CC=C2C(=C1)N=CN2P(N3C=NC4=CC=CC=C43)N5C=NC6=CC=CC=C65</t>
  </si>
  <si>
    <t>c1ccc2c(c1)ncn2P(n1cnc2ccccc21)n1cnc2ccccc21</t>
  </si>
  <si>
    <t>6280-75-7</t>
  </si>
  <si>
    <t>CC(C1=CC=CC=C1)NCCNC(C)C2=CC=CC=C2</t>
  </si>
  <si>
    <t>CC(NCCNC(C)c1ccccc1)c1ccccc1</t>
  </si>
  <si>
    <t>6280-99-5</t>
  </si>
  <si>
    <t>CCCCOC(=O)CC(C(=O)OCCCC)O</t>
  </si>
  <si>
    <t>CCCCOC(=O)CC(O)C(=O)OCCCC</t>
  </si>
  <si>
    <t>6283-25-6</t>
  </si>
  <si>
    <t>C1=CC(=C(C=C1[N+](=O)[O-])N)Cl</t>
  </si>
  <si>
    <t>Nc1cc([N+](=O)[O-])ccc1Cl</t>
  </si>
  <si>
    <t>628-39-7</t>
  </si>
  <si>
    <t>CC[Se][Se]CC</t>
  </si>
  <si>
    <t>6284-43-1</t>
  </si>
  <si>
    <t>CCCCCCC(CCCCCCCCCCC(=O)OCC(CO)O)O</t>
  </si>
  <si>
    <t>CCCCCCC(O)CCCCCCCCCCC(=O)OCC(O)CO</t>
  </si>
  <si>
    <t>62850-32-2</t>
  </si>
  <si>
    <t>CN(C)C(=O)SCCCCOC1=CC=CC=C1</t>
  </si>
  <si>
    <t>CN(C)C(=O)SCCCCOc1ccccc1</t>
  </si>
  <si>
    <t>628-63-7</t>
  </si>
  <si>
    <t>CCCCCOC(=O)C</t>
  </si>
  <si>
    <t>CCCCCOC(C)=O</t>
  </si>
  <si>
    <t>628-81-9</t>
  </si>
  <si>
    <t>CCCCOCC</t>
  </si>
  <si>
    <t>62889-66-1</t>
  </si>
  <si>
    <t>CCCCCCCCCCCCCN(CC(C)O)CC(C)O</t>
  </si>
  <si>
    <t>6289-46-9</t>
  </si>
  <si>
    <t>COC(=O)C1CC(=O)C(CC1=O)C(=O)OC</t>
  </si>
  <si>
    <t>COC(O)=c1cc(O)c(=C(O)OC)cc1O</t>
  </si>
  <si>
    <t>62899-75-6</t>
  </si>
  <si>
    <t>CCN(C1CCCCC1)C(=O)Cl</t>
  </si>
  <si>
    <t>CCN(C(=O)Cl)C1CCCCC1</t>
  </si>
  <si>
    <t>629-03-8</t>
  </si>
  <si>
    <t>C(CCCBr)CCBr</t>
  </si>
  <si>
    <t>BrCCCCCCBr</t>
  </si>
  <si>
    <t>629-11-8</t>
  </si>
  <si>
    <t>C(CCCO)CCO</t>
  </si>
  <si>
    <t>OCCCCCCO</t>
  </si>
  <si>
    <t>629-14-1</t>
  </si>
  <si>
    <t>CCOCCOCC</t>
  </si>
  <si>
    <t>629-17-4</t>
  </si>
  <si>
    <t>C(CSC#N)SC#N</t>
  </si>
  <si>
    <t>N#CSCCSC#N</t>
  </si>
  <si>
    <t>62924-70-3</t>
  </si>
  <si>
    <t>CCN(CC1=C(C=CC=C1Cl)F)C2=C(C=C(C=C2[N+](=O)[O-])C(F)(F)F)[N+](=O)[O-]</t>
  </si>
  <si>
    <t>CCN(Cc1c(F)cccc1Cl)c1c([N+](=O)[O-])cc(C(F)(F)F)cc1[N+](=O)[O-]</t>
  </si>
  <si>
    <t>629-33-4</t>
  </si>
  <si>
    <t>CCCCCCOC=O</t>
  </si>
  <si>
    <t>629-40-3</t>
  </si>
  <si>
    <t>C(CCCC#N)CCC#N</t>
  </si>
  <si>
    <t>N#CCCCCCCC#N</t>
  </si>
  <si>
    <t>6294-79-7</t>
  </si>
  <si>
    <t>C=CCN1C(=O)NC(=O)N(C1=O)CC=C</t>
  </si>
  <si>
    <t>C=CCn1c(=O)[nH]c(=O)n(CC=C)c1=O</t>
  </si>
  <si>
    <t>629-62-9</t>
  </si>
  <si>
    <t>CCCCCCCCCCCCCCC</t>
  </si>
  <si>
    <t>62987-05-7</t>
  </si>
  <si>
    <t>C1CC(OC1)N2C=C(C(=O)N(C2=O)C3CCCO3)F</t>
  </si>
  <si>
    <t>O=c1c(F)cn(C2CCCO2)c(=O)n1C1CCCO1</t>
  </si>
  <si>
    <t>629-96-9</t>
  </si>
  <si>
    <t>CCCCCCCCCCCCCCCCCCCCO</t>
  </si>
  <si>
    <t>630-10-4</t>
  </si>
  <si>
    <t>C(=N)(N)[SeH]</t>
  </si>
  <si>
    <t>NC(N)=[Se]</t>
  </si>
  <si>
    <t>6307-82-0</t>
  </si>
  <si>
    <t>COC(=O)C1=C(C=CC(=C1)[N+](=O)[O-])Cl</t>
  </si>
  <si>
    <t>COC(=O)c1cc([N+](=O)[O-])ccc1Cl</t>
  </si>
  <si>
    <t>6309-51-9</t>
  </si>
  <si>
    <t>CCCCCCCCCCCC(=O)OCCC(C)C</t>
  </si>
  <si>
    <t>63123-39-7</t>
  </si>
  <si>
    <t>CC(=O)SCC(=O)NC1=NC2=CC=CC=C2S1</t>
  </si>
  <si>
    <t>CC(=O)SCC(=O)Nc1nc2ccccc2s1</t>
  </si>
  <si>
    <t>63170-60-5</t>
  </si>
  <si>
    <t>CC1=C(C2=C(N1C(=O)C3=CC=C(C=C3)Cl)C=CC(=C2)OC)CC(=O)OC(C)C4=CC=CC=C4</t>
  </si>
  <si>
    <t>COc1ccc2c(c1)c(CC(=O)OC(C)c1ccccc1)c(C)n2C(=O)c1ccc(Cl)cc1</t>
  </si>
  <si>
    <t>6317-18-6</t>
  </si>
  <si>
    <t>C(SC#N)SC#N</t>
  </si>
  <si>
    <t>N#CSCSC#N</t>
  </si>
  <si>
    <t>63278-33-1</t>
  </si>
  <si>
    <t>C1=CC=C(C=C1)C(=NOCC#N)C#N</t>
  </si>
  <si>
    <t>N#CCON=C(C#N)c1ccccc1</t>
  </si>
  <si>
    <t>6331-96-0</t>
  </si>
  <si>
    <t>C1=C(C(=CC(=C1Cl)Cl)S(=O)(=O)O)N</t>
  </si>
  <si>
    <t>Nc1cc(Cl)c(Cl)cc1S(=O)(=O)O</t>
  </si>
  <si>
    <t>6337-43-5</t>
  </si>
  <si>
    <t>CCOC(=O)C(=CC1=CC=C(C=C1)C=C(C(=O)OCC)C(=O)OCC)C(=O)OCC</t>
  </si>
  <si>
    <t>CCOC(=O)C(=Cc1ccc(C=C(C(=O)OCC)C(=O)OCC)cc1)C(=O)OCC</t>
  </si>
  <si>
    <t>63-37-6</t>
  </si>
  <si>
    <t>C1=CN(C(=O)N=C1N)[C@H]2[C@@H]([C@@H]([C@H](O2)COP(=O)(O)O)O)O</t>
  </si>
  <si>
    <t>Nc1ccn([C@@H]2O[C@H](COP(=O)(O)O)[C@@H](O)[C@H]2O)c(=O)n1</t>
  </si>
  <si>
    <t>633-99-8</t>
  </si>
  <si>
    <t>C1=CC=C2C(=C1)C=CC(=C2Cl)O</t>
  </si>
  <si>
    <t>Oc1ccc2ccccc2c1Cl</t>
  </si>
  <si>
    <t>63-42-3</t>
  </si>
  <si>
    <t>C([C@@H]1[C@@H]([C@@H]([C@H]([C@@H](O1)O[C@@H]2[C@H](OC([C@@H]([C@H]2O)O)O)CO)O)O)O)O</t>
  </si>
  <si>
    <t>OC[C@H]1O[C@@H](O[C@H]2[C@H](O)[C@@H](O)C(O)O[C@@H]2CO)[C@H](O)[C@@H](O)[C@H]1O</t>
  </si>
  <si>
    <t>63451-45-6</t>
  </si>
  <si>
    <t>C(CCl)OP(=O)(OCCCl)OCC(CO)(CO)COP(=O)(OCCCl)OCCCl</t>
  </si>
  <si>
    <t>O=P(OCCCl)(OCCCl)OCC(CO)(CO)COP(=O)(OCCCl)OCCCl</t>
  </si>
  <si>
    <t>634-55-9</t>
  </si>
  <si>
    <t>CCOC(=O)C(C#N)C(=O)C</t>
  </si>
  <si>
    <t>CCOC(=O)C(C#N)C(C)=O</t>
  </si>
  <si>
    <t>634-66-2</t>
  </si>
  <si>
    <t>C1=CC(=C(C(=C1Cl)Cl)Cl)Cl</t>
  </si>
  <si>
    <t>Clc1ccc(Cl)c(Cl)c1Cl</t>
  </si>
  <si>
    <t>634-90-2</t>
  </si>
  <si>
    <t>C1=C(C=C(C(=C1Cl)Cl)Cl)Cl</t>
  </si>
  <si>
    <t>Clc1cc(Cl)c(Cl)c(Cl)c1</t>
  </si>
  <si>
    <t>634-93-5</t>
  </si>
  <si>
    <t>C1=C(C=C(C(=C1Cl)N)Cl)Cl</t>
  </si>
  <si>
    <t>Nc1c(Cl)cc(Cl)cc1Cl</t>
  </si>
  <si>
    <t>63498-62-4</t>
  </si>
  <si>
    <t>CC1=C(C(=C(C(=C1Cl)Cl)Cl)C(Cl)Cl)Cl</t>
  </si>
  <si>
    <t>Cc1c(Cl)c(Cl)c(Cl)c(C(Cl)Cl)c1Cl</t>
  </si>
  <si>
    <t>63500-71-0</t>
  </si>
  <si>
    <t>CC(C)CC1CC(CCO1)(C)O</t>
  </si>
  <si>
    <t>CC(C)CC1CC(C)(O)CCO1</t>
  </si>
  <si>
    <t>635-22-3</t>
  </si>
  <si>
    <t>C1=CC(=C(C=C1N)[N+](=O)[O-])Cl</t>
  </si>
  <si>
    <t>Nc1ccc(Cl)c([N+](=O)[O-])c1</t>
  </si>
  <si>
    <t>635-41-6</t>
  </si>
  <si>
    <t>COC1=CC(=CC(=C1OC)OC)C(=O)N2CCOCC2</t>
  </si>
  <si>
    <t>COc1cc(C(=O)N2CCOCC2)cc(OC)c1OC</t>
  </si>
  <si>
    <t>63578-18-7</t>
  </si>
  <si>
    <t>CCCCCC(=O)[Si](C)(C)C</t>
  </si>
  <si>
    <t>63580-68-7</t>
  </si>
  <si>
    <t>CCOP(=S)(OCC)SCSC(=S)N(C)C</t>
  </si>
  <si>
    <t>6358-87-8</t>
  </si>
  <si>
    <t>CCOC(=O)C1=NN(C(=O)C1N=NC2=C(C=C(C=C2)C3=CC(=C(C=C3)N=NC4C(=NN(C4=O)C5=CC=CC=C5)C(=O)OCC)Cl)Cl)C6=CC=CC=C6</t>
  </si>
  <si>
    <t>CCOC(=O)c1[nH]n(-c2ccccc2)c(=O)c1N=Nc1ccc(-c2ccc(N=Nc3c(C(=O)OCC)[nH]n(-c4ccccc4)c3=O)c(Cl)c2)cc1Cl</t>
  </si>
  <si>
    <t>63605-45-8</t>
  </si>
  <si>
    <t>CCC1=C(C2=CC=CC=C2O1)CC(=NCCN3CCOCC3)NO</t>
  </si>
  <si>
    <t>CCc1oc2ccccc2c1CC(=NO)NCCN1CCOCC1</t>
  </si>
  <si>
    <t>6361-21-3</t>
  </si>
  <si>
    <t>C1=CC(=C(C=C1[N+](=O)[O-])C=O)Cl</t>
  </si>
  <si>
    <t>O=Cc1cc([N+](=O)[O-])ccc1Cl</t>
  </si>
  <si>
    <t>63612-50-0</t>
  </si>
  <si>
    <t>CC1(C(=O)N(C(=O)N1)C2=CC(=C(C=C2)[N+](=O)[O-])C(F)(F)F)C</t>
  </si>
  <si>
    <t>CC1(C)NC(=O)N(c2ccc([N+](=O)[O-])c(C(F)(F)F)c2)C1=O</t>
  </si>
  <si>
    <t>63675-73-0</t>
  </si>
  <si>
    <t>COC1=CC=C(C=C1)C(=O)CSC2=CC=CC(=C2)OC</t>
  </si>
  <si>
    <t>COc1ccc(C(=O)CSc2cccc(OC)c2)cc1</t>
  </si>
  <si>
    <t>63716-53-0</t>
  </si>
  <si>
    <t>CCOP(=S)(OCC)SC1(C(CCCO1)(Cl)Cl)Cl</t>
  </si>
  <si>
    <t>CCOP(=S)(OCC)SC1(Cl)OCCCC1(Cl)Cl</t>
  </si>
  <si>
    <t>63717-17-9</t>
  </si>
  <si>
    <t>CCOP(=S)(OCC)SC(=O)CN(C)C(=O)N</t>
  </si>
  <si>
    <t>CCOP(=S)(OCC)SC(=O)CN(C)C(N)=O</t>
  </si>
  <si>
    <t>63734-62-3</t>
  </si>
  <si>
    <t>C1=CC(=CC(=C1)OC2=C(C=C(C=C2)C(F)(F)F)Cl)C(=O)O</t>
  </si>
  <si>
    <t>O=C(O)c1cccc(Oc2ccc(C(F)(F)F)cc2Cl)c1</t>
  </si>
  <si>
    <t>63-74-1</t>
  </si>
  <si>
    <t>C1=CC(=CC=C1N)S(=O)(=O)N</t>
  </si>
  <si>
    <t>Nc1ccc(S(N)(=O)=O)cc1</t>
  </si>
  <si>
    <t>637-53-6</t>
  </si>
  <si>
    <t>CC(=S)NC1=CC=CC=C1</t>
  </si>
  <si>
    <t>CC(=S)Nc1ccccc1</t>
  </si>
  <si>
    <t>63755-05-5</t>
  </si>
  <si>
    <t>CN1C2=C(C=CC=C2Cl)SC1=O</t>
  </si>
  <si>
    <t>Cn1c(=O)sc2cccc(Cl)c21</t>
  </si>
  <si>
    <t>638-07-3</t>
  </si>
  <si>
    <t>CCOC(=O)CC(=O)CCl</t>
  </si>
  <si>
    <t>638-10-8</t>
  </si>
  <si>
    <t>CCOC(=O)C=C(C)C</t>
  </si>
  <si>
    <t>638-49-3</t>
  </si>
  <si>
    <t>CCCCCOC=O</t>
  </si>
  <si>
    <t>6386-38-5</t>
  </si>
  <si>
    <t>CC(C)(C)C1=CC(=CC(=C1O)C(C)(C)C)CCC(=O)OC</t>
  </si>
  <si>
    <t>COC(=O)CCc1cc(C(C)(C)C)c(O)c(C(C)(C)C)c1</t>
  </si>
  <si>
    <t>6386-63-6</t>
  </si>
  <si>
    <t>C1=CC(=C(C=C1Cl)CO)OCC(=O)O</t>
  </si>
  <si>
    <t>O=C(O)COc1ccc(Cl)cc1CO</t>
  </si>
  <si>
    <t>63867-07-2</t>
  </si>
  <si>
    <t>CCC(CC)C(=O)OC(C)C(Cl)(Cl)Cl</t>
  </si>
  <si>
    <t>63867-08-3</t>
  </si>
  <si>
    <t>CCC(CC)(C(=O)OCC(Br)(Br)Br)Br</t>
  </si>
  <si>
    <t>CCC(Br)(CC)C(=O)OCC(Br)(Br)Br</t>
  </si>
  <si>
    <t>63869-22-7</t>
  </si>
  <si>
    <t>CCOP(=O)(C(P(=O)(OCC)OCC)(SCC)SC1=CC=CC=C1)OCC</t>
  </si>
  <si>
    <t>CCOP(=O)(OCC)C(SCC)(Sc1ccccc1)P(=O)(OCC)OCC</t>
  </si>
  <si>
    <t>63869-26-1</t>
  </si>
  <si>
    <t>CCOC(=S)SCSSCP(=O)(OCC)OCC</t>
  </si>
  <si>
    <t>63869-27-2</t>
  </si>
  <si>
    <t>CCOP(=O)(C(P(=O)(OCC)OCC)(P(=O)(OCC)OCC)SP(=O)(OCC)OCC)OCC</t>
  </si>
  <si>
    <t>CCOP(=O)(OCC)SC(P(=O)(OCC)OCC)(P(=O)(OCC)OCC)P(=O)(OCC)OCC</t>
  </si>
  <si>
    <t>63869-28-3</t>
  </si>
  <si>
    <t>COP(=C(P(=O)(OC)OC)SP(=O)(OC)OC)(OC)OC</t>
  </si>
  <si>
    <t>COP(=O)(OC)SC(P(=O)(OC)OC)=P(OC)(OC)OC</t>
  </si>
  <si>
    <t>63869-31-8</t>
  </si>
  <si>
    <t>CCOP(=S)(CC)SCSC1=CC=C(C=C1)Cl</t>
  </si>
  <si>
    <t>CCOP(=S)(CC)SCSc1ccc(Cl)cc1</t>
  </si>
  <si>
    <t>63873-21-2</t>
  </si>
  <si>
    <t>CCOP(=O)(OCC)SC(C)C</t>
  </si>
  <si>
    <t>63873-23-4</t>
  </si>
  <si>
    <t>CCOP(=S)(OCC)OC(C)C</t>
  </si>
  <si>
    <t>63886-55-5</t>
  </si>
  <si>
    <t>CN(C)P(=O)(C1=CC=C(C=C1)Cl)OC=C(Cl)Cl</t>
  </si>
  <si>
    <t>CN(C)P(=O)(OC=C(Cl)Cl)c1ccc(Cl)cc1</t>
  </si>
  <si>
    <t>63887-17-2</t>
  </si>
  <si>
    <t>C=CCOC1=CC=CC=C1C(=O)NCCO</t>
  </si>
  <si>
    <t>C=CCOc1ccccc1C(=O)NCCO</t>
  </si>
  <si>
    <t>63887-52-5</t>
  </si>
  <si>
    <t>CN(C)C(=O)C1=CC=CC=C1OCC=C</t>
  </si>
  <si>
    <t>C=CCOc1ccccc1C(=O)N(C)C</t>
  </si>
  <si>
    <t>6389-81-7</t>
  </si>
  <si>
    <t>CCSP(=O)(OC)OC</t>
  </si>
  <si>
    <t>63906-39-8</t>
  </si>
  <si>
    <t>CCCSP(=S)(C)SCC(=O)OCC</t>
  </si>
  <si>
    <t>CCCSP(C)(=S)SCC(=O)OCC</t>
  </si>
  <si>
    <t>63906-70-7</t>
  </si>
  <si>
    <t>CN1CN(CSC1=S)CCO</t>
  </si>
  <si>
    <t>CN1CN(CCO)CSC1=S</t>
  </si>
  <si>
    <t>63917-06-6</t>
  </si>
  <si>
    <t>C(CCl)OC(=O)/C=C\C(=O)OCCCl</t>
  </si>
  <si>
    <t>O=C(/C=C\C(=O)OCCCl)OCCCl</t>
  </si>
  <si>
    <t>63917-40-8</t>
  </si>
  <si>
    <t>B1(P(B(P(B(P1C)C)C)C)C)C</t>
  </si>
  <si>
    <t>CB1P(C)B(C)P(C)B(C)P1C</t>
  </si>
  <si>
    <t>63919-02-8</t>
  </si>
  <si>
    <t>C1C(O1)CC2=CC=C(C=C2)OCC3CO3</t>
  </si>
  <si>
    <t>c1cc(OCC2CO2)ccc1CC1CO1</t>
  </si>
  <si>
    <t>63919-03-9</t>
  </si>
  <si>
    <t>COC(C(C(F)(F)F)C(F)(F)F)(F)F</t>
  </si>
  <si>
    <t>COC(F)(F)C(C(F)(F)F)C(F)(F)F</t>
  </si>
  <si>
    <t>6392-46-7</t>
  </si>
  <si>
    <t>CC1=CC(=CC(=C1N(CC=C)CC=C)C)OC(=O)NC</t>
  </si>
  <si>
    <t>C=CCN(CC=C)c1c(C)cc(OC(=O)NC)cc1C</t>
  </si>
  <si>
    <t>63927-73-1</t>
  </si>
  <si>
    <t>CN1C=CN=C1CC2=NNN=N2</t>
  </si>
  <si>
    <t>Cn1ccnc1Cc1nn[nH]n1</t>
  </si>
  <si>
    <t>63968-64-9</t>
  </si>
  <si>
    <t>C[C@@H]1CC[C@H]2[C@H](C(=O)O[C@H]3[C@@]24[C@H]1CC[C@](O3)(OO4)C)C</t>
  </si>
  <si>
    <t>CC1C(=O)O[C@@H]2O[C@@]3(C)CC[C@H]4[C@H](C)CC[C@@H]1[C@@]24OO3</t>
  </si>
  <si>
    <t>63979-29-3</t>
  </si>
  <si>
    <t>CC1=C(N=NN1C2=CC=CC=C2)C(=O)N(C)C</t>
  </si>
  <si>
    <t>Cc1c(C(=O)N(C)C)nnn1-c1ccccc1</t>
  </si>
  <si>
    <t>63981-11-3</t>
  </si>
  <si>
    <t>COP(=S)(OC)OC1=C(C=C(C=C1)C#N)Cl</t>
  </si>
  <si>
    <t>COP(=S)(OC)Oc1ccc(C#N)cc1Cl</t>
  </si>
  <si>
    <t>63982-52-5</t>
  </si>
  <si>
    <t>CC1=CC(=C(C=C1OC(=O)NC)C(C)C)OC(=O)NC</t>
  </si>
  <si>
    <t>CNC(=O)Oc1cc(C(C)C)c(OC(=O)NC)cc1C</t>
  </si>
  <si>
    <t>63-99-0</t>
  </si>
  <si>
    <t>CC1=CC(=CC=C1)NC(=O)N</t>
  </si>
  <si>
    <t>Cc1cccc(NC(N)=O)c1</t>
  </si>
  <si>
    <t>63990-57-8</t>
  </si>
  <si>
    <t>CCCC(C)C1=CC(=C(C=C1)OCC(=O)Cl)C(C)CCC</t>
  </si>
  <si>
    <t>CCCC(C)c1ccc(OCC(=O)Cl)c(C(C)CCC)c1</t>
  </si>
  <si>
    <t>63991-43-5</t>
  </si>
  <si>
    <t>CNS(=O)(=O)C1=CC(=C(C=C1Cl)Cl)Cl</t>
  </si>
  <si>
    <t>CNS(=O)(=O)c1cc(Cl)c(Cl)cc1Cl</t>
  </si>
  <si>
    <t>63992-50-7</t>
  </si>
  <si>
    <t>CCCCCCCCC1=C(C=C(C=C1)C)O</t>
  </si>
  <si>
    <t>CCCCCCCCc1ccc(C)cc1O</t>
  </si>
  <si>
    <t>64-00-6</t>
  </si>
  <si>
    <t>CC(C)C1=CC(=CC=C1)OC(=O)NC</t>
  </si>
  <si>
    <t>CNC(=O)Oc1cccc(C(C)C)c1</t>
  </si>
  <si>
    <t>64011-88-7</t>
  </si>
  <si>
    <t>CC1=CC=C(C=C1)OC(=O)/C=C(/C)\OP(=O)(OC)OC</t>
  </si>
  <si>
    <t>COP(=O)(OC)O/C(C)=C\C(=O)Oc1ccc(C)cc1</t>
  </si>
  <si>
    <t>64037-10-1</t>
  </si>
  <si>
    <t>C1=CC2=C(C(=C1)Cl)N=C(O2)N</t>
  </si>
  <si>
    <t>Nc1nc2c(Cl)cccc2o1</t>
  </si>
  <si>
    <t>64037-11-2</t>
  </si>
  <si>
    <t>C1=CC2=C(C(=C1)Cl)OC(=N2)N</t>
  </si>
  <si>
    <t>Nc1nc2cccc(Cl)c2o1</t>
  </si>
  <si>
    <t>64037-13-4</t>
  </si>
  <si>
    <t>C1=CC2=C(C=C1I)N=C(O2)N</t>
  </si>
  <si>
    <t>Nc1nc2cc(I)ccc2o1</t>
  </si>
  <si>
    <t>64037-14-5</t>
  </si>
  <si>
    <t>COC1=CC2=C(C=C1)OC(=N2)N</t>
  </si>
  <si>
    <t>COc1ccc2oc(N)nc2c1</t>
  </si>
  <si>
    <t>64037-25-8</t>
  </si>
  <si>
    <t>CSC1=NC2=C(O1)C=CC(=C2)Cl</t>
  </si>
  <si>
    <t>CSc1nc2cc(Cl)ccc2o1</t>
  </si>
  <si>
    <t>64037-28-1</t>
  </si>
  <si>
    <t>CCOC(=O)CCN1C2=CC=CC=C2OC1=N</t>
  </si>
  <si>
    <t>CCOC(=O)CCn1c(=N)oc2ccccc21</t>
  </si>
  <si>
    <t>64037-29-2</t>
  </si>
  <si>
    <t>C1=C(C=C(C2=C1N=C(O2)N)S(=O)(=O)O)Cl</t>
  </si>
  <si>
    <t>Nc1nc2cc(Cl)cc(S(=O)(=O)O)c2o1</t>
  </si>
  <si>
    <t>64037-53-2</t>
  </si>
  <si>
    <t>CC(/C=C/Cl)Br</t>
  </si>
  <si>
    <t>CC(Br)/C=C/Cl</t>
  </si>
  <si>
    <t>64037-75-8</t>
  </si>
  <si>
    <t>CC(=O)C(CCC(=O)OC)Cl</t>
  </si>
  <si>
    <t>COC(=O)CCC(Cl)C(C)=O</t>
  </si>
  <si>
    <t>64047-35-4</t>
  </si>
  <si>
    <t>CCCCOC(=O)C(OC1=CC=CC=C1)(Cl)Cl</t>
  </si>
  <si>
    <t>CCCCOC(=O)C(Cl)(Cl)Oc1ccccc1</t>
  </si>
  <si>
    <t>64047-47-8</t>
  </si>
  <si>
    <t>CC(C)C(C(=O)OCC(Br)(Br)Br)Br</t>
  </si>
  <si>
    <t>CC(C)C(Br)C(=O)OCC(Br)(Br)Br</t>
  </si>
  <si>
    <t>64047-48-9</t>
  </si>
  <si>
    <t>CC(C)C(C(=O)OCC(Cl)(Cl)Cl)Br</t>
  </si>
  <si>
    <t>CC(C)C(Br)C(=O)OCC(Cl)(Cl)Cl</t>
  </si>
  <si>
    <t>64050-15-3</t>
  </si>
  <si>
    <t>CCOCCCOC(=O)C=C</t>
  </si>
  <si>
    <t>C=CC(=O)OCCCOCC</t>
  </si>
  <si>
    <t>64050-54-0</t>
  </si>
  <si>
    <t>COP(=O)(OC)ON1C(=O)C2=CC=CC3=C2C(=CC=C3)C1=O</t>
  </si>
  <si>
    <t>COP(=O)(OC)ON1C(=O)c2cccc3cccc(c23)C1=O</t>
  </si>
  <si>
    <t>64050-59-5</t>
  </si>
  <si>
    <t>COP(=S)(OC)SCSC1=CC(=CC(=C1)Cl)Cl</t>
  </si>
  <si>
    <t>COP(=S)(OC)SCSc1cc(Cl)cc(Cl)c1</t>
  </si>
  <si>
    <t>64050-66-4</t>
  </si>
  <si>
    <t>CCCOP(=O)(OCCCl)OC=C(Cl)Cl</t>
  </si>
  <si>
    <t>CCCOP(=O)(OC=C(Cl)Cl)OCCCl</t>
  </si>
  <si>
    <t>64050-72-2</t>
  </si>
  <si>
    <t>COP(=O)(OC)OC(C(Cl)(Br)Br)Cl</t>
  </si>
  <si>
    <t>COP(=O)(OC)OC(Cl)C(Cl)(Br)Br</t>
  </si>
  <si>
    <t>64051-29-2</t>
  </si>
  <si>
    <t>CCCCCCCCC=CCCCCCCCCO[P+](=O)OCCCCCCCCC=CCCCCCCCC</t>
  </si>
  <si>
    <t>64057-58-5</t>
  </si>
  <si>
    <t>C=CCSC(=S)SC(Cl)(Cl)Cl</t>
  </si>
  <si>
    <t>64057-86-9</t>
  </si>
  <si>
    <t>CCOCCOCCOC1=CC=CC=C1</t>
  </si>
  <si>
    <t>CCOCCOCCOc1ccccc1</t>
  </si>
  <si>
    <t>64058-23-7</t>
  </si>
  <si>
    <t>CCCN=C(C(C1=CC=CC=C1)OC)N2CCCCCC2</t>
  </si>
  <si>
    <t>CCCN=C(C(OC)c1ccccc1)N1CCCCCC1</t>
  </si>
  <si>
    <t>64058-98-6</t>
  </si>
  <si>
    <t>CCCCNC(=NCCCC)C(C1=CC=C(C=C1)Cl)OCC</t>
  </si>
  <si>
    <t>CCCCN=C(NCCCC)C(OCC)c1ccc(Cl)cc1</t>
  </si>
  <si>
    <t>64059-01-4</t>
  </si>
  <si>
    <t>CCCNC(=NCCC)C(C1=CC=CC=C1)OCC</t>
  </si>
  <si>
    <t>CCCN=C(NCCC)C(OCC)c1ccccc1</t>
  </si>
  <si>
    <t>64059-37-6</t>
  </si>
  <si>
    <t>CC(C)C(C(=O)OC(C)C(Cl)(Cl)Cl)Br</t>
  </si>
  <si>
    <t>CC(C)C(Br)C(=O)OC(C)C(Cl)(Cl)Cl</t>
  </si>
  <si>
    <t>64-10-8</t>
  </si>
  <si>
    <t>C1=CC=C(C=C1)NC(=O)N</t>
  </si>
  <si>
    <t>NC(=O)Nc1ccccc1</t>
  </si>
  <si>
    <t>6419-19-8</t>
  </si>
  <si>
    <t>C(N(CP(=O)(O)O)CP(=O)(O)O)P(=O)(O)O</t>
  </si>
  <si>
    <t>O=P(O)(O)CN(CP(=O)(O)O)CP(=O)(O)O</t>
  </si>
  <si>
    <t>64218-02-6</t>
  </si>
  <si>
    <t>CC(=CCC/C(=C/CC/C(=C/CC/C(=C/CO)/C)/CO)/C)C</t>
  </si>
  <si>
    <t>CC(C)=CCC/C(C)=C/CC/C(=C/CC/C(C)=C/CO)CO</t>
  </si>
  <si>
    <t>64241-34-5</t>
  </si>
  <si>
    <t>CCN(CC(C)O)C1=NN=C(C=C1)NNC(=O)OCC</t>
  </si>
  <si>
    <t>CCOC(=O)NNc1ccc(N(CC)CC(C)O)nn1</t>
  </si>
  <si>
    <t>64249-01-0</t>
  </si>
  <si>
    <t>CC(C)N(C1=CC=C(C=C1)Cl)C(=O)CSP(=S)(OC)OC</t>
  </si>
  <si>
    <t>COP(=S)(OC)SCC(=O)N(c1ccc(Cl)cc1)C(C)C</t>
  </si>
  <si>
    <t>6425-08-7</t>
  </si>
  <si>
    <t>C1COCCN1C(C2=CC=CC=C2)N3CCOCC3</t>
  </si>
  <si>
    <t>c1ccc(C(N2CCOCC2)N2CCOCC2)cc1</t>
  </si>
  <si>
    <t>643-28-7</t>
  </si>
  <si>
    <t>CC(C)C1=CC=CC=C1N</t>
  </si>
  <si>
    <t>CC(C)c1ccccc1N</t>
  </si>
  <si>
    <t>6434-38-4</t>
  </si>
  <si>
    <t>CN(C)C(=O)CN1C(=O)C2C\3C=C(C(C2C1=O)/C3=C(\C4=CC=CC=C4)/C5=CC=CC=N5)C(C6=CC=CC=C6)(C7=CC=CC=N7)O</t>
  </si>
  <si>
    <t>CN(C)C(=O)Cn1c(O)c2c(c1O)C1C(C(O)(c3ccccc3)c3ccccn3)=CC2/C1=C(/c1ccccc1)c1ccccn1</t>
  </si>
  <si>
    <t>6436-04-0</t>
  </si>
  <si>
    <t>COP(=S)(OC)SC1CCC2C=CCC1S2</t>
  </si>
  <si>
    <t>64380-46-7</t>
  </si>
  <si>
    <t>COC1=CC=CC=C1C=NC2=CC=CC=C2C(=O)O</t>
  </si>
  <si>
    <t>COc1ccccc1C=Nc1ccccc1C(=O)O</t>
  </si>
  <si>
    <t>644-35-9</t>
  </si>
  <si>
    <t>CCCC1=CC=CC=C1O</t>
  </si>
  <si>
    <t>CCCc1ccccc1O</t>
  </si>
  <si>
    <t>6448-96-0</t>
  </si>
  <si>
    <t>COC1=C(C=C(C=C1)C(=O)NC2=CC=CC=C2)N=NC3=C(C(=CC4=CC=CC=C43)C(=O)NC5=CC(=CC=C5)[N+](=O)[O-])O</t>
  </si>
  <si>
    <t>COc1ccc(C(=O)Nc2ccccc2)cc1N=Nc1c(O)c(C(=O)Nc2cccc([N+](=O)[O-])c2)cc2ccccc12</t>
  </si>
  <si>
    <t>644-97-3</t>
  </si>
  <si>
    <t>C1=CC=C(C=C1)P(Cl)Cl</t>
  </si>
  <si>
    <t>ClP(Cl)c1ccccc1</t>
  </si>
  <si>
    <t>645-05-6</t>
  </si>
  <si>
    <t>CN(C)C1=NC(=NC(=N1)N(C)C)N(C)C</t>
  </si>
  <si>
    <t>CN(C)c1nc(N(C)C)nc(N(C)C)n1</t>
  </si>
  <si>
    <t>64532-95-2</t>
  </si>
  <si>
    <t>CC(C)C1=CC=CC=C1OP(=O)(OC2=CC=CC=C2C(C)C)OC3=CC=CC=C3C(C)C</t>
  </si>
  <si>
    <t>CC(C)c1ccccc1OP(=O)(Oc1ccccc1C(C)C)Oc1ccccc1C(C)C</t>
  </si>
  <si>
    <t>645-62-5</t>
  </si>
  <si>
    <t>CCC/C=C(\CC)/C=O</t>
  </si>
  <si>
    <t>CCC/C=C(/C=O)CC</t>
  </si>
  <si>
    <t>64-67-5</t>
  </si>
  <si>
    <t>CCOS(=O)(=O)OCC</t>
  </si>
  <si>
    <t>6470-17-3</t>
  </si>
  <si>
    <t>COC1=C(C=C(C=C1)N)S(=O)(=O)O</t>
  </si>
  <si>
    <t>COc1ccc(N)cc1S(=O)(=O)O</t>
  </si>
  <si>
    <t>6485-91-2</t>
  </si>
  <si>
    <t>CCO[Si](OCC)Cl</t>
  </si>
  <si>
    <t>CCO[Si](Cl)OCC</t>
  </si>
  <si>
    <t>6486-23-3</t>
  </si>
  <si>
    <t>CC(=O)C(C(=O)NC1=CC=CC=C1Cl)N=NC2=C(C=C(C=C2)Cl)[N+](=O)[O-]</t>
  </si>
  <si>
    <t>CC(=O)C(=NNc1ccc(Cl)cc1[N+](=O)[O-])C(=O)Nc1ccccc1Cl</t>
  </si>
  <si>
    <t>64896-26-0</t>
  </si>
  <si>
    <t>C1=CC(=CC=C1C(=O)O)N=NC2=CC(=C(C=C2)O)C(=O)O</t>
  </si>
  <si>
    <t>O=C(O)c1ccc(N=Nc2ccc(O)c(C(=O)O)c2)cc1</t>
  </si>
  <si>
    <t>64896-70-4</t>
  </si>
  <si>
    <t>CCCCCCCC(=O)O[C@@H]1CO[C@H]2[C@@H]1OC[C@@H]2OC(=O)CCCCCCC</t>
  </si>
  <si>
    <t>CCCCCCCC(=O)O[C@H]1CO[C@H]2[C@@H]1OC[C@H]2OC(=O)CCCCCCC</t>
  </si>
  <si>
    <t>64910-63-0</t>
  </si>
  <si>
    <t>CCCCS(=O)(=O)NC1CCCCC1</t>
  </si>
  <si>
    <t>64951-26-4</t>
  </si>
  <si>
    <t>CCOC(=O)NCC1CCN(CC1)C2=NC3=CC(=C(C=C3C(=N2)N)OC)OC</t>
  </si>
  <si>
    <t>CCOC(=O)NCC1CCN(c2nc(N)c3cc(OC)c(OC)cc3n2)CC1</t>
  </si>
  <si>
    <t>64951-33-3</t>
  </si>
  <si>
    <t>CN(C1CCN(CC1)C2=NC3=CC(=C(C=C3C(=N2)N)OC)OC)C(=O)C4=CC=CO4</t>
  </si>
  <si>
    <t>COc1cc2nc(N3CCC(N(C)C(=O)c4ccco4)CC3)nc(N)c2cc1OC</t>
  </si>
  <si>
    <t>65002-17-7</t>
  </si>
  <si>
    <t>CC(C)(C(=O)N[C@@H](CS)C(=O)O)S</t>
  </si>
  <si>
    <t>CC(C)(S)C(=O)NC(CS)C(=O)O</t>
  </si>
  <si>
    <t>65089-17-0</t>
  </si>
  <si>
    <t>CC1=C(C(=CC=C1)NC2=CC(=NC(=N2)SCC(=O)NCCO)Cl)C</t>
  </si>
  <si>
    <t>Cc1cccc(Nc2cc(Cl)nc(SCC(=O)NCCO)n2)c1C</t>
  </si>
  <si>
    <t>65141-46-0</t>
  </si>
  <si>
    <t>C1=CC(=CN=C1)C(=O)NCCO[N+](=O)[O-]</t>
  </si>
  <si>
    <t>O=C(NCCO[N+](=O)[O-])c1cccnc1</t>
  </si>
  <si>
    <t>65183-11-1</t>
  </si>
  <si>
    <t>CC1=NN(C(=C1)N2C(=NC3=CC=CC=C3C2=O)C)C4=CC=CC=C4</t>
  </si>
  <si>
    <t>Cc1cc(-n2c(C)nc3ccccc3c2=O)n(-c2ccccc2)n1</t>
  </si>
  <si>
    <t>65195-51-9</t>
  </si>
  <si>
    <t>CC[C@H](C)[C@@H]1[C@H](C=C[C@@]2(O1)C[C@@H]3C[C@H](O2)C/C=C(/[C@H]([C@H](/C=C/C=C/4\CO[C@H]5[C@@]4([C@@H](C=C([C@H]5OC)C)C(=O)O3)O)C)O[C@H]6C[C@@H]([C@H]([C@@H](O6)C)O[C@H]7C[C@@H]([C@H]([C@@H](O7)C)O)OC)OC)\C)C</t>
  </si>
  <si>
    <t>CC[C@H](C)[C@H]1O[C@]2(C=C[C@@H]1C)C[C@@H]1C[C@@H](C/C=C(\C)[C@@H](O[C@H]3C[C@H](OC)[C@@H](O[C@H]4C[C@H](OC)[C@@H](O)[C@H](C)O4)[C@H](C)O3)[C@@H](C)/C=C/C=C3\CO[C@@H]4[C@H](OC)C(C)=CC(C(=O)O1)[C@]34O)O2</t>
  </si>
  <si>
    <t>65216-94-6</t>
  </si>
  <si>
    <t>C(CN(CCN)CCN)C#N</t>
  </si>
  <si>
    <t>N#CCCN(CCN)CCN</t>
  </si>
  <si>
    <t>6522-86-7</t>
  </si>
  <si>
    <t>C1=CC=C(C=C1)N=NC2=C(C3=C(C=C(C=C3C=C2S(=O)(=O)O)S(=O)(=O)O)NC4=NC(=NC(=N4)Cl)Cl)O</t>
  </si>
  <si>
    <t>O=S(=O)(O)c1cc(Nc2nc(Cl)nc(Cl)n2)c2c(O)c(N=Nc3ccccc3)c(S(=O)(=O)O)cc2c1</t>
  </si>
  <si>
    <t>65235-63-4</t>
  </si>
  <si>
    <t>C1=CC(=C2C(=C1N)C(=O)C3=C(C2=O)C(=CC(=C3N)Br)O)O</t>
  </si>
  <si>
    <t>Nc1ccc(O)c2c1C(=O)c1c(N)c(Br)cc(O)c1C2=O</t>
  </si>
  <si>
    <t>652-67-5</t>
  </si>
  <si>
    <t>C1[C@H]([C@@H]2[C@H](O1)[C@H](CO2)O)O</t>
  </si>
  <si>
    <t>O[C@@H]1CO[C@H]2[C@@H]1OC[C@@H]2O</t>
  </si>
  <si>
    <t>65277-42-1</t>
  </si>
  <si>
    <t>CC(=O)N1CCN(CC1)C2=CC=C(C=C2)OC[C@@H]3CO[C@@](O3)(CN4C=CN=C4)C5=C(C=C(C=C5)Cl)Cl</t>
  </si>
  <si>
    <t>CC(=O)N1CCN(c2ccc(OC[C@@H]3CO[C@@](Cn4ccnc4)(c4ccc(Cl)cc4Cl)O3)cc2)CC1</t>
  </si>
  <si>
    <t>6528-34-3</t>
  </si>
  <si>
    <t>CC(=O)C(C(=O)NC1=CC=CC=C1OC)N=NC2=C(C=C(C=C2)OC)[N+](=O)[O-]</t>
  </si>
  <si>
    <t>COc1ccc(NN=C(C(C)=O)C(=O)Nc2ccccc2OC)c([N+](=O)[O-])c1</t>
  </si>
  <si>
    <t>6533-00-2</t>
  </si>
  <si>
    <t>CC[C@]12CC[C@H]3[C@H]([C@@H]1CC[C@]2(C#C)O)CCC4=CC(=O)CC[C@H]34</t>
  </si>
  <si>
    <t>C#C[C@]1(O)CC[C@H]2[C@@H]3CC=C4CC(=O)CCC4[C@H]3CC[C@@]21CC</t>
  </si>
  <si>
    <t>6535-46-2</t>
  </si>
  <si>
    <t>CC1=CC=CC=C1NC(=O)C2=CC3=CC=CC=C3C(=C2O)N=NC4=CC(=C(C=C4Cl)Cl)Cl</t>
  </si>
  <si>
    <t>Cc1ccccc1NC(=O)c1cc2ccccc2c(N=Nc2cc(Cl)c(Cl)cc2Cl)c1O</t>
  </si>
  <si>
    <t>65405-73-4</t>
  </si>
  <si>
    <t>CC(=CCC/C(=C/COCC=O)/C)C</t>
  </si>
  <si>
    <t>CC(C)=CCC/C(C)=C/COCC=O</t>
  </si>
  <si>
    <t>65405-77-8</t>
  </si>
  <si>
    <t>CC/C=C/CCOC(=O)C1=CC=CC=C1O</t>
  </si>
  <si>
    <t>CC/C=C/CCOC(=O)c1ccccc1O</t>
  </si>
  <si>
    <t>65463-19-6</t>
  </si>
  <si>
    <t>COC(=O)CNCP(=O)(O)OC1=CC=CC=C1</t>
  </si>
  <si>
    <t>COC(=O)CNCP(=O)(O)Oc1ccccc1</t>
  </si>
  <si>
    <t>655-05-0</t>
  </si>
  <si>
    <t>CN(C)C1=NC(=O)C(O1)C2=CC=CC=C2</t>
  </si>
  <si>
    <t>CN(C)c1nc(O)c(-c2ccccc2)o1</t>
  </si>
  <si>
    <t>656-49-5</t>
  </si>
  <si>
    <t>C1=CC2=C(C=C1Cl)NC(=N2)C(F)(F)F</t>
  </si>
  <si>
    <t>FC(F)(F)c1nc2cc(Cl)ccc2[nH]1</t>
  </si>
  <si>
    <t>65733-16-6</t>
  </si>
  <si>
    <t>C[C@@H](CCCC(C)(C)OC)C/C=C/C(=C/C(=O)OC(C)C)/C</t>
  </si>
  <si>
    <t>COC(C)(C)CCC[C@H](C)C/C=C/C(C)=C/C(=O)OC(C)C</t>
  </si>
  <si>
    <t>65765-07-3</t>
  </si>
  <si>
    <t>CC1=CC2=C(C=C1)C(=NC(=O)N2C(C)C)C3=CC(=CC=C3)O</t>
  </si>
  <si>
    <t>Cc1ccc2c(-c3cccc(O)c3)nc(=O)n(C(C)C)c2c1</t>
  </si>
  <si>
    <t>65793-50-2</t>
  </si>
  <si>
    <t>C1=CC=C2C=C3C(=CC2=C1)C(=O)N(C=N3)N</t>
  </si>
  <si>
    <t>Nn1cnc2cc3ccccc3cc2c1=O</t>
  </si>
  <si>
    <t>65870-94-2</t>
  </si>
  <si>
    <t>CCC(COC(=O)CC(C)CC(C)(C)C)(COC(=O)CC(C)CC(C)(C)C)COC(=O)CC(C)CC(C)(C)C</t>
  </si>
  <si>
    <t>6587-23-1</t>
  </si>
  <si>
    <t>C1=CC2=C(C(=C1)Br)N=C(N2)C(F)(F)F</t>
  </si>
  <si>
    <t>FC(F)(F)c1nc2c(Br)cccc2[nH]1</t>
  </si>
  <si>
    <t>6587-45-7</t>
  </si>
  <si>
    <t>CCOP(=S)(CC)OC1=CC=C(C=C1)S(=O)C</t>
  </si>
  <si>
    <t>CCOP(=S)(CC)Oc1ccc([S+](C)[O-])cc1</t>
  </si>
  <si>
    <t>659-70-1</t>
  </si>
  <si>
    <t>CC(C)CCOC(=O)CC(C)C</t>
  </si>
  <si>
    <t>65986-80-3</t>
  </si>
  <si>
    <t>CCN(COC(=O)C)N=O</t>
  </si>
  <si>
    <t>CCN(COC(C)=O)N=O</t>
  </si>
  <si>
    <t>6600-31-3</t>
  </si>
  <si>
    <t>C1CC(CC=C1)C2OCC3(CO2)COC(OC3)C4CCC=CC4</t>
  </si>
  <si>
    <t>C1=CCC(C2OCC3(CO2)COC(C2CC=CCC2)OC3)CC1</t>
  </si>
  <si>
    <t>66017-91-2</t>
  </si>
  <si>
    <t>CCCN(COC(=O)C)N=O</t>
  </si>
  <si>
    <t>CCCN(COC(C)=O)N=O</t>
  </si>
  <si>
    <t>66064-11-7</t>
  </si>
  <si>
    <t>C1C(C(=O)N(C1=O)N)C2=CC(=CC=C2)Br</t>
  </si>
  <si>
    <t>Nn1c(O)cc(-c2cccc(Br)c2)c1O</t>
  </si>
  <si>
    <t>6607-49-4</t>
  </si>
  <si>
    <t>CCCCSCCOC=C</t>
  </si>
  <si>
    <t>C=COCCSCCCC</t>
  </si>
  <si>
    <t>66085-00-5</t>
  </si>
  <si>
    <t>CC(C)CCCCCCCCCCCCCCC(=O)OCC(CO)O</t>
  </si>
  <si>
    <t>CC(C)CCCCCCCCCCCCCCC(=O)OCC(O)CO</t>
  </si>
  <si>
    <t>66085-59-4</t>
  </si>
  <si>
    <t>CC1=C(C(C(=C(N1)C)C(=O)OC(C)C)C2=CC(=CC=C2)[N+](=O)[O-])C(=O)OCCOC</t>
  </si>
  <si>
    <t>COCCOC(=O)C1=C(C)N=C(C)C(C(=O)OC(C)C)C1c1cccc([N+](=O)[O-])c1</t>
  </si>
  <si>
    <t>6609-40-1</t>
  </si>
  <si>
    <t>C1=C2C(=CC(=C1[N+](=O)[O-])Cl)N=C(N2)C(F)(F)F</t>
  </si>
  <si>
    <t>O=[N+]([O-])c1cc2[nH]c(C(F)(F)F)nc2cc1Cl</t>
  </si>
  <si>
    <t>6609-42-3</t>
  </si>
  <si>
    <t>C1=C2C(=C(C(=C1[N+](=O)[O-])Cl)Cl)N=C(N2)C(F)(F)F</t>
  </si>
  <si>
    <t>O=[N+]([O-])c1cc2[nH]c(C(F)(F)F)nc2c(Cl)c1Cl</t>
  </si>
  <si>
    <t>6609-43-4</t>
  </si>
  <si>
    <t>C1=C2C(=C(C(=C1Cl)[N+](=O)[O-])Cl)N=C(N2)C(F)(F)F</t>
  </si>
  <si>
    <t>O=[N+]([O-])c1c(Cl)cc2[nH]c(C(F)(F)F)nc2c1Cl</t>
  </si>
  <si>
    <t>6610-29-3</t>
  </si>
  <si>
    <t>CNC(=S)NN</t>
  </si>
  <si>
    <t>6613-44-1</t>
  </si>
  <si>
    <t>CC1=CC(=CC(=C1)C(=O)Cl)C</t>
  </si>
  <si>
    <t>Cc1cc(C)cc(C(=O)Cl)c1</t>
  </si>
  <si>
    <t>66-22-8</t>
  </si>
  <si>
    <t>C1=CNC(=O)NC1=O</t>
  </si>
  <si>
    <t>O=c1cc[nH]c(=O)[nH]1</t>
  </si>
  <si>
    <t>66232-25-5</t>
  </si>
  <si>
    <t>CCCCOC(=O)CC1=CC=C(C=C1)N(CCCl)CCCl</t>
  </si>
  <si>
    <t>CCCCOC(=O)Cc1ccc(N(CCCl)CCCl)cc1</t>
  </si>
  <si>
    <t>66232-28-8</t>
  </si>
  <si>
    <t>CCCCCCCCCCCCCCOC(=O)CC1=CC=C(C=C1)N(CCCl)CCCl</t>
  </si>
  <si>
    <t>CCCCCCCCCCCCCCOC(=O)Cc1ccc(N(CCCl)CCCl)cc1</t>
  </si>
  <si>
    <t>66-25-1</t>
  </si>
  <si>
    <t>CCCCCC=O</t>
  </si>
  <si>
    <t>66-27-3</t>
  </si>
  <si>
    <t>COS(=O)(=O)C</t>
  </si>
  <si>
    <t>COS(C)(=O)=O</t>
  </si>
  <si>
    <t>6627-34-5</t>
  </si>
  <si>
    <t>C1=C(C(=CC(=C1Cl)[N+](=O)[O-])Cl)N</t>
  </si>
  <si>
    <t>Nc1cc(Cl)c([N+](=O)[O-])cc1Cl</t>
  </si>
  <si>
    <t>66332-96-5</t>
  </si>
  <si>
    <t>CC(C)OC1=CC=CC(=C1)NC(=O)C2=CC=CC=C2C(F)(F)F</t>
  </si>
  <si>
    <t>CC(C)Oc1cccc(NC(=O)c2ccccc2C(F)(F)F)c1</t>
  </si>
  <si>
    <t>66415-55-2</t>
  </si>
  <si>
    <t>C=COCCCN</t>
  </si>
  <si>
    <t>66423-13-0</t>
  </si>
  <si>
    <t>CCCCCCCCOC(=O)[C@@H](C)OC1=C(C=C(C=C1)Cl)C</t>
  </si>
  <si>
    <t>CCCCCCCCOC(=O)C(C)Oc1ccc(Cl)cc1C</t>
  </si>
  <si>
    <t>6642-31-5</t>
  </si>
  <si>
    <t>CN1C(=CC(=O)N(C1=O)C)N</t>
  </si>
  <si>
    <t>Cn1c(N)cc(=O)n(C)c1=O</t>
  </si>
  <si>
    <t>66492-51-1</t>
  </si>
  <si>
    <t>CCC1(COCOC1)COC(=O)C=C</t>
  </si>
  <si>
    <t>C=CC(=O)OCC1(CC)COCOC1</t>
  </si>
  <si>
    <t>66571-24-2</t>
  </si>
  <si>
    <t>CCC1NC(=O)C2=CC=CC=C2O1</t>
  </si>
  <si>
    <t>CCC1NC(=O)c2ccccc2O1</t>
  </si>
  <si>
    <t>66575-29-9</t>
  </si>
  <si>
    <t>CC(=O)O[C@H]1[C@H]([C@@H]2[C@]([C@H](CCC2(C)C)O)([C@@]3([C@@]1(O[C@@](CC3=O)(C)C=C)C)O)C)O</t>
  </si>
  <si>
    <t>C=C[C@@]1(C)CC(=O)[C@]2(O)[C@@]3(C)[C@@H](O)CCC(C)(C)[C@@H]3[C@H](O)[C@H](OC(C)=O)[C@@]2(C)O1</t>
  </si>
  <si>
    <t>6659-45-6</t>
  </si>
  <si>
    <t>CC(C)[C@H]1CC2=C(O1)C=CC3=C2O[C@@H]4COC5=CC(=C(C=C5[C@@H]4C3=O)OC)OC</t>
  </si>
  <si>
    <t>COc1cc2c(cc1OC)C1C(=O)c3ccc4c(c3O[C@@H]1CO2)C[C@H](C(C)C)O4</t>
  </si>
  <si>
    <t>66637-35-2</t>
  </si>
  <si>
    <t>CC1/C(=N\OC(=O)N(C)SC(Cl)(Cl)Cl)/SCC(=O)N1C</t>
  </si>
  <si>
    <t>CC1/C(=N\OC(=O)N(C)SC(Cl)(Cl)Cl)SCC(=O)N1C</t>
  </si>
  <si>
    <t>666-84-2</t>
  </si>
  <si>
    <t>CC(C)C1=CC2=CC[C@H]3[C@](CCC[C@@]3([C@H]2CC1)C)(C)CO</t>
  </si>
  <si>
    <t>CC(C)C1=CC2=CC[C@H]3[C@](C)(CO)CCC[C@]3(C)[C@H]2CC1</t>
  </si>
  <si>
    <t>6673-35-4</t>
  </si>
  <si>
    <t>CC(C)NCC(COC1=CC=C(C=C1)NC(=O)C)O</t>
  </si>
  <si>
    <t>CC(=O)Nc1ccc(OCC(O)CNC(C)C)cc1</t>
  </si>
  <si>
    <t>66734-13-2</t>
  </si>
  <si>
    <t>CCC(=O)OCC(=O)[C@]1([C@@H](C[C@@H]2[C@@]1(C[C@@H]([C@H]3[C@H]2[C@@H](CC4=CC(=O)C=C[C@]34C)Cl)O)C)C)OC(=O)CC</t>
  </si>
  <si>
    <t>CCC(=O)OCC(=O)[C@@]1(OC(=O)CC)[C@H](C)C[C@H]2[C@H]3[C@H]([C@@H](O)C[C@@]21C)[C@@]1(C)C=CC(=O)C=C1C[C@H]3Cl</t>
  </si>
  <si>
    <t>66-76-2</t>
  </si>
  <si>
    <t>C1=CC=C2C(=C1)C(=C(C(=O)O2)CC3=C(C4=CC=CC=C4OC3=O)O)O</t>
  </si>
  <si>
    <t>O=c1c(Cc2c(O)oc3ccccc3c2=O)c(O)oc2ccccc12</t>
  </si>
  <si>
    <t>66-77-3</t>
  </si>
  <si>
    <t>C1=CC=C2C(=C1)C=CC=C2C=O</t>
  </si>
  <si>
    <t>O=Cc1cccc2ccccc12</t>
  </si>
  <si>
    <t>66827-38-1</t>
  </si>
  <si>
    <t>CC(C)C(C1=CC=C(C=C1)Cl)C(=O)OC(C#N)C2=CC=C(C=C2)OC3=CC=CC=C3</t>
  </si>
  <si>
    <t>CC(C)C(C(=O)OC(C#N)c1ccc(Oc2ccccc2)cc1)c1ccc(Cl)cc1</t>
  </si>
  <si>
    <t>6683-17-6</t>
  </si>
  <si>
    <t>CCC(C)CCCCC(=O)N[C@@H](CCN)C(=O)N[C@@H]([C@@H](C)O)C(=O)N[C@@H](CCN)C(=O)N[C@H]1CCNC(=O)[C@@H](NC(=O)[C@@H](NC(=O)[C@@H](NC(=O)[C@@H](NC(=O)[C@H](NC(=O)[C@@H](NC1=O)CCN)CC(C)C)[C@@H](C)O)CCN)CCN)[C@@H](C)O</t>
  </si>
  <si>
    <t>CCC(C)CCCCC(=O)NC(CCN)C(=O)NC(C(=O)NC(CCN)C(=O)NC1CCNC(=O)C([C@@H](C)O)NC(=O)C(CCN)NC(=O)C(CCN)NC(=O)C([C@@H](C)O)NC(=O)C(CC(C)C)NC(=O)C(CCN)NC1=O)[C@@H](C)O</t>
  </si>
  <si>
    <t>66839-98-3</t>
  </si>
  <si>
    <t>COC1=C(C=C(C=C1)C2=CC=CC=C2)CN3CCCC3</t>
  </si>
  <si>
    <t>COc1ccc(-c2ccccc2)cc1CN1CCCC1</t>
  </si>
  <si>
    <t>66840-01-5</t>
  </si>
  <si>
    <t>CCOC1=C(C=C(C=C1)C2=CC=CC=C2)CN3CCCC3</t>
  </si>
  <si>
    <t>CCOc1ccc(-c2ccccc2)cc1CN1CCCC1</t>
  </si>
  <si>
    <t>669005-94-1</t>
  </si>
  <si>
    <t>CC1=CC=C(C=C1)NC2=C(C(=C(C(=N2)NC3=CC=C(C=C3)C)C#N)C)N=NC4=CC=CC=C4C(F)(F)F</t>
  </si>
  <si>
    <t>Cc1ccc(Nc2nc(Nc3ccc(C)cc3)c(N=Nc3ccccc3C(F)(F)F)c(C)c2C#N)cc1</t>
  </si>
  <si>
    <t>66952-49-6</t>
  </si>
  <si>
    <t>CNC(=O)SC1=CC=C(C=C1)OS(=O)(=O)C</t>
  </si>
  <si>
    <t>CNC(=O)Sc1ccc(OS(C)(=O)=O)cc1</t>
  </si>
  <si>
    <t>66996-10-9</t>
  </si>
  <si>
    <t>CCOP(=S)(N(C(C)C)SN(C)C(=O)O/N=C(/C)\SC)OCC</t>
  </si>
  <si>
    <t>CCOP(=S)(OCC)N(SN(C)C(=O)O/N=C(/C)SC)C(C)C</t>
  </si>
  <si>
    <t>6701-13-9</t>
  </si>
  <si>
    <t>CC(=C)C(=O)OCCCCCCCCCCOC(=O)C(=C)C</t>
  </si>
  <si>
    <t>C=C(C)C(=O)OCCCCCCCCCCOC(=O)C(=C)C</t>
  </si>
  <si>
    <t>670-54-2</t>
  </si>
  <si>
    <t>C(#N)C(=C(C#N)C#N)C#N</t>
  </si>
  <si>
    <t>N#CC(C#N)=C(C#N)C#N</t>
  </si>
  <si>
    <t>67066-88-0</t>
  </si>
  <si>
    <t>CCCCCCCCCCCCCCCC=CCC1CC(=O)OC1=O</t>
  </si>
  <si>
    <t>CCCCCCCCCCCCCCCC=CCc1cc(O)oc1O</t>
  </si>
  <si>
    <t>67075-37-0</t>
  </si>
  <si>
    <t>C1=CC=C(C=C1)CCN2C(=O)C3=C4C(=CC=C5C4=C(C=C3)C6=C7C5=CC=C8C7=C(C=C6)C(=O)N(C8=O)CCC9=CC=CC=C9)C2=O</t>
  </si>
  <si>
    <t>O=C1c2ccc3c4ccc5c6c(ccc(c7ccc(c2c37)C(=O)N1CCc1ccccc1)c64)C(=O)N(CCc1ccccc1)C5=O</t>
  </si>
  <si>
    <t>671-04-5</t>
  </si>
  <si>
    <t>CC1=CC(=C(C=C1C)Cl)OC(=O)NC</t>
  </si>
  <si>
    <t>CNC(=O)Oc1cc(C)c(C)cc1Cl</t>
  </si>
  <si>
    <t>67124-09-8</t>
  </si>
  <si>
    <t>CC(CSCCCCCCCCC(C)(C)C)O</t>
  </si>
  <si>
    <t>CC(O)CSCCCCCCCCC(C)(C)C</t>
  </si>
  <si>
    <t>6712-98-7</t>
  </si>
  <si>
    <t>CC(CN(CCO)CCO)O</t>
  </si>
  <si>
    <t>CC(O)CN(CCO)CCO</t>
  </si>
  <si>
    <t>67151-63-7</t>
  </si>
  <si>
    <t>CC(CN(CCCN(C)C)CCCN(C)C)O</t>
  </si>
  <si>
    <t>CC(O)CN(CCCN(C)C)CCCN(C)C</t>
  </si>
  <si>
    <t>671-95-4</t>
  </si>
  <si>
    <t>C1=CC(=C(C=C1S(=O)(=O)N)S(=O)(=O)N)Cl</t>
  </si>
  <si>
    <t>NS(=O)(=O)c1ccc(Cl)c(S(N)(=O)=O)c1</t>
  </si>
  <si>
    <t>6723-40-6</t>
  </si>
  <si>
    <t>C1=CC=C2C(=C1)C(=O)C(C2=O)C3=CC=C(C=C3)C(F)(F)F</t>
  </si>
  <si>
    <t>O=C1c2ccccc2C(=O)C1c1ccc(C(F)(F)F)cc1</t>
  </si>
  <si>
    <t>67238-62-4</t>
  </si>
  <si>
    <t>C1=CC(=CC=C1OC2=C(C=C(C=C2)Cl)NCCl)Cl</t>
  </si>
  <si>
    <t>ClCNc1cc(Cl)ccc1Oc1ccc(Cl)cc1</t>
  </si>
  <si>
    <t>67274-16-2</t>
  </si>
  <si>
    <t>CC(CCCCCCCCCCCCCCCCC(=O)O)N(C)CC1=C(C(=CC(=C1)C(C)N(C)CCCCCCCCCCCCCCCCCC(=O)O)C(C)N(C)CCCCCCCCCCCCCCCCCC(=O)O)O</t>
  </si>
  <si>
    <t>CC(CCCCCCCCCCCCCCCCC(=O)O)N(C)Cc1cc(C(C)N(C)CCCCCCCCCCCCCCCCCC(=O)O)cc(C(C)N(C)CCCCCCCCCCCCCCCCCC(=O)O)c1O</t>
  </si>
  <si>
    <t>67-30-1</t>
  </si>
  <si>
    <t>C1=C(C=C(C(=C1I)OC2=CC(=C(C(=C2)I)O)I)I)CC(=O)O</t>
  </si>
  <si>
    <t>O=C(O)Cc1cc(I)c(Oc2cc(I)c(O)c(I)c2)c(I)c1</t>
  </si>
  <si>
    <t>673-04-1</t>
  </si>
  <si>
    <t>CCNC1=NC(=NC(=N1)OC)NCC</t>
  </si>
  <si>
    <t>CCNc1nc(NCC)nc(OC)n1</t>
  </si>
  <si>
    <t>67306-03-0</t>
  </si>
  <si>
    <t>CC1CN(CC(O1)C)CC(C)CC2=CC=C(C=C2)C(C)(C)C</t>
  </si>
  <si>
    <t>CC(Cc1ccc(C(C)(C)C)cc1)CN1CC(C)OC(C)C1</t>
  </si>
  <si>
    <t>6731-36-8</t>
  </si>
  <si>
    <t>CC1CC(CC(C1)(OOC(C)(C)C)OOC(C)(C)C)(C)C</t>
  </si>
  <si>
    <t>CC1CC(C)(C)CC(OOC(C)(C)C)(OOC(C)(C)C)C1</t>
  </si>
  <si>
    <t>67369-98-6</t>
  </si>
  <si>
    <t>CC1=C(C2=C(N1C(=O)C3=CC=C(C=C3)Cl)C=CC(=C2)OC)CC(=O)OC4=CC=CC(=C4)C(F)(F)F</t>
  </si>
  <si>
    <t>COc1ccc2c(c1)c(CC(=O)Oc1cccc(C(F)(F)F)c1)c(C)n2C(=O)c1ccc(Cl)cc1</t>
  </si>
  <si>
    <t>67369-99-7</t>
  </si>
  <si>
    <t>CC1=CC(=CC=C1)OC(=O)CC2=C(N(C3=C2C=C(C=C3)OC)C(=O)C4=CC=C(C=C4)Cl)C</t>
  </si>
  <si>
    <t>COc1ccc2c(c1)c(CC(=O)Oc1cccc(C)c1)c(C)n2C(=O)c1ccc(Cl)cc1</t>
  </si>
  <si>
    <t>67370-00-7</t>
  </si>
  <si>
    <t>CC1=C(C2=C(N1C(=O)C3=CC=C(C=C3)Cl)C=CC(=C2)OC)CC(=O)NC4CCCC4</t>
  </si>
  <si>
    <t>COc1ccc2c(c1)c(CC(=O)NC1CCCC1)c(C)n2C(=O)c1ccc(Cl)cc1</t>
  </si>
  <si>
    <t>6737-68-4</t>
  </si>
  <si>
    <t>CC1=CC=CC=C1NC2=C3C(=C(C=C2)NC4=CC=CC=C4C)C(=O)C5=CC=CC=C5C3=O</t>
  </si>
  <si>
    <t>Cc1ccccc1Nc1ccc(Nc2ccccc2C)c2c1C(=O)c1ccccc1C2=O</t>
  </si>
  <si>
    <t>67-42-5</t>
  </si>
  <si>
    <t>C(COCCOCCN(CC(=O)O)CC(=O)O)N(CC(=O)O)CC(=O)O</t>
  </si>
  <si>
    <t>O=C(O)CN(CCOCCOCCN(CC(=O)O)CC(=O)O)CC(=O)O</t>
  </si>
  <si>
    <t>67446-03-1</t>
  </si>
  <si>
    <t>C1=CC=C2C(=C1)C3=C(C=C4C5=CC(=C6C7=CC=CC=C7C(=O)C8=C6C5=C(C=C8)C9=C4C3=C(C2=O)C=C9)[N+](=O)[O-])[N+](=O)[O-]</t>
  </si>
  <si>
    <t>O=C1c2ccccc2-c2c([N+](=O)[O-])cc3c4cc([N+](=O)[O-])c5c6c(ccc(c7ccc1c2c73)c64)C(=O)c1ccccc1-5</t>
  </si>
  <si>
    <t>674773-12-7</t>
  </si>
  <si>
    <t>COC(=O)CC1=C(SC(=C1C#N)N)C(=O)OC</t>
  </si>
  <si>
    <t>COC(=O)Cc1c(C(=O)OC)sc(N)c1C#N</t>
  </si>
  <si>
    <t>67-51-6</t>
  </si>
  <si>
    <t>CC1=CC(=NN1)C</t>
  </si>
  <si>
    <t>Cc1cc(C)[nH]n1</t>
  </si>
  <si>
    <t>67-52-7</t>
  </si>
  <si>
    <t>C1C(=O)NC(=O)NC1=O</t>
  </si>
  <si>
    <t>O=c1cc(O)[nH]c(=O)[nH]1</t>
  </si>
  <si>
    <t>67557-56-6</t>
  </si>
  <si>
    <t>CCCC(=O)OCN(C)N=O</t>
  </si>
  <si>
    <t>67557-57-7</t>
  </si>
  <si>
    <t>[2H]C([2H])([2H])N(COC(=O)C)N=O</t>
  </si>
  <si>
    <t>[2H]C([2H])([2H])N(COC(C)=O)N=O</t>
  </si>
  <si>
    <t>675-62-7</t>
  </si>
  <si>
    <t>C[Si](CCC(F)(F)F)(Cl)Cl</t>
  </si>
  <si>
    <t>C[Si](Cl)(Cl)CCC(F)(F)F</t>
  </si>
  <si>
    <t>67583-77-1</t>
  </si>
  <si>
    <t>CCOC1CC(CC(C1)(C)C)C</t>
  </si>
  <si>
    <t>CCOC1CC(C)CC(C)(C)C1</t>
  </si>
  <si>
    <t>67584-55-8</t>
  </si>
  <si>
    <t>CN(CCOC(=O)C=C)S(=O)(=O)C(C(C(C(F)(F)F)(F)F)(F)F)(F)F</t>
  </si>
  <si>
    <t>C=CC(=O)OCCN(C)S(=O)(=O)C(F)(F)C(F)(F)C(F)(F)C(F)(F)F</t>
  </si>
  <si>
    <t>676-83-5</t>
  </si>
  <si>
    <t>CP(Cl)Cl</t>
  </si>
  <si>
    <t>67-68-5</t>
  </si>
  <si>
    <t>CS(=O)C</t>
  </si>
  <si>
    <t>C[S+](C)[O-]</t>
  </si>
  <si>
    <t>67700-30-5</t>
  </si>
  <si>
    <t>CC(C1=CC=CC2=C1OC=C2C3=CC=CC=C3)C(=O)O</t>
  </si>
  <si>
    <t>CC(C(=O)O)c1cccc2c(-c3ccccc3)coc12</t>
  </si>
  <si>
    <t>67-71-0</t>
  </si>
  <si>
    <t>CS(=O)(=O)C</t>
  </si>
  <si>
    <t>CS(C)(=O)=O</t>
  </si>
  <si>
    <t>67747-09-5</t>
  </si>
  <si>
    <t>CCCN(CCOC1=C(C=C(C=C1Cl)Cl)Cl)C(=O)N2C=CN=C2</t>
  </si>
  <si>
    <t>CCCN(CCOc1c(Cl)cc(Cl)cc1Cl)C(=O)n1ccnc1</t>
  </si>
  <si>
    <t>6786-83-0</t>
  </si>
  <si>
    <t>CN(C)C1=CC=C(C=C1)C(C2=CC=C(C=C2)N(C)C)(C3=CC=C(C4=CC=CC=C43)NC5=CC=CC=C5)O</t>
  </si>
  <si>
    <t>CN(C)c1ccc(C(O)(c2ccc(N(C)C)cc2)c2ccc(Nc3ccccc3)c3ccccc23)cc1</t>
  </si>
  <si>
    <t>67874-80-0</t>
  </si>
  <si>
    <t>CCCC(=O)OCCC(C)CCCC(C)C</t>
  </si>
  <si>
    <t>6789-80-6</t>
  </si>
  <si>
    <t>CC/C=C\CC=O</t>
  </si>
  <si>
    <t>6789-88-4</t>
  </si>
  <si>
    <t>CCCCCCOC(=O)C1=CC=CC=C1</t>
  </si>
  <si>
    <t>CCCCCCOC(=O)c1ccccc1</t>
  </si>
  <si>
    <t>67905-17-3</t>
  </si>
  <si>
    <t>CC(=O)NC1=CC=C(C=C1)NC2=C3C(=C(C=C2)O)C(=O)C4=CC=CC=C4C3=O</t>
  </si>
  <si>
    <t>CC(=O)Nc1ccc(Nc2ccc(O)c3c2C(=O)c2ccccc2C3=O)cc1</t>
  </si>
  <si>
    <t>67914-60-7</t>
  </si>
  <si>
    <t>CC(=O)N1CCN(CC1)C2=CC=C(C=C2)O</t>
  </si>
  <si>
    <t>CC(=O)N1CCN(c2ccc(O)cc2)CC1</t>
  </si>
  <si>
    <t>679-36-7</t>
  </si>
  <si>
    <t>CCOP(=O)(C(C(F)F)(C(F)F)O)OCC</t>
  </si>
  <si>
    <t>CCOP(=O)(OCC)C(O)(C(F)F)C(F)F</t>
  </si>
  <si>
    <t>67990-05-0</t>
  </si>
  <si>
    <t>COC1=C(C=C(C=C1)Cl)NC(=O)C2=CC3=CC=CC=C3C(=C2O)N=NC4=C(C=CC(=C4)C(=O)NC5=CC=CC=C5)OC</t>
  </si>
  <si>
    <t>COc1ccc(C(=O)Nc2ccccc2)cc1N=Nc1c(O)c(C(=O)Nc2cc(Cl)ccc2OC)cc2ccccc12</t>
  </si>
  <si>
    <t>68037-57-0</t>
  </si>
  <si>
    <t>CCC(CC)CO[Si](O)(O)O</t>
  </si>
  <si>
    <t>68083-38-5</t>
  </si>
  <si>
    <t>CC1=NN(C(=N)C1)C2=CC(=CC=C2)S(=O)(=O)O</t>
  </si>
  <si>
    <t>Cc1cc(N)n(-c2cccc(S(=O)(=O)O)c2)n1</t>
  </si>
  <si>
    <t>681-06-1</t>
  </si>
  <si>
    <t>COP(=S)(C)OC</t>
  </si>
  <si>
    <t>COP(C)(=S)OC</t>
  </si>
  <si>
    <t>68127-59-3</t>
  </si>
  <si>
    <t>CC1([C@H]([C@H]1C(=O)O)/C=C(/C(F)(F)F)\Cl)C</t>
  </si>
  <si>
    <t>CC1(C)C(C(=O)O)[C@@H]1/C=C(\Cl)C(F)(F)F</t>
  </si>
  <si>
    <t>68133-73-3</t>
  </si>
  <si>
    <t>CC(C)CCOC(=O)/C=C(\C)/CCC=C(C)C</t>
  </si>
  <si>
    <t>CC(C)=CCC/C(C)=C/C(=O)OCCC(C)C</t>
  </si>
  <si>
    <t>68157-60-8</t>
  </si>
  <si>
    <t>C1=CC=C(C=C1)NC(=O)NC2=CC(=NC=C2)Cl</t>
  </si>
  <si>
    <t>O=C(Nc1ccccc1)Nc1ccnc(Cl)c1</t>
  </si>
  <si>
    <t>68171-33-5</t>
  </si>
  <si>
    <t>CC(C)CCCCCCCCCCCCCCC(=O)OC(C)C</t>
  </si>
  <si>
    <t>68227-33-8</t>
  </si>
  <si>
    <t>CC(C)CCC(C)(C#CC(C)(CCC(C)C)O)O</t>
  </si>
  <si>
    <t>CC(C)CCC(C)(O)C#CC(C)(O)CCC(C)C</t>
  </si>
  <si>
    <t>68228-18-2</t>
  </si>
  <si>
    <t>CCOC(=O)CNC1=NC(=NC(=N1)Cl)NC(C)C</t>
  </si>
  <si>
    <t>CCOC(=O)CNc1nc(Cl)nc(NC(C)C)n1</t>
  </si>
  <si>
    <t>68228-19-3</t>
  </si>
  <si>
    <t>CCNC1=NC(=NC(=N1)Cl)NCC(=O)O</t>
  </si>
  <si>
    <t>CCNc1nc(Cl)nc(NCC(=O)O)n1</t>
  </si>
  <si>
    <t>68259-05-2</t>
  </si>
  <si>
    <t>CC1=C(C(=CC=C1)C(=O)OCCCl)N=NC2=C(C(=CC3=CC=CC=C32)C(=O)NC4=CC(=C(C=C4C)NC(=O)C5=CC6=CC=CC=C6C(=C5O)N=NC7=C(C=CC(=C7)C(=O)OCCCl)C)C)O</t>
  </si>
  <si>
    <t>Cc1ccc(C(=O)OCCCl)cc1N=Nc1c(O)c(C(=O)Nc2cc(C)c(NC(=O)c3cc4ccccc4c(N=Nc4c(C)cccc4C(=O)OCCCl)c3O)cc2C)cc2ccccc12</t>
  </si>
  <si>
    <t>68274-48-6</t>
  </si>
  <si>
    <t>CCOC1=C(C=CC=C1OC)C2=NC3=C(C=C(C=C3)C(=O)O)C(=O)N2</t>
  </si>
  <si>
    <t>CCOc1c(OC)cccc1-c1nc(=O)c2cc(C(=O)O)ccc2[nH]1</t>
  </si>
  <si>
    <t>683-10-3</t>
  </si>
  <si>
    <t>CCCCCCCCCCCC[N+](C)(C)CC(=O)[O-]</t>
  </si>
  <si>
    <t>68334-67-8</t>
  </si>
  <si>
    <t>CC(C)OC(=C(C(=C(Cl)Cl)Cl)Cl)Cl</t>
  </si>
  <si>
    <t>CC(C)OC(Cl)=C(Cl)C(Cl)=C(Cl)Cl</t>
  </si>
  <si>
    <t>683-57-8</t>
  </si>
  <si>
    <t>C(C(=O)N)Br</t>
  </si>
  <si>
    <t>NC(=O)CBr</t>
  </si>
  <si>
    <t>68427-35-0</t>
  </si>
  <si>
    <t>CCN(CC)C1=CC2=C(C=C1)C=C(C(=O)O2)C3=NC4=C(O3)C=CC(=C4)S(=O)(=O)N</t>
  </si>
  <si>
    <t>CCN(CC)c1ccc2cc(-c3nc4cc(S(N)(=O)=O)ccc4o3)c(=O)oc2c1</t>
  </si>
  <si>
    <t>6843-66-9</t>
  </si>
  <si>
    <t>CO[Si](C1=CC=CC=C1)(C2=CC=CC=C2)OC</t>
  </si>
  <si>
    <t>CO[Si](OC)(c1ccccc1)c1ccccc1</t>
  </si>
  <si>
    <t>6846-35-1</t>
  </si>
  <si>
    <t>C1(=NC(=S)SS1)N</t>
  </si>
  <si>
    <t>Nc1nc(=S)ss1</t>
  </si>
  <si>
    <t>6846-50-0</t>
  </si>
  <si>
    <t>CC(C)C(C(C)(C)COC(=O)C(C)C)OC(=O)C(C)C</t>
  </si>
  <si>
    <t>CC(C)C(=O)OCC(C)(C)C(OC(=O)C(C)C)C(C)C</t>
  </si>
  <si>
    <t>68483-33-0</t>
  </si>
  <si>
    <t>CC1=C(C2=C(N1C(=O)C3=CC=C(C=C3)Cl)C=CC(=C2)OC)CC(=O)OC4=CC=C(C=C4)NC(=O)C</t>
  </si>
  <si>
    <t>COc1ccc2c(c1)c(CC(=O)Oc1ccc(NC(C)=O)cc1)c(C)n2C(=O)c1ccc(Cl)cc1</t>
  </si>
  <si>
    <t>684-93-5</t>
  </si>
  <si>
    <t>CN(C(=O)N)N=O</t>
  </si>
  <si>
    <t>CN(N=O)C(N)=O</t>
  </si>
  <si>
    <t>68516-73-4</t>
  </si>
  <si>
    <t>CC(=O)C(C(=O)NC1=CC=C(C=C1)NC(=O)C(C(=O)C)N=NC2=C(C=CC(=C2)C(=O)OC)C(=O)OC)N=NC3=C(C=CC(=C3)C(=O)OC)C(=O)OC</t>
  </si>
  <si>
    <t>COC(=O)c1ccc(C(=O)OC)c(NN=C(C(C)=O)C(=O)Nc2ccc(NC(=O)C(=NNc3cc(C(=O)OC)ccc3C(=O)OC)C(C)=O)cc2)c1</t>
  </si>
  <si>
    <t>68541-50-4</t>
  </si>
  <si>
    <t>CCC(COC(=O)CCCCCCCCCCCCCCC(C)C)(COC(=O)CCCCCCCCCCCCCCC(C)C)COC(=O)CCCCCCCCCCCCCCC(C)C</t>
  </si>
  <si>
    <t>68555-58-8</t>
  </si>
  <si>
    <t>CC(=CCOC(=O)C1=CC=CC=C1O)C</t>
  </si>
  <si>
    <t>CC(C)=CCOC(=O)c1ccccc1O</t>
  </si>
  <si>
    <t>68677-06-5</t>
  </si>
  <si>
    <t>CCN1CCCC1CNS(=O)(=O)C2=C(C=C(C(=C2)Cl)N)OC</t>
  </si>
  <si>
    <t>CCN1CCCC1CNS(=O)(=O)c1cc(Cl)c(N)cc1OC</t>
  </si>
  <si>
    <t>68690-89-1</t>
  </si>
  <si>
    <t>CC(C1=CC=CC=C1)N(C)N=O</t>
  </si>
  <si>
    <t>CC(c1ccccc1)N(C)N=O</t>
  </si>
  <si>
    <t>6873-46-7</t>
  </si>
  <si>
    <t>CCCCCCCCCCCCCCSC#N</t>
  </si>
  <si>
    <t>68789-93-5</t>
  </si>
  <si>
    <t>C/C(=N/OC(=O)N(SSN(C(=O)O/N=C(\SCCC#N)/C)C)C)/SCCC#N</t>
  </si>
  <si>
    <t>C/C(=N/OC(=O)N(C)SSN(C)C(=O)O/N=C(/C)SCCC#N)SCCC#N</t>
  </si>
  <si>
    <t>68844-77-9</t>
  </si>
  <si>
    <t>COC1=CC=C(C=C1)CCN2CCC(CC2)NC3=NC4=CC=CC=C4N3CC5=CC=C(C=C5)F</t>
  </si>
  <si>
    <t>COc1ccc(CCN2CCC(Nc3nc4ccccc4n3Cc3ccc(F)cc3)CC2)cc1</t>
  </si>
  <si>
    <t>6884-59-9</t>
  </si>
  <si>
    <t>CNC(=O)OC1=CC=CC=C1C(OC)OC</t>
  </si>
  <si>
    <t>CNC(=O)Oc1ccccc1C(OC)OC</t>
  </si>
  <si>
    <t>68857-95-4</t>
  </si>
  <si>
    <t>C[C@@H]1[C@H](C2=C(C1(C)C)C=C(C(=C2)C(=O)C)C)C(C)C</t>
  </si>
  <si>
    <t>CC(=O)c1cc2c(cc1C)C(C)(C)[C@H](C)[C@H]2C(C)C</t>
  </si>
  <si>
    <t>688-78-8</t>
  </si>
  <si>
    <t>C(COCCCl)C(OCCCl)OCCCl</t>
  </si>
  <si>
    <t>ClCCOCCC(OCCCl)OCCCl</t>
  </si>
  <si>
    <t>688-84-6</t>
  </si>
  <si>
    <t>CCCCC(CC)COC(=O)C(=C)C</t>
  </si>
  <si>
    <t>C=C(C)C(=O)OCC(CC)CCCC</t>
  </si>
  <si>
    <t>68892-13-7</t>
  </si>
  <si>
    <t>CCCCCCCC(=O)CC(=O)C1=CC=CC=C1</t>
  </si>
  <si>
    <t>CCCCCCCC(=O)CC(=O)c1ccccc1</t>
  </si>
  <si>
    <t>689-09-8</t>
  </si>
  <si>
    <t>COC(=O)CC(=S)N</t>
  </si>
  <si>
    <t>COC(=O)CC(N)=S</t>
  </si>
  <si>
    <t>68922-23-6</t>
  </si>
  <si>
    <t>CC1=CC(=C(C=C1C(C)(C)C)C(C)(C)C)OP(OC2=C(C=C(C(=C2)C)C(C)(C)C)C(C)(C)C)OC3=C(C=C(C(=C3)C)C(C)(C)C)C(C)(C)C</t>
  </si>
  <si>
    <t>Cc1cc(OP(Oc2cc(C)c(C(C)(C)C)cc2C(C)(C)C)Oc2cc(C)c(C(C)(C)C)cc2C(C)(C)C)c(C(C)(C)C)cc1C(C)(C)C</t>
  </si>
  <si>
    <t>68957-94-8</t>
  </si>
  <si>
    <t>CCCP1(=O)OP(=O)(OP(=O)(O1)CCC)CCC</t>
  </si>
  <si>
    <t>CCCP1(=O)OP(=O)(CCC)OP(=O)(CCC)O1</t>
  </si>
  <si>
    <t>68-96-2</t>
  </si>
  <si>
    <t>CC(=O)[C@]1(CC[C@@H]2[C@@]1(CC[C@H]3[C@H]2CCC4=CC(=O)CC[C@]34C)C)O</t>
  </si>
  <si>
    <t>CC(=O)[C@@]1(O)CC[C@H]2[C@@H]3CC=C4CC(=O)CC[C@]4(C)[C@H]3CC[C@@]21C</t>
  </si>
  <si>
    <t>6900-06-7</t>
  </si>
  <si>
    <t>C#CCOC(=O)CCCCC(=O)OCC#C</t>
  </si>
  <si>
    <t>6903-79-3</t>
  </si>
  <si>
    <t>CN(CCOP(=O)(O)O)C(=N)N</t>
  </si>
  <si>
    <t>690-49-3</t>
  </si>
  <si>
    <t>COP(=O)(OC)OP(=O)(OC)OC</t>
  </si>
  <si>
    <t>69094-18-4</t>
  </si>
  <si>
    <t>C(C([N+](=O)[O-])(Br)Br)O</t>
  </si>
  <si>
    <t>O=[N+]([O-])C(Br)(Br)CO</t>
  </si>
  <si>
    <t>69112-21-6</t>
  </si>
  <si>
    <t>CC/C=C/CC=O</t>
  </si>
  <si>
    <t>6915-15-7</t>
  </si>
  <si>
    <t>C(C(C(=O)O)O)C(=O)O</t>
  </si>
  <si>
    <t>O=C(O)CC(O)C(=O)O</t>
  </si>
  <si>
    <t>6915-18-0</t>
  </si>
  <si>
    <t>C(=CC(=O)O)C(=O)O</t>
  </si>
  <si>
    <t>O=C(O)C=CC(=O)O</t>
  </si>
  <si>
    <t>69184-17-4</t>
  </si>
  <si>
    <t>COC(=O)COC1=NC(=C(C(=C1Cl)N)Cl)F</t>
  </si>
  <si>
    <t>COC(=O)COc1nc(F)c(Cl)c(N)c1Cl</t>
  </si>
  <si>
    <t>6920-22-5</t>
  </si>
  <si>
    <t>CCCCC(CO)O</t>
  </si>
  <si>
    <t>CCCCC(O)CO</t>
  </si>
  <si>
    <t>69226-39-7</t>
  </si>
  <si>
    <t>CC1=C(C=CC(=C1)N)S(=O)(=O)NCCO</t>
  </si>
  <si>
    <t>Cc1cc(N)ccc1S(=O)(=O)NCCO</t>
  </si>
  <si>
    <t>69226-40-0</t>
  </si>
  <si>
    <t>CC1=C(C=CC(=C1)[N+](=O)[O-])S(=O)(=O)NCCO</t>
  </si>
  <si>
    <t>Cc1cc([N+](=O)[O-])ccc1S(=O)(=O)NCCO</t>
  </si>
  <si>
    <t>692-45-5</t>
  </si>
  <si>
    <t>C=COC=O</t>
  </si>
  <si>
    <t>6925-69-5</t>
  </si>
  <si>
    <t>C1=CC=C2C(=C1)C3=NC4=CC=CC5=C4C(=CC=C5)N3C2=O</t>
  </si>
  <si>
    <t>O=C1c2ccccc2C2=Nc3cccc4cccc(c34)N12</t>
  </si>
  <si>
    <t>693-05-0</t>
  </si>
  <si>
    <t>CNCCC#N</t>
  </si>
  <si>
    <t>693-21-0</t>
  </si>
  <si>
    <t>C(CO[N+](=O)[O-])OCCO[N+](=O)[O-]</t>
  </si>
  <si>
    <t>O=[N+]([O-])OCCOCCO[N+](=O)[O-]</t>
  </si>
  <si>
    <t>69-33-0</t>
  </si>
  <si>
    <t>C1=CN(C2=NC=NC(=C21)N)[C@H]3[C@@H]([C@@H]([C@H](O3)CO)O)O</t>
  </si>
  <si>
    <t>Nc1ncnc2c1ccn2[C@@H]1O[C@H](CO)[C@@H](O)[C@H]1O</t>
  </si>
  <si>
    <t>693-33-4</t>
  </si>
  <si>
    <t>CCCCCCCCCCCCCCCC[N+](C)(C)CC(=O)[O-]</t>
  </si>
  <si>
    <t>693-36-7</t>
  </si>
  <si>
    <t>CCCCCCCCCCCCCCCCCCOC(=O)CCSCCC(=O)OCCCCCCCCCCCCCCCCCC</t>
  </si>
  <si>
    <t>693-57-2</t>
  </si>
  <si>
    <t>C(CCCCCC(=O)O)CCCCCN</t>
  </si>
  <si>
    <t>NCCCCCCCCCCCC(=O)O</t>
  </si>
  <si>
    <t>6940-53-0</t>
  </si>
  <si>
    <t>COC1=CC(=C(C=C1[N+](=O)[O-])OC)Cl</t>
  </si>
  <si>
    <t>COc1cc([N+](=O)[O-])c(OC)cc1Cl</t>
  </si>
  <si>
    <t>69425-13-4</t>
  </si>
  <si>
    <t>CC(C)(C)C1=CC(=CC(=C1O)C(C)(C)C)C(=O)C2=CC=CS2</t>
  </si>
  <si>
    <t>CC(C)(C)c1cc(C(=O)c2cccs2)cc(C(C)(C)C)c1O</t>
  </si>
  <si>
    <t>6946-94-7</t>
  </si>
  <si>
    <t>CCN(CC)C(=O)CCC(=O)C</t>
  </si>
  <si>
    <t>CCN(CC)C(=O)CCC(C)=O</t>
  </si>
  <si>
    <t>695-06-7</t>
  </si>
  <si>
    <t>CCC1CCC(=O)O1</t>
  </si>
  <si>
    <t>69-53-4</t>
  </si>
  <si>
    <t>CC1([C@@H](N2[C@H](S1)[C@@H](C2=O)NC(=O)[C@@H](C3=CC=CC=C3)N)C(=O)O)C</t>
  </si>
  <si>
    <t>CC1(C)S[C@@H]2C(NC(=O)C(N)c3ccccc3)C(=O)N2C1C(=O)O</t>
  </si>
  <si>
    <t>695-34-1</t>
  </si>
  <si>
    <t>CC1=CC(=NC=C1)N</t>
  </si>
  <si>
    <t>Cc1ccnc(N)c1</t>
  </si>
  <si>
    <t>6954-48-9</t>
  </si>
  <si>
    <t>C1=CC2=C(C=CC(=O)C2=O)C=C1Br</t>
  </si>
  <si>
    <t>O=C1C=Cc2cc(Br)ccc2C1=O</t>
  </si>
  <si>
    <t>69563-51-5</t>
  </si>
  <si>
    <t>COC1=C(C2=C(C(=C1)NS(=O)(=O)C3=CC=CC=C3)C(=O)C4=CC=CC=C4C2=O)N</t>
  </si>
  <si>
    <t>COc1cc(NS(=O)(=O)c2ccccc2)c2c(c1N)C(=O)c1ccccc1C2=O</t>
  </si>
  <si>
    <t>6959-71-3</t>
  </si>
  <si>
    <t>CCCCOCCC#N</t>
  </si>
  <si>
    <t>696-24-2</t>
  </si>
  <si>
    <t>C1=CC=C(C=C1)[As](Br)Br</t>
  </si>
  <si>
    <t>Br[As](Br)c1ccccc1</t>
  </si>
  <si>
    <t>6962-44-3</t>
  </si>
  <si>
    <t>CC1=CC(=C(C=C1)OC)NC(=O)C</t>
  </si>
  <si>
    <t>COc1ccc(C)cc1NC(C)=O</t>
  </si>
  <si>
    <t>69655-05-6</t>
  </si>
  <si>
    <t>C1C[C@@H](O[C@@H]1CO)N2C=NC3=C2N=CNC3=O</t>
  </si>
  <si>
    <t>O=c1[nH]cnc2c1ncn2[C@H]1CC[C@@H](CO)O1</t>
  </si>
  <si>
    <t>69-65-8</t>
  </si>
  <si>
    <t>C([C@H]([C@H]([C@@H]([C@@H](CO)O)O)O)O)O</t>
  </si>
  <si>
    <t>OC[C@@H](O)[C@@H](O)[C@H](O)[C@H](O)CO</t>
  </si>
  <si>
    <t>69658-91-9</t>
  </si>
  <si>
    <t>CN(C1=CN=CC=C1)N=O</t>
  </si>
  <si>
    <t>CN(N=O)c1cccnc1</t>
  </si>
  <si>
    <t>6970-59-8</t>
  </si>
  <si>
    <t>CC(CCC(C)(C=O)O)C=O</t>
  </si>
  <si>
    <t>CC(C=O)CCC(C)(O)C=O</t>
  </si>
  <si>
    <t>697235-49-7</t>
  </si>
  <si>
    <t>C1=CC=C(C(=C1)C(=O)O)NC(=O)CCC2=CC=C(C=C2)O</t>
  </si>
  <si>
    <t>O=C(CCc1ccc(O)cc1)Nc1ccccc1C(=O)O</t>
  </si>
  <si>
    <t>6974-12-5</t>
  </si>
  <si>
    <t>C(/C=C/CBr)Br</t>
  </si>
  <si>
    <t>BrC/C=C/CBr</t>
  </si>
  <si>
    <t>69784-42-5</t>
  </si>
  <si>
    <t>CC(C)(/C=N/OC(=O)N(C)SN(C)CC1=CC=CC=C1)SC</t>
  </si>
  <si>
    <t>CSC(C)(C)/C=N/OC(=O)N(C)SN(C)Cc1ccccc1</t>
  </si>
  <si>
    <t>69784-43-6</t>
  </si>
  <si>
    <t>CCCCN(CCCC)SN(C)C(=O)O/N=C/C(C)(C)SC</t>
  </si>
  <si>
    <t>69-79-4</t>
  </si>
  <si>
    <t>C([C@@H]1[C@H]([C@@H]([C@H]([C@H](O1)O[C@@H]2[C@H](OC([C@@H]([C@H]2O)O)O)CO)O)O)O)O</t>
  </si>
  <si>
    <t>OC[C@H]1O[C@H](O[C@H]2[C@H](O)[C@@H](O)C(O)O[C@@H]2CO)[C@H](O)[C@@H](O)[C@@H]1O</t>
  </si>
  <si>
    <t>6980-18-3</t>
  </si>
  <si>
    <t>C[C@@H]1[C@H](C[C@@H]([C@H](O1)OC2[C@@H]([C@H](C([C@@H]([C@@H]2O)O)O)O)O)N)N=C(C(=O)O)N</t>
  </si>
  <si>
    <t>C[C@H]1O[C@H](OC2[C@@H](O)[C@@H](O)C(O)[C@H](O)[C@H]2O)[C@@H](N)C[C@@H]1N=C(N)C(=O)O</t>
  </si>
  <si>
    <t>69806-40-2</t>
  </si>
  <si>
    <t>CC(C(=O)OC)OC1=CC=C(C=C1)OC2=C(C=C(C=N2)C(F)(F)F)Cl</t>
  </si>
  <si>
    <t>COC(=O)C(C)Oc1ccc(Oc2ncc(C(F)(F)F)cc2Cl)cc1</t>
  </si>
  <si>
    <t>6988-20-1</t>
  </si>
  <si>
    <t>CC1COC(O1)C2=CC=CC=C2OC(=O)NC</t>
  </si>
  <si>
    <t>CNC(=O)Oc1ccccc1C1OCC(C)O1</t>
  </si>
  <si>
    <t>69915-62-4</t>
  </si>
  <si>
    <t>CC(C)CCCC1CCC(CC1)(C)C(=O)O</t>
  </si>
  <si>
    <t>CC(C)CCCC1CCC(C)(C(=O)O)CC1</t>
  </si>
  <si>
    <t>6992-11-6</t>
  </si>
  <si>
    <t>C1=CC=C2C(=C1)C=C(C(=C2N=NC3=C(C=CC(=C3)Cl)Cl)O)C(=O)NC4=CC5=C(C=C4)NC(=O)N5</t>
  </si>
  <si>
    <t>O=C(Nc1ccc2[nH]c(=O)[nH]c2c1)c1cc2ccccc2c(N=Nc2cc(Cl)ccc2Cl)c1O</t>
  </si>
  <si>
    <t>69929-16-4</t>
  </si>
  <si>
    <t>CCOCCC(C)CCC=C(C)C</t>
  </si>
  <si>
    <t>6994-25-8</t>
  </si>
  <si>
    <t>CCOC(=O)C1=C(NN=C1)N</t>
  </si>
  <si>
    <t>CCOC(=O)c1c[nH]nc1N</t>
  </si>
  <si>
    <t>69975-86-6</t>
  </si>
  <si>
    <t>CN1C2=C(C(=O)N(C1=O)C)N(C=N2)CC3OCCO3</t>
  </si>
  <si>
    <t>Cn1c(=O)c2c(ncn2CC2OCCO2)n(C)c1=O</t>
  </si>
  <si>
    <t>7004-95-7</t>
  </si>
  <si>
    <t>C[C@]12CC[C@@H]3[C@]4(CC[C@@H](C=C4[C@@H](C[C@]3([C@]1(CC[C@@H]2C5=COC(=O)C=C5)O)O)O)O)C</t>
  </si>
  <si>
    <t>C[C@]12CC[C@H](O)C=C1[C@H](O)C[C@]1(O)[C@@H]2CC[C@]2(C)[C@@H](c3ccc(=O)oc3)CC[C@@]21O</t>
  </si>
  <si>
    <t>7005-47-2</t>
  </si>
  <si>
    <t>CC(C)(CO)N(C)C</t>
  </si>
  <si>
    <t>CN(C)C(C)(C)CO</t>
  </si>
  <si>
    <t>70-07-5</t>
  </si>
  <si>
    <t>COC1=CC=CC=C1OCC2CNC(=O)O2</t>
  </si>
  <si>
    <t>COc1ccccc1OCC1CNC(=O)O1</t>
  </si>
  <si>
    <t>70-10-0</t>
  </si>
  <si>
    <t>C1=CC2=C(C=C1Cl)SNC2=O</t>
  </si>
  <si>
    <t>O=c1[nH]sc2cc(Cl)ccc12</t>
  </si>
  <si>
    <t>701920-77-6</t>
  </si>
  <si>
    <t>CCCCOCCOCCOC(=O)CCC(=O)OCCOCCOCCCC</t>
  </si>
  <si>
    <t>70239-77-9</t>
  </si>
  <si>
    <t>C1=CC(=CC(=C1)N)C(=O)NC2=C3C(=CC(=CC3=C(C=C2)S(=O)(=O)O)S(=O)(=O)O)O</t>
  </si>
  <si>
    <t>Nc1cccc(C(=O)Nc2ccc(S(=O)(=O)O)c3cc(S(=O)(=O)O)cc(O)c23)c1</t>
  </si>
  <si>
    <t>702-54-5</t>
  </si>
  <si>
    <t>CCC1(COC(=O)NC1=O)CC</t>
  </si>
  <si>
    <t>CCC1(CC)COC(=O)NC1=O</t>
  </si>
  <si>
    <t>7027-11-4</t>
  </si>
  <si>
    <t>CC1(CC(=O)CC(C1)(C)C#N)C</t>
  </si>
  <si>
    <t>CC1(C)CC(=O)CC(C)(C#N)C1</t>
  </si>
  <si>
    <t>70-29-1</t>
  </si>
  <si>
    <t>CCS(=O)CC</t>
  </si>
  <si>
    <t>CC[S+]([O-])CC</t>
  </si>
  <si>
    <t>70293-55-9</t>
  </si>
  <si>
    <t>CC(=C)C(=O)OCCOC(=O)C1=CC2=C(C=C1)C(=O)OC2=O</t>
  </si>
  <si>
    <t>C=C(C)C(=O)OCCOC(=O)c1ccc2c(c1)C(=O)OC2=O</t>
  </si>
  <si>
    <t>70318-55-7</t>
  </si>
  <si>
    <t>CC1=C(C=CC(=C1)C(=O)C2=CC=CC=C2)N=CC3=CC=C(C=C3)OCCC(C)C</t>
  </si>
  <si>
    <t>Cc1cc(C(=O)c2ccccc2)ccc1N=Cc1ccc(OCCC(C)C)cc1</t>
  </si>
  <si>
    <t>70318-56-8</t>
  </si>
  <si>
    <t>CC1=C(C=CC(=C1)C(=O)C2=CC=CC=C2)N=CC3=CC(=CC=C3)OCCC(C)C</t>
  </si>
  <si>
    <t>Cc1cc(C(=O)c2ccccc2)ccc1N=Cc1cccc(OCCC(C)C)c1</t>
  </si>
  <si>
    <t>70321-86-7</t>
  </si>
  <si>
    <t>CC(C)(C1=CC=CC=C1)C2=CC(=C(C(=C2)N3N=C4C=CC=CC4=N3)O)C(C)(C)C5=CC=CC=C5</t>
  </si>
  <si>
    <t>CC(C)(c1ccccc1)c1cc(-n2nc3ccccc3n2)c(O)c(C(C)(C)c2ccccc2)c1</t>
  </si>
  <si>
    <t>70-38-2</t>
  </si>
  <si>
    <t>CC1=CC(=C(C=C1)COC(=O)C2C(C2(C)C)C=C(C)C)C</t>
  </si>
  <si>
    <t>CC(C)=CC1C(C(=O)OCc2ccc(C)cc2C)C1(C)C</t>
  </si>
  <si>
    <t>70-55-3</t>
  </si>
  <si>
    <t>CC1=CC=C(C=C1)S(=O)(=O)N</t>
  </si>
  <si>
    <t>Cc1ccc(S(N)(=O)=O)cc1</t>
  </si>
  <si>
    <t>70667-26-4</t>
  </si>
  <si>
    <t>CCCC[C@H](C)C[C@@H](/C=C/[C@H]1[C@@H](CC(=O)[C@@H]1CC(=O)CCCCC(=O)OC)O)O</t>
  </si>
  <si>
    <t>CCCC[C@H](C)C[C@H](O)/C=C/[C@@H]1C(CC(=O)CCCCC(=O)OC)C(=O)C[C@H]1O</t>
  </si>
  <si>
    <t>70682-61-0</t>
  </si>
  <si>
    <t>CCCCC(CC)C(=O)O[Si](C)(OC(=O)C(CC)CCCC)OC(=O)C(CC)CCCC</t>
  </si>
  <si>
    <t>7068-83-9</t>
  </si>
  <si>
    <t>CCCCN(C)N=O</t>
  </si>
  <si>
    <t>70-69-9</t>
  </si>
  <si>
    <t>CCC(=O)C1=CC=C(C=C1)N</t>
  </si>
  <si>
    <t>CCC(=O)c1ccc(N)cc1</t>
  </si>
  <si>
    <t>70700-29-7</t>
  </si>
  <si>
    <t>CCCCCCCCN[C@H](C)[C@H](C1=CC2=C(C=C1)SCCC2)O</t>
  </si>
  <si>
    <t>CCCCCCCCN[C@H](C)[C@@H](O)c1ccc2c(c1)CCCS2</t>
  </si>
  <si>
    <t>7070-71-5</t>
  </si>
  <si>
    <t>CNC(=O)OC1=CC=CC=C1C2OCC=CCO2</t>
  </si>
  <si>
    <t>CNC(=O)Oc1ccccc1C1OCC=CCO1</t>
  </si>
  <si>
    <t>70729-68-9</t>
  </si>
  <si>
    <t>CCCCCCC(=O)OCCOCCOCCOCCOC(=O)CCCCCC</t>
  </si>
  <si>
    <t>7085-85-0</t>
  </si>
  <si>
    <t>CCOC(=O)C(=C)C#N</t>
  </si>
  <si>
    <t>C=C(C#N)C(=O)OCC</t>
  </si>
  <si>
    <t>7089-59-0</t>
  </si>
  <si>
    <t>C1=COC(=C1)C2OC(C(C(O2)C(CO)O)O)CO</t>
  </si>
  <si>
    <t>OCC(O)C1OC(c2ccco2)OC(CO)C1O</t>
  </si>
  <si>
    <t>709-08-0</t>
  </si>
  <si>
    <t>C1CCC(=CC1)C2=CC=C(C=C2)O</t>
  </si>
  <si>
    <t>Oc1ccc(C2=CCCCC2)cc1</t>
  </si>
  <si>
    <t>7091-41-0</t>
  </si>
  <si>
    <t>B1(OCC2(CO1)COB(OC2)C3=CC=C(C=C3)C)C4=CC=C(C=C4)C</t>
  </si>
  <si>
    <t>Cc1ccc(B2OCC3(CO2)COB(c2ccc(C)cc2)OC3)cc1</t>
  </si>
  <si>
    <t>709-55-7</t>
  </si>
  <si>
    <t>CCNCC(C1=CC(=CC=C1)O)O</t>
  </si>
  <si>
    <t>CCNCC(O)c1cccc(O)c1</t>
  </si>
  <si>
    <t>709-90-0</t>
  </si>
  <si>
    <t>CC(CC1=CC=CC=C1)OC(=O)N</t>
  </si>
  <si>
    <t>CC(Cc1ccccc1)OC(N)=O</t>
  </si>
  <si>
    <t>709-98-8</t>
  </si>
  <si>
    <t>CCC(=O)NC1=CC(=C(C=C1)Cl)Cl</t>
  </si>
  <si>
    <t>CCC(=O)Nc1ccc(Cl)c(Cl)c1</t>
  </si>
  <si>
    <t>71-00-1</t>
  </si>
  <si>
    <t>C1=C(NC=N1)C[C@@H](C(=O)O)N</t>
  </si>
  <si>
    <t>NC(Cc1c[nH]cn1)C(=O)O</t>
  </si>
  <si>
    <t>71108-02-6</t>
  </si>
  <si>
    <t>CC(N=C1SC(/C(=N\OC(=O)N(SN(C(=O)O/N=C\2/SC(=NC(C)C)SC2(C)C)C)C)/S1)(C)C)C</t>
  </si>
  <si>
    <t>CC(C)N=C1S/C(=N/OC(=O)N(C)SN(C)C(=O)O/N=C2/SC(=NC(C)C)SC2(C)C)C(C)(C)S1</t>
  </si>
  <si>
    <t>71108-05-9</t>
  </si>
  <si>
    <t>CC(C)N=C1S/C(=N/OC(=O)NC)/C(S1)(C)C</t>
  </si>
  <si>
    <t>CNC(=O)O/N=C1/SC(=NC(C)C)SC1(C)C</t>
  </si>
  <si>
    <t>71108-06-0</t>
  </si>
  <si>
    <t>CC(C)N=C1S/C(=N/OC(=O)N(C)SC(Cl)(Cl)Cl)/C(S1)(C)C</t>
  </si>
  <si>
    <t>CC(C)N=C1S/C(=N/OC(=O)N(C)SC(Cl)(Cl)Cl)C(C)(C)S1</t>
  </si>
  <si>
    <t>71108-14-0</t>
  </si>
  <si>
    <t>CC1(/C(=N\OC(=O)N(C)SC(Cl)(Cl)Cl)/S/C(=N\N(C)C)/S1)C</t>
  </si>
  <si>
    <t>CN(C)/N=C1\S/C(=N/OC(=O)N(C)SC(Cl)(Cl)Cl)C(C)(C)S1</t>
  </si>
  <si>
    <t>71108-21-9</t>
  </si>
  <si>
    <t>CC1(/C(=N\OC(=O)N(C)SC(Cl)(Cl)Cl)/SC(=C(C#N)C#N)S1)C</t>
  </si>
  <si>
    <t>CN(SC(Cl)(Cl)Cl)C(=O)O/N=C1/SC(=C(C#N)C#N)SC1(C)C</t>
  </si>
  <si>
    <t>71130-54-6</t>
  </si>
  <si>
    <t>C1=CC=C(C=C1)OC(=O)NC2=CC=C(C=C2)C#N</t>
  </si>
  <si>
    <t>N#Cc1ccc(NC(=O)Oc2ccccc2)cc1</t>
  </si>
  <si>
    <t>71130-60-4</t>
  </si>
  <si>
    <t>CCNCC1=C(C=CC(=C1)[N+](=O)[O-])O</t>
  </si>
  <si>
    <t>CCNCc1cc([N+](=O)[O-])ccc1O</t>
  </si>
  <si>
    <t>71280-74-5</t>
  </si>
  <si>
    <t>C1=CC=C(C=C1)C(C2=CC=C(C=C2)F)NCC(=O)O</t>
  </si>
  <si>
    <t>O=C(O)CNC(c1ccccc1)c1ccc(F)cc1</t>
  </si>
  <si>
    <t>7128-64-5</t>
  </si>
  <si>
    <t>CC(C)(C)C1=CC2=C(C=C1)OC(=N2)C3=CC=C(S3)C4=NC5=C(O4)C=CC(=C5)C(C)(C)C</t>
  </si>
  <si>
    <t>CC(C)(C)c1ccc2oc(-c3ccc(-c4nc5cc(C(C)(C)C)ccc5o4)s3)nc2c1</t>
  </si>
  <si>
    <t>71292-59-6</t>
  </si>
  <si>
    <t>C1=CC=C(C=C1)C(C2=CC(=C(C=C2)Cl)Cl)NCC(=O)O</t>
  </si>
  <si>
    <t>O=C(O)CNC(c1ccccc1)c1ccc(Cl)c(Cl)c1</t>
  </si>
  <si>
    <t>71294-03-6</t>
  </si>
  <si>
    <t>C1C2=C(C(=CC=C2)F)NC1=O</t>
  </si>
  <si>
    <t>Oc1cc2cccc(F)c2[nH]1</t>
  </si>
  <si>
    <t>71320-77-9</t>
  </si>
  <si>
    <t>C1COCCN1CCNC(=O)C2=CC=C(C=C2)Cl</t>
  </si>
  <si>
    <t>O=C(NCCN1CCOCC1)c1ccc(Cl)cc1</t>
  </si>
  <si>
    <t>71363-61-6</t>
  </si>
  <si>
    <t>CCOP(=O)(OC=C)OC(CCl)C1=CC(=C(C=C1Cl)Cl)Cl</t>
  </si>
  <si>
    <t>C=COP(=O)(OCC)OC(CCl)c1cc(Cl)c(Cl)cc1Cl</t>
  </si>
  <si>
    <t>713-68-8</t>
  </si>
  <si>
    <t>C1=CC=C(C=C1)OC2=CC=CC(=C2)O</t>
  </si>
  <si>
    <t>Oc1cccc(Oc2ccccc2)c1</t>
  </si>
  <si>
    <t>71-41-0</t>
  </si>
  <si>
    <t>CCCCCO</t>
  </si>
  <si>
    <t>7143-69-3</t>
  </si>
  <si>
    <t>CC(=CCCC(C)(C=C)OC(=O)CC1=CC=CC=C1)C</t>
  </si>
  <si>
    <t>C=CC(C)(CCC=C(C)C)OC(=O)Cc1ccccc1</t>
  </si>
  <si>
    <t>71475-35-9</t>
  </si>
  <si>
    <t>CCNC(=O)NCC1=CC(=CC=C1)Cl</t>
  </si>
  <si>
    <t>CCNC(=O)NCc1cccc(Cl)c1</t>
  </si>
  <si>
    <t>71500-37-3</t>
  </si>
  <si>
    <t>CC(CC(=O)OCC=C)CC(C)(C)C</t>
  </si>
  <si>
    <t>C=CCOC(=O)CC(C)CC(C)(C)C</t>
  </si>
  <si>
    <t>7152-80-9</t>
  </si>
  <si>
    <t>CN(C)C1=CC=C(C=C1)SC#N</t>
  </si>
  <si>
    <t>CN(C)c1ccc(SC#N)cc1</t>
  </si>
  <si>
    <t>7158-32-9</t>
  </si>
  <si>
    <t>C1=CC(=CC=C1C(=O)Cl)OC2=CC=C(C=C2)C(=O)Cl</t>
  </si>
  <si>
    <t>O=C(Cl)c1ccc(Oc2ccc(C(=O)Cl)cc2)cc1</t>
  </si>
  <si>
    <t>71-58-9</t>
  </si>
  <si>
    <t>C[C@H]1C[C@@H]2[C@H](CC[C@]3([C@H]2CC[C@@]3(C(=O)C)OC(=O)C)C)[C@@]4(C1=CC(=O)CC4)C</t>
  </si>
  <si>
    <t>CC(=O)O[C@]1(C(C)=O)CC[C@H]2[C@@H]3CC(C)=C4CC(=O)CC[C@]4(C)[C@H]3CC[C@@]21C</t>
  </si>
  <si>
    <t>71617-10-2</t>
  </si>
  <si>
    <t>CC(C)CCOC(=O)C=CC1=CC=C(C=C1)OC</t>
  </si>
  <si>
    <t>COc1ccc(C=CC(=O)OCCC(C)C)cc1</t>
  </si>
  <si>
    <t>71-63-6</t>
  </si>
  <si>
    <t>C[C@@H]1[C@H]([C@H](C[C@@H](O1)O[C@@H]2[C@H](O[C@H](C[C@@H]2O)O[C@@H]3[C@H](O[C@H](C[C@@H]3O)O[C@H]4CC[C@]5([C@@H](C4)CC[C@@H]6[C@@H]5CC[C@]7([C@@]6(CC[C@@H]7C8=CC(=O)OC8)O)C)C)C)C)O)O</t>
  </si>
  <si>
    <t>C[C@H]1O[C@@H](O[C@H]2[C@@H](O)C[C@H](O[C@H]3[C@@H](O)C[C@H](O[C@H]4CC[C@@]5(C)[C@H](CC[C@@H]6[C@@H]5CC[C@]5(C)[C@@H](C7=CC(=O)OC7)CC[C@]65O)C4)O[C@@H]3C)O[C@@H]2C)C[C@H](O)[C@@H]1O</t>
  </si>
  <si>
    <t>7173-62-8</t>
  </si>
  <si>
    <t>CCCCCCCC/C=C\CCCCCCCCNCCCN</t>
  </si>
  <si>
    <t>718-43-4</t>
  </si>
  <si>
    <t>C1=CC(=CC(=C1)Cl)NC2=NC=NC(=N2)N</t>
  </si>
  <si>
    <t>Nc1ncnc(Nc2cccc(Cl)c2)n1</t>
  </si>
  <si>
    <t>71868-10-5</t>
  </si>
  <si>
    <t>CC(C)(C(=O)C1=CC=C(C=C1)SC)N2CCOCC2</t>
  </si>
  <si>
    <t>CSc1ccc(C(=O)C(C)(C)N2CCOCC2)cc1</t>
  </si>
  <si>
    <t>71902-23-3</t>
  </si>
  <si>
    <t>CC(C)CCCCCC(=O)NCCCCCC(=O)O</t>
  </si>
  <si>
    <t>7195-27-9</t>
  </si>
  <si>
    <t>CC1(CCCO1)CN(C)S(=O)(=O)C2=CC(=C(C=C2)Cl)S(=O)(=O)N</t>
  </si>
  <si>
    <t>CN(CC1(C)CCCO1)S(=O)(=O)c1ccc(Cl)c(S(N)(=O)=O)c1</t>
  </si>
  <si>
    <t>7195-43-9</t>
  </si>
  <si>
    <t>C1C(O1)COC(=O)C2=CC(=CC=C2)C(=O)OCC3CO3</t>
  </si>
  <si>
    <t>O=C(OCC1CO1)c1cccc(C(=O)OCC2CO2)c1</t>
  </si>
  <si>
    <t>7195-45-1</t>
  </si>
  <si>
    <t>C1C(O1)COC(=O)C2=CC=CC=C2C(=O)OCC3CO3</t>
  </si>
  <si>
    <t>O=C(OCC1CO1)c1ccccc1C(=O)OCC1CO1</t>
  </si>
  <si>
    <t>719-80-2</t>
  </si>
  <si>
    <t>CCOP(C1=CC=CC=C1)C2=CC=CC=C2</t>
  </si>
  <si>
    <t>CCOP(c1ccccc1)c1ccccc1</t>
  </si>
  <si>
    <t>7199-29-3</t>
  </si>
  <si>
    <t>C1CC2=CC=CC=C2C(C3=CC=CC=C31)C(=O)N</t>
  </si>
  <si>
    <t>NC(=O)C1c2ccccc2CCc2ccccc21</t>
  </si>
  <si>
    <t>7203-89-6</t>
  </si>
  <si>
    <t>CC1=CC=C(C=C1)N=NN(C)C</t>
  </si>
  <si>
    <t>Cc1ccc(N=NN(C)C)cc1</t>
  </si>
  <si>
    <t>7203-90-9</t>
  </si>
  <si>
    <t>CN(C)N=NC1=CC=C(C=C1)Cl</t>
  </si>
  <si>
    <t>CN(C)N=Nc1ccc(Cl)cc1</t>
  </si>
  <si>
    <t>720-94-5</t>
  </si>
  <si>
    <t>CC1=CC=C(C=C1)C(=O)CC(=O)C(F)(F)F</t>
  </si>
  <si>
    <t>Cc1ccc(C(=O)CC(=O)C(F)(F)F)cc1</t>
  </si>
  <si>
    <t>7212-44-4</t>
  </si>
  <si>
    <t>CC(=CCC/C(=C/CCC(C)(C=C)O)/C)C</t>
  </si>
  <si>
    <t>C=CC(C)(O)CC/C=C(\C)CCC=C(C)C</t>
  </si>
  <si>
    <t>721-26-6</t>
  </si>
  <si>
    <t>CC(C)(C1=CC(=CC=C1)C(C)(C)OO)OO</t>
  </si>
  <si>
    <t>CC(C)(OO)c1cccc(C(C)(C)OO)c1</t>
  </si>
  <si>
    <t>72162-46-0</t>
  </si>
  <si>
    <t>CC(C)CCCCCCCOCCCNCCCN</t>
  </si>
  <si>
    <t>7217-59-6</t>
  </si>
  <si>
    <t>COC1=CC=CC=C1S</t>
  </si>
  <si>
    <t>COc1ccccc1S</t>
  </si>
  <si>
    <t>72178-02-0</t>
  </si>
  <si>
    <t>CS(=O)(=O)NC(=O)C1=C(C=CC(=C1)OC2=C(C=C(C=C2)C(F)(F)F)Cl)[N+](=O)[O-]</t>
  </si>
  <si>
    <t>CS(=O)(=O)NC(=O)c1cc(Oc2ccc(C(F)(F)F)cc2Cl)ccc1[N+](=O)[O-]</t>
  </si>
  <si>
    <t>72239-30-6</t>
  </si>
  <si>
    <t>CC1=CC=C(C=C1)CNC2=NCCS2</t>
  </si>
  <si>
    <t>Cc1ccc(CN=C2NCCS2)cc1</t>
  </si>
  <si>
    <t>72239-32-8</t>
  </si>
  <si>
    <t>CC1=CC=CC=C1CNC2=NCCS2</t>
  </si>
  <si>
    <t>Cc1ccccc1CN=C1NCCS1</t>
  </si>
  <si>
    <t>72239-33-9</t>
  </si>
  <si>
    <t>C1CSC(=N1)NCC2=CC(=CC=C2)C(F)(F)F</t>
  </si>
  <si>
    <t>FC(F)(F)c1cccc(CN=C2NCCS2)c1</t>
  </si>
  <si>
    <t>7231-31-4</t>
  </si>
  <si>
    <t>CCCC1=CC=NN1</t>
  </si>
  <si>
    <t>CCCc1cc[nH]n1</t>
  </si>
  <si>
    <t>72322-15-7</t>
  </si>
  <si>
    <t>CC(C1=CC2=C(C=C1)C3=CC=CC=C3C2)S(=O)CC(=O)O</t>
  </si>
  <si>
    <t>CC(c1ccc2c(c1)Cc1ccccc1-2)[S+]([O-])CC(=O)O</t>
  </si>
  <si>
    <t>723-46-6</t>
  </si>
  <si>
    <t>CC1=CC(=NO1)NS(=O)(=O)C2=CC=C(C=C2)N</t>
  </si>
  <si>
    <t>Cc1cc(NS(=O)(=O)c2ccc(N)cc2)no1</t>
  </si>
  <si>
    <t>72353-29-8</t>
  </si>
  <si>
    <t>CC(C1=CC2=C(C=C1)C3=CC=CC=C3C2)SCC(=O)O</t>
  </si>
  <si>
    <t>CC(SCC(=O)O)c1ccc2c(c1)Cc1ccccc1-2</t>
  </si>
  <si>
    <t>72361-00-3</t>
  </si>
  <si>
    <t>C1=CC(=CC=C1N[C@@H](CO)C(=O)O)[N+](=O)[O-]</t>
  </si>
  <si>
    <t>O=C(O)C(CO)Nc1ccc([N+](=O)[O-])cc1</t>
  </si>
  <si>
    <t>72364-91-1</t>
  </si>
  <si>
    <t>CC1=CC2=C(C=C1C)C(=O)C3=NNN=C3C2=O</t>
  </si>
  <si>
    <t>C=c1cc2c(O)c3nn[nH]c3c(O)c2cc1=C</t>
  </si>
  <si>
    <t>7237-81-2</t>
  </si>
  <si>
    <t>CCCCCCC(COC(=O)C1=CN=CC=C1)(COC(=O)C2=CN=CC=C2)COC(=O)C3=CN=CC=C3</t>
  </si>
  <si>
    <t>CCCCCCC(COC(=O)c1cccnc1)(COC(=O)c1cccnc1)COC(=O)c1cccnc1</t>
  </si>
  <si>
    <t>7237-83-4</t>
  </si>
  <si>
    <t>C1C(O1)COC(=O)C2=CC(=C(C=C2)C(=O)OCC3CO3)C(=O)OCC4CO4</t>
  </si>
  <si>
    <t>O=C(OCC1CO1)c1ccc(C(=O)OCC2CO2)c(C(=O)OCC2CO2)c1</t>
  </si>
  <si>
    <t>724-18-5</t>
  </si>
  <si>
    <t>C1=CC=C(C=C1)C(C2=CC=CC=C2)NC(=O)N</t>
  </si>
  <si>
    <t>NC(=O)NC(c1ccccc1)c1ccccc1</t>
  </si>
  <si>
    <t>72420-38-3</t>
  </si>
  <si>
    <t>CC1(C(=O)C=C(O1)C(=O)O)C2=CC=CC=C2</t>
  </si>
  <si>
    <t>CC1(c2ccccc2)OC(C(=O)O)=CC1=O</t>
  </si>
  <si>
    <t>72432-10-1</t>
  </si>
  <si>
    <t>COC1=CC=C(C=C1)C(=O)N2CCCC2=O</t>
  </si>
  <si>
    <t>COc1ccc(C(=O)N2CCCC2=O)cc1</t>
  </si>
  <si>
    <t>72-43-5</t>
  </si>
  <si>
    <t>COC1=CC=C(C=C1)C(C2=CC=C(C=C2)OC)C(Cl)(Cl)Cl</t>
  </si>
  <si>
    <t>COc1ccc(C(c2ccc(OC)cc2)C(Cl)(Cl)Cl)cc1</t>
  </si>
  <si>
    <t>72-44-6</t>
  </si>
  <si>
    <t>CC1=CC=CC=C1N2C(=NC3=CC=CC=C3C2=O)C</t>
  </si>
  <si>
    <t>Cc1ccccc1-n1c(C)nc2ccccc2c1=O</t>
  </si>
  <si>
    <t>7250-71-7</t>
  </si>
  <si>
    <t>CC(=O)OCC(COC1=CC=CC=C1)OC(=O)C</t>
  </si>
  <si>
    <t>CC(=O)OCC(COc1ccccc1)OC(C)=O</t>
  </si>
  <si>
    <t>72542-61-1</t>
  </si>
  <si>
    <t>CC(C)N(P1(=S)OCCCO1)SN(C)C(=O)O/N=C(/C)\SC</t>
  </si>
  <si>
    <t>CS/C(C)=N\OC(=O)N(C)SN(C(C)C)P1(=S)OCCCO1</t>
  </si>
  <si>
    <t>72-54-8</t>
  </si>
  <si>
    <t>C1=CC(=CC=C1C(C2=CC=C(C=C2)Cl)C(Cl)Cl)Cl</t>
  </si>
  <si>
    <t>Clc1ccc(C(c2ccc(Cl)cc2)C(Cl)Cl)cc1</t>
  </si>
  <si>
    <t>72558-82-8</t>
  </si>
  <si>
    <t>CC(C)(C(=O)O)O/N=C(/C1=CSC(=N1)N)\C(=O)N[C@H]2[C@@H]3N(C2=O)C(=C(CS3)C[N+]4=CC=CC=C4)C(=O)[O-]</t>
  </si>
  <si>
    <t>CC(C)(O/N=C(\C(=O)NC1C(=O)N2C(C(=O)[O-])=C(C[n+]3ccccc3)CS[C@H]12)c1csc(N)n1)C(=O)O</t>
  </si>
  <si>
    <t>72576-80-8</t>
  </si>
  <si>
    <t>CCCCCCCCCCCCCCCC(=O)OCCCCCCCCCCCCCCCC(C)C</t>
  </si>
  <si>
    <t>72590-77-3</t>
  </si>
  <si>
    <t>CCCC(=O)O[C@@]1(CC[C@@H]2[C@@]1(C[C@@H]([C@H]3[C@H]2CCC4=CC(=O)CC[C@]34C)O)C)C(=O)COC(=O)CC</t>
  </si>
  <si>
    <t>CCCC(=O)O[C@]1(C(=O)COC(=O)CC)CC[C@H]2[C@@H]3CC=C4CC(=O)CC[C@]4(C)[C@H]3[C@@H](O)C[C@@]21C</t>
  </si>
  <si>
    <t>72-63-9</t>
  </si>
  <si>
    <t>C[C@]12CC[C@H]3[C@H]([C@@H]1CC[C@]2(C)O)CCC4=CC(=O)C=C[C@]34C</t>
  </si>
  <si>
    <t>C[C@]12C=CC(=O)C=C1CC[C@@H]1[C@@H]2CC[C@@]2(C)[C@H]1CC[C@]2(C)O</t>
  </si>
  <si>
    <t>72684-95-8</t>
  </si>
  <si>
    <t>COC1=CC(=CC(=C1O)OC)C#N</t>
  </si>
  <si>
    <t>COc1cc(C#N)cc(OC)c1O</t>
  </si>
  <si>
    <t>72732-56-0</t>
  </si>
  <si>
    <t>CC1=C2C(=NC(=NC2=NC=C1CC3=C(C=CC(=C3)OC)OC)N)N</t>
  </si>
  <si>
    <t>COc1ccc(OC)c(Cc2cnc3nc(N)nc(N)c3c2C)c1</t>
  </si>
  <si>
    <t>72782-44-6</t>
  </si>
  <si>
    <t>C=CCOC(=O)C(=C)OC(=O)OCC=C</t>
  </si>
  <si>
    <t>C=CCOC(=O)OC(=C)C(=O)OCC=C</t>
  </si>
  <si>
    <t>728-40-5</t>
  </si>
  <si>
    <t>CC(C)(C)C1=CC(=CC(=C1O)C(C)(C)C)[N+](=O)[O-]</t>
  </si>
  <si>
    <t>CC(C)(C)c1cc([N+](=O)[O-])cc(C(C)(C)C)c1O</t>
  </si>
  <si>
    <t>7286-69-3</t>
  </si>
  <si>
    <t>CCC(C)NC1=NC(=NC(=N1)NCC)Cl</t>
  </si>
  <si>
    <t>CCNc1nc(Cl)nc(NC(C)CC)n1</t>
  </si>
  <si>
    <t>72869-86-4</t>
  </si>
  <si>
    <t>CC(CCNC(=O)OCCOC(=O)C(=C)C)CC(C)(C)CNC(=O)OCCOC(=O)C(=C)C</t>
  </si>
  <si>
    <t>C=C(C)C(=O)OCCOC(=O)NCCC(C)CC(C)(C)CNC(=O)OCCOC(=O)C(=C)C</t>
  </si>
  <si>
    <t>7287-36-7</t>
  </si>
  <si>
    <t>CCCC(C)(C)C(=O)NC1=CC=C(C=C1)Cl</t>
  </si>
  <si>
    <t>CCCC(C)(C)C(=O)Nc1ccc(Cl)cc1</t>
  </si>
  <si>
    <t>72903-27-6</t>
  </si>
  <si>
    <t>CCOC(=O)C1CCC(CC1)C(=O)OCC</t>
  </si>
  <si>
    <t>CCOC(=O)C1CCC(C(=O)OCC)CC1</t>
  </si>
  <si>
    <t>7292-16-2</t>
  </si>
  <si>
    <t>CCCOP(=O)(OCCC)OC1=CC=C(C=C1)SC</t>
  </si>
  <si>
    <t>CCCOP(=O)(OCCC)Oc1ccc(SC)cc1</t>
  </si>
  <si>
    <t>72963-72-5</t>
  </si>
  <si>
    <t>CC(=CC1C(C1(C)C)C(=O)OCN2C(=O)CN(C2=O)CC#C)C</t>
  </si>
  <si>
    <t>C#CCn1cc(O)n(COC(=O)C2C(C=C(C)C)C2(C)C)c1=O</t>
  </si>
  <si>
    <t>729-99-7</t>
  </si>
  <si>
    <t>CC1=C(OC(=N1)NS(=O)(=O)C2=CC=C(C=C2)N)C</t>
  </si>
  <si>
    <t>Cc1nc(NS(=O)(=O)c2ccc(N)cc2)oc1C</t>
  </si>
  <si>
    <t>7305-61-5</t>
  </si>
  <si>
    <t>CCOP(=O)(CC)O</t>
  </si>
  <si>
    <t>CCOP(=O)(O)CC</t>
  </si>
  <si>
    <t>73080-51-0</t>
  </si>
  <si>
    <t>CC1=C(C2=C(C=C1)C3=C(C(=O)C=C(O3)C(=O)OCCC(C)C)C(=O)N2)C</t>
  </si>
  <si>
    <t>Cc1ccc2c([nH]c(=O)c3c(=O)cc(C(=O)OCCC(C)C)oc32)c1C</t>
  </si>
  <si>
    <t>73090-70-7</t>
  </si>
  <si>
    <t>CCOC1=CC(=CC(=C1N2C=CC=C2)OCC)CC3=CN=C(N=C3N)N</t>
  </si>
  <si>
    <t>CCOc1cc(Cc2cnc(N)nc2N)cc(OCC)c1-n1cccc1</t>
  </si>
  <si>
    <t>73115-70-5</t>
  </si>
  <si>
    <t>CC(C)OP(=S)(OC1=C(C(=O)N(N=C1)C)OC)OC2=C(C(=O)N(N=C2)C)OC</t>
  </si>
  <si>
    <t>COc1c(OP(=S)(Oc2cnn(C)c(=O)c2OC)OC(C)C)cnn(C)c1=O</t>
  </si>
  <si>
    <t>7319-16-6</t>
  </si>
  <si>
    <t>CC=COC</t>
  </si>
  <si>
    <t>7319-47-3</t>
  </si>
  <si>
    <t>CCC(C)C1=CN=C2C(=C1C)C(=NC(=N2)N)N</t>
  </si>
  <si>
    <t>CCC(C)c1cnc2nc(N)nc(N)c2c1C</t>
  </si>
  <si>
    <t>732-26-3</t>
  </si>
  <si>
    <t>CC(C)(C)C1=CC(=C(C(=C1)C(C)(C)C)O)C(C)(C)C</t>
  </si>
  <si>
    <t>CC(C)(C)c1cc(C(C)(C)C)c(O)c(C(C)(C)C)c1</t>
  </si>
  <si>
    <t>73-24-5</t>
  </si>
  <si>
    <t>C1=NC2=NC=NC(=C2N1)N</t>
  </si>
  <si>
    <t>Nc1ncnc2[nH]cnc12</t>
  </si>
  <si>
    <t>7331-25-1</t>
  </si>
  <si>
    <t>CC1=C(C(=NC(=N1)N)N)C2=CC=C(C=C2)Br</t>
  </si>
  <si>
    <t>Cc1nc(N)nc(N)c1-c1ccc(Br)cc1</t>
  </si>
  <si>
    <t>73321-74-1</t>
  </si>
  <si>
    <t>CCCC(=O)OC(=C(Cl)Cl)P(=O)(OC)OC</t>
  </si>
  <si>
    <t>7346-61-4</t>
  </si>
  <si>
    <t>CCCCCCCCOP(OCC(CC)CCCC)OC1=CC=CC=C1</t>
  </si>
  <si>
    <t>CCCCCCCCOP(OCC(CC)CCCC)Oc1ccccc1</t>
  </si>
  <si>
    <t>7346-91-0</t>
  </si>
  <si>
    <t>C1COC(OC1C(=O)OCCC(=O)O)C(Cl)(Cl)Cl</t>
  </si>
  <si>
    <t>O=C(O)CCOC(=O)C1CCOC(C(Cl)(Cl)Cl)O1</t>
  </si>
  <si>
    <t>73512-94-4</t>
  </si>
  <si>
    <t>CCCN(CCC)C(=O)C(CCC(=O)OCCOC(=O)COC(=O)CC1=C(N(C2=C1C=C(C=C2)OC)C(=O)C3=CC=C(C=C3)Cl)C)NC(=O)C4=CC=CC=C4</t>
  </si>
  <si>
    <t>CCCN(CCC)C(=O)C(CCC(=O)OCCOC(=O)COC(=O)Cc1c(C)n(C(=O)c2ccc(Cl)cc2)c2ccc(OC)cc12)NC(=O)c1ccccc1</t>
  </si>
  <si>
    <t>73521-00-3</t>
  </si>
  <si>
    <t>CCCN(CCC)C(=O)C(CCC(=O)NCCCOC(=O)CC1=C(N(C2=C1C=C(C=C2)OC)C(=O)C3=CC=C(C=C3)Cl)C)NC(=O)C4=CC=CC=C4</t>
  </si>
  <si>
    <t>CCCN(CCC)C(=O)C(CCC(=O)NCCCOC(=O)Cc1c(C)n(C(=O)c2ccc(Cl)cc2)c2ccc(OC)cc12)NC(=O)c1ccccc1</t>
  </si>
  <si>
    <t>735-52-4</t>
  </si>
  <si>
    <t>CC(=O)C1=CC=C(C=C1)[C@H]([C@@H](CO)NC(=O)C(Cl)Cl)O</t>
  </si>
  <si>
    <t>CC(=O)c1ccc([C@@H](O)[C@@H](CO)NC(=O)C(Cl)Cl)cc1</t>
  </si>
  <si>
    <t>73573-42-9</t>
  </si>
  <si>
    <t>CO[C@H]1[C@@H](C[C@@H]2CN3CCC4=C([C@H]3C[C@@H]2[C@@H]1C(=O)OC)NC5=C4C=CC(=C5)OC)OC(=O)/C=C/C6=CC(=C(C=C6)O)OC</t>
  </si>
  <si>
    <t>COC(=O)C1[C@H]2C[C@@H]3c4[nH]c5cc(OC)ccc5c4CCN3C[C@H]2C[C@@H](OC(=O)/C=C/c2ccc(O)c(OC)c2)[C@@H]1OC</t>
  </si>
  <si>
    <t>73573-87-2</t>
  </si>
  <si>
    <t>CC(CC1=CC=C(C=C1)OC)NCC(C2=CC(=C(C=C2)O)NC=O)O</t>
  </si>
  <si>
    <t>COc1ccc(CC(C)NCC(O)c2ccc(O)c(NC=O)c2)cc1</t>
  </si>
  <si>
    <t>73590-58-6</t>
  </si>
  <si>
    <t>CC1=CN=C(C(=C1OC)C)CS(=O)C2=NC3=C(N2)C=C(C=C3)OC</t>
  </si>
  <si>
    <t>COc1ccc2[nH]c([S+]([O-])Cc3ncc(C)c(OC)c3C)nc2c1</t>
  </si>
  <si>
    <t>7360-38-5</t>
  </si>
  <si>
    <t>CCCCC(CC)C(=O)OCC(COC(=O)C(CC)CCCC)OC(=O)C(CC)CCCC</t>
  </si>
  <si>
    <t>73611-02-6</t>
  </si>
  <si>
    <t>CC1([C@@H]2[C@H]1C(=O)O[C@H]2O)C</t>
  </si>
  <si>
    <t>CC1(C)C2C(=O)O[C@@H](O)[C@@H]21</t>
  </si>
  <si>
    <t>7361-93-5</t>
  </si>
  <si>
    <t>C1=CC=C(C(=C1)C=NC2=CC=CC=C2C(=O)O)O</t>
  </si>
  <si>
    <t>O=C(O)c1ccccc1N=Cc1ccccc1O</t>
  </si>
  <si>
    <t>736-30-1</t>
  </si>
  <si>
    <t>C1=CC(=CC=C1CCC2=CC=C(C=C2)[N+](=O)[O-])[N+](=O)[O-]</t>
  </si>
  <si>
    <t>O=[N+]([O-])c1ccc(CCc2ccc([N+](=O)[O-])cc2)cc1</t>
  </si>
  <si>
    <t>7365-45-9</t>
  </si>
  <si>
    <t>C1CN(CCN1CCO)CCS(=O)(=O)O</t>
  </si>
  <si>
    <t>O=S(=O)(O)CCN1CCN(CCO)CC1</t>
  </si>
  <si>
    <t>7377-03-9</t>
  </si>
  <si>
    <t>CCCCCCCC(=O)NO</t>
  </si>
  <si>
    <t>CCCCCCCC(O)=NO</t>
  </si>
  <si>
    <t>7378-99-6</t>
  </si>
  <si>
    <t>CCCCCCCCN(C)C</t>
  </si>
  <si>
    <t>73803-48-2</t>
  </si>
  <si>
    <t>C1C[C@H]2C[C@@H]1[C@@H]3[C@H]2CN(C3)NC(=O)C4=CC(=C(C=C4)Cl)S(=O)(=O)N</t>
  </si>
  <si>
    <t>NS(=O)(=O)c1cc(C(=O)NN2C[C@@H]3[C@@H]4CC[C@@H](C4)[C@@H]3C2)ccc1Cl</t>
  </si>
  <si>
    <t>7381-13-7</t>
  </si>
  <si>
    <t>C1CCC(=O)N(CC1)C(=O)C2=CC(=CC=C2)C(=O)N3CCCCCC3=O</t>
  </si>
  <si>
    <t>O=C1CCCCCN1C(=O)c1cccc(C(=O)N2CCCCCC2=O)c1</t>
  </si>
  <si>
    <t>73815-11-9</t>
  </si>
  <si>
    <t>COCC1CN(C(=O)O1)C2=CC=C(C=C2)OCC3=CC(=CC=C3)C#N</t>
  </si>
  <si>
    <t>COCC1CN(c2ccc(OCc3cccc(C#N)c3)cc2)C(=O)O1</t>
  </si>
  <si>
    <t>73839-60-8</t>
  </si>
  <si>
    <t>CC1=CC(=C(C=C1)N=CNSN(CC2=CC=CC=C2)CC3=CC=CC=C3)C</t>
  </si>
  <si>
    <t>Cc1ccc(N=CNSN(Cc2ccccc2)Cc2ccccc2)c(C)c1</t>
  </si>
  <si>
    <t>73866-23-6</t>
  </si>
  <si>
    <t>C1=CC(=C(C=C1C(=O)CBr)C(=O)N)O</t>
  </si>
  <si>
    <t>NC(=O)c1cc(C(=O)CBr)ccc1O</t>
  </si>
  <si>
    <t>73870-33-4</t>
  </si>
  <si>
    <t>C1CSCN1N=O</t>
  </si>
  <si>
    <t>O=NN1CCSC1</t>
  </si>
  <si>
    <t>7396-58-9</t>
  </si>
  <si>
    <t>CCCCCCCCCCN(C)CCCCCCCCCC</t>
  </si>
  <si>
    <t>7397-62-8</t>
  </si>
  <si>
    <t>CCCCOC(=O)CO</t>
  </si>
  <si>
    <t>73984-93-7</t>
  </si>
  <si>
    <t>CCCCCCCCCC(C)(C)SSC1=NNC(=S)S1</t>
  </si>
  <si>
    <t>CCCCCCCCCC(C)(C)SSc1n[nH]c(=S)s1</t>
  </si>
  <si>
    <t>73986-95-5</t>
  </si>
  <si>
    <t>C1=CC(=C(C=C1Cl)Cl)OC(CO)O</t>
  </si>
  <si>
    <t>OCC(O)Oc1ccc(Cl)cc1Cl</t>
  </si>
  <si>
    <t>740-20-5</t>
  </si>
  <si>
    <t>CP(=S)(OCC(=C)Cl)OC1=CC(=C(C=C1)[N+](=O)[O-])C(F)(F)F</t>
  </si>
  <si>
    <t>C=C(Cl)COP(C)(=S)Oc1ccc([N+](=O)[O-])c(C(F)(F)F)c1</t>
  </si>
  <si>
    <t>74050-97-8</t>
  </si>
  <si>
    <t>CCCCCCCCCC(=O)OC1(CCN(CC1)CCCC(=O)C2=CC=C(C=C2)F)C3=CC=C(C=C3)Cl</t>
  </si>
  <si>
    <t>CCCCCCCCCC(=O)OC1(c2ccc(Cl)cc2)CCN(CCCC(=O)c2ccc(F)cc2)CC1</t>
  </si>
  <si>
    <t>74070-46-5</t>
  </si>
  <si>
    <t>C1=CC=C(C=C1)OC2=C(C(=C(C=C2)[N+](=O)[O-])N)Cl</t>
  </si>
  <si>
    <t>Nc1c([N+](=O)[O-])ccc(Oc2ccccc2)c1Cl</t>
  </si>
  <si>
    <t>7407-66-1</t>
  </si>
  <si>
    <t>CC(C)[C@@H](C(=O)O)NC(=O)COC1=C(C=C(C=C1)Cl)Cl</t>
  </si>
  <si>
    <t>CC(C)C(NC(=O)COc1ccc(Cl)cc1Cl)C(=O)O</t>
  </si>
  <si>
    <t>74088-83-8</t>
  </si>
  <si>
    <t>C1=CC=C(C(=C1)N)SCC2=NOC=N2</t>
  </si>
  <si>
    <t>Nc1ccccc1SCc1ncon1</t>
  </si>
  <si>
    <t>74125-01-2</t>
  </si>
  <si>
    <t>CCCOP(=O)(SCCC)SCCC</t>
  </si>
  <si>
    <t>74149-72-7</t>
  </si>
  <si>
    <t>CC(CC(=O)OC)C(=O)C1=CC(=C(C=C1)NC(=O)C2=CC=C(C=C2)OC)[N+](=O)[O-]</t>
  </si>
  <si>
    <t>COC(=O)CC(C)C(=O)c1ccc(NC(=O)c2ccc(OC)cc2)c([N+](=O)[O-])c1</t>
  </si>
  <si>
    <t>74150-27-9</t>
  </si>
  <si>
    <t>CC1CC(=O)NN=C1C2=CC3=C(C=C2)N=C(N3)C4=CC=C(C=C4)OC</t>
  </si>
  <si>
    <t>COc1ccc(-c2nc3cc(C4=NNC(=O)CC4C)ccc3[nH]2)cc1</t>
  </si>
  <si>
    <t>7417-67-6</t>
  </si>
  <si>
    <t>CC(=O)N(C)N=O</t>
  </si>
  <si>
    <t>7420-06-6</t>
  </si>
  <si>
    <t>CCCCOCCC(=O)O</t>
  </si>
  <si>
    <t>742-20-1</t>
  </si>
  <si>
    <t>C1CCC(C1)CC2NC3=CC(=C(C=C3S(=O)(=O)N2)S(=O)(=O)N)Cl</t>
  </si>
  <si>
    <t>NS(=O)(=O)c1cc2c(cc1Cl)NC(CC1CCCC1)NS2(=O)=O</t>
  </si>
  <si>
    <t>7425-14-1</t>
  </si>
  <si>
    <t>CCCCC(CC)COC(=O)C(CC)CCCC</t>
  </si>
  <si>
    <t>7431-19-8</t>
  </si>
  <si>
    <t>CN(C1=CC=C(C=C1)C=O)N=O</t>
  </si>
  <si>
    <t>CN(N=O)c1ccc(C=O)cc1</t>
  </si>
  <si>
    <t>7440-44-0</t>
  </si>
  <si>
    <t>C</t>
  </si>
  <si>
    <t>74531-87-6</t>
  </si>
  <si>
    <t>CCOC(=O)C(=O)NC1=NC(=CS1)C2=CC=CC=C2</t>
  </si>
  <si>
    <t>CCOC(=O)C(=O)Nc1nc(-c2ccccc2)cs1</t>
  </si>
  <si>
    <t>74548-80-4</t>
  </si>
  <si>
    <t>CC(=O)OC(C(Cl)(Cl)Cl)P(=O)(OC1=CC=CC=C1)OC2=CC=CC=C2</t>
  </si>
  <si>
    <t>CC(=O)OC(C(Cl)(Cl)Cl)P(=O)(Oc1ccccc1)Oc1ccccc1</t>
  </si>
  <si>
    <t>74-55-5</t>
  </si>
  <si>
    <t>CC[C@@H](CO)NCCN[C@@H](CC)CO</t>
  </si>
  <si>
    <t>745-65-3</t>
  </si>
  <si>
    <t>CCCCC[C@@H](/C=C/[C@H]1[C@@H](CC(=O)[C@@H]1CCCCCCC(=O)O)O)O</t>
  </si>
  <si>
    <t>CCCCC[C@H](O)/C=C/[C@@H]1C(CCCCCCC(=O)O)C(=O)C[C@H]1O</t>
  </si>
  <si>
    <t>7457-25-2</t>
  </si>
  <si>
    <t>C1=CC(=CC=C1C(C2=CC=C(C=C2)Cl)(Cl)Cl)Cl</t>
  </si>
  <si>
    <t>Clc1ccc(C(Cl)(Cl)c2ccc(Cl)cc2)cc1</t>
  </si>
  <si>
    <t>74627-35-3</t>
  </si>
  <si>
    <t>CN1C[C@@H](C[C@H]2[C@H]1CC3=CNC4=CC=CC2=C34)CC(C#N)C(=O)N</t>
  </si>
  <si>
    <t>CN1C[C@H](CC(C#N)C(N)=O)CC2c3cccc4[nH]cc(c34)C[C@H]21</t>
  </si>
  <si>
    <t>74639-40-0</t>
  </si>
  <si>
    <t>CCOC(=O)OC1=C(C=C(C=C1)CCNC(=O)[C@H](CCSC)NC(=O)C)OC(=O)OCC</t>
  </si>
  <si>
    <t>CCOC(=O)Oc1ccc(CCNC(=O)C(CCSC)NC(C)=O)cc1OC(=O)OCC</t>
  </si>
  <si>
    <t>74697-34-0</t>
  </si>
  <si>
    <t>COC1=CC=C(C=C1)C2(C(=O)NC(=O)N2)C3=CC(=C(C=C3)OC)Cl</t>
  </si>
  <si>
    <t>COc1ccc(C2(c3ccc(OC)c(Cl)c3)NC(=O)NC2=O)cc1</t>
  </si>
  <si>
    <t>74697-48-6</t>
  </si>
  <si>
    <t>CCC1(C(=O)NC(=O)N1)C2=CC=CC=C2O</t>
  </si>
  <si>
    <t>CCC1(c2ccccc2O)NC(=O)NC1=O</t>
  </si>
  <si>
    <t>74697-60-2</t>
  </si>
  <si>
    <t>CC1=C(C=CC(=C1)C2(C(=O)NC(=O)N2)C3=CC=C(C=C3)O)O</t>
  </si>
  <si>
    <t>Cc1cc(C2(c3ccc(O)cc3)NC(=O)NC2=O)ccc1O</t>
  </si>
  <si>
    <t>74697-62-4</t>
  </si>
  <si>
    <t>C1=CC(=CC=C1C2(C(=O)NC(=O)N2)C3=CC(=C(C=C3)O)Cl)O</t>
  </si>
  <si>
    <t>O=C1NC(=O)C(c2ccc(O)cc2)(c2ccc(O)c(Cl)c2)N1</t>
  </si>
  <si>
    <t>74712-19-9</t>
  </si>
  <si>
    <t>CC(C)(C)C(C(=O)NC(C)(C)C1=CC=CC=C1)Br</t>
  </si>
  <si>
    <t>CC(C)(NC(=O)C(Br)C(C)(C)C)c1ccccc1</t>
  </si>
  <si>
    <t>7473-98-5</t>
  </si>
  <si>
    <t>CC(C)(C(=O)C1=CC=CC=C1)O</t>
  </si>
  <si>
    <t>CC(C)(O)C(=O)c1ccccc1</t>
  </si>
  <si>
    <t>7474-78-4</t>
  </si>
  <si>
    <t>C1=CC(=C(C=C1S(=O)(=O)O)N)N</t>
  </si>
  <si>
    <t>Nc1ccc(S(=O)(=O)O)cc1N</t>
  </si>
  <si>
    <t>74789-64-3</t>
  </si>
  <si>
    <t>C1=CC=C(C=C1)CC2=NC3=CC=CC=C3N2CCP(=O)(OCCCl)OCCCl</t>
  </si>
  <si>
    <t>O=P(CCn1c(Cc2ccccc2)nc2ccccc21)(OCCCl)OCCCl</t>
  </si>
  <si>
    <t>7483-25-2</t>
  </si>
  <si>
    <t>CCCCOC(=O)C1=CC=CC=C1C(=O)OCCOCCOC(=O)C2=CC=CC=C2C(=O)OCCCC</t>
  </si>
  <si>
    <t>CCCCOC(=O)c1ccccc1C(=O)OCCOCCOC(=O)c1ccccc1C(=O)OCCCC</t>
  </si>
  <si>
    <t>74852-61-2</t>
  </si>
  <si>
    <t>COC1=CC=C(C=C1)N2CCN(CC2)C3=CC=C(C=C3)[N+](=O)[O-]</t>
  </si>
  <si>
    <t>COc1ccc(N2CCN(c3ccc([N+](=O)[O-])cc3)CC2)cc1</t>
  </si>
  <si>
    <t>74859-42-0</t>
  </si>
  <si>
    <t>CN1C(=O)CN=C(C2=C1C=CC(=C2Cl)NC(=O)N3CCOCC3)C4=CC=CC=C4F</t>
  </si>
  <si>
    <t>CN1C(=O)CN=C(c2ccccc2F)c2c1ccc(NC(=O)N1CCOCC1)c2Cl</t>
  </si>
  <si>
    <t>74860-00-7</t>
  </si>
  <si>
    <t>C1C2=CC=CC=C2C(=NC3=CC=CC=C31)CN4C(=O)C5=CC=CC=C5C4=O</t>
  </si>
  <si>
    <t>O=C1c2ccccc2C(=O)N1CC1=Nc2ccccc2Cc2ccccc21</t>
  </si>
  <si>
    <t>749-02-0</t>
  </si>
  <si>
    <t>C1CN(CCC12C(=O)NCN2C3=CC=CC=C3)CCCC(=O)C4=CC=C(C=C4)F</t>
  </si>
  <si>
    <t>O=C(CCCN1CCC2(CC1)C(=O)NCN2c1ccccc1)c1ccc(F)cc1</t>
  </si>
  <si>
    <t>7491-02-3</t>
  </si>
  <si>
    <t>CC(C)OC(=O)CCCCCCCCC(=O)OC(C)C</t>
  </si>
  <si>
    <t>7492-29-7</t>
  </si>
  <si>
    <t>CN1C(=O)CN2CCC3=CC=CC=C3C2C4=C1C=CC(=C4)Cl</t>
  </si>
  <si>
    <t>CN1C(=O)CN2CCc3ccccc3C2c2cc(Cl)ccc21</t>
  </si>
  <si>
    <t>7492-37-7</t>
  </si>
  <si>
    <t>CCCC(=O)C(CC)CC1=CC=CC=C1</t>
  </si>
  <si>
    <t>CCCC(=O)C(CC)Cc1ccccc1</t>
  </si>
  <si>
    <t>7492-66-2</t>
  </si>
  <si>
    <t>CCOC(/C=C(\C)/CCC=C(C)C)OCC</t>
  </si>
  <si>
    <t>CCOC(/C=C(\C)CCC=C(C)C)OCC</t>
  </si>
  <si>
    <t>7492-67-3</t>
  </si>
  <si>
    <t>CC(CCC=C(C)C)CCOCC=O</t>
  </si>
  <si>
    <t>CC(C)=CCCC(C)CCOCC=O</t>
  </si>
  <si>
    <t>7493-57-4</t>
  </si>
  <si>
    <t>CCCOC(C)OCCC1=CC=CC=C1</t>
  </si>
  <si>
    <t>CCCOC(C)OCCc1ccccc1</t>
  </si>
  <si>
    <t>7493-74-5</t>
  </si>
  <si>
    <t>C=CCOC(=O)COC1=CC=CC=C1</t>
  </si>
  <si>
    <t>C=CCOC(=O)COc1ccccc1</t>
  </si>
  <si>
    <t>7495-45-6</t>
  </si>
  <si>
    <t>CCOC(C1=CC=CC=C1)(C2=CC=CC=C2)C(=O)O</t>
  </si>
  <si>
    <t>CCOC(C(=O)O)(c1ccccc1)c1ccccc1</t>
  </si>
  <si>
    <t>74957-49-6</t>
  </si>
  <si>
    <t>CN(C)C(=O)/C=C/C1=CC2=C(C=C1)OCO2</t>
  </si>
  <si>
    <t>CN(C)C(=O)/C=C/c1ccc2c(c1)OCO2</t>
  </si>
  <si>
    <t>75147-20-5</t>
  </si>
  <si>
    <t>CCCCOC(=O)C(C(=C(Cl)Cl)Cl)(Cl)Cl</t>
  </si>
  <si>
    <t>CCCCOC(=O)C(Cl)(Cl)C(Cl)=C(Cl)Cl</t>
  </si>
  <si>
    <t>75219-46-4</t>
  </si>
  <si>
    <t>C[C@]12CC[C@H]3[C@H]([C@@H]1CC[C@@H]2OC(=O)COC(=O)CCCC4=CC=C(C=C4)N(CCCl)CCCl)CCC5=C3C=CC(=C5)OC(=O)C6=CC=CC=C6</t>
  </si>
  <si>
    <t>C[C@]12CC[C@@H]3c4ccc(OC(=O)c5ccccc5)cc4CC[C@H]3[C@@H]1CC[C@@H]2OC(=O)COC(=O)CCCc1ccc(N(CCCl)CCCl)cc1</t>
  </si>
  <si>
    <t>75-25-2</t>
  </si>
  <si>
    <t>C(Br)(Br)Br</t>
  </si>
  <si>
    <t>BrC(Br)Br</t>
  </si>
  <si>
    <t>752-56-7</t>
  </si>
  <si>
    <t>CCCC(=O)OC[C@H]([C@H]([C@H](CN1C2=C(C=C(C(=C2)C)C)N=C3C1=NC(=O)NC3=O)OC(=O)CCC)OC(=O)CCC)OC(=O)CCC</t>
  </si>
  <si>
    <t>CCCC(=O)OC[C@@H](OC(=O)CCC)[C@@H](OC(=O)CCC)[C@H](Cn1c2nc(=O)[nH]c(=O)c-2nc2cc(C)c(C)cc21)OC(=O)CCC</t>
  </si>
  <si>
    <t>75259-63-1</t>
  </si>
  <si>
    <t>C1CNCCC1CC2=CNC3=C2C=C(C=C3)Br</t>
  </si>
  <si>
    <t>Brc1ccc2[nH]cc(CC3CCNCC3)c2c1</t>
  </si>
  <si>
    <t>7526-26-3</t>
  </si>
  <si>
    <t>CP(=O)(OC1=CC=CC=C1)OC2=CC=CC=C2</t>
  </si>
  <si>
    <t>CP(=O)(Oc1ccccc1)Oc1ccccc1</t>
  </si>
  <si>
    <t>75-27-4</t>
  </si>
  <si>
    <t>C(Cl)(Cl)Br</t>
  </si>
  <si>
    <t>ClC(Cl)Br</t>
  </si>
  <si>
    <t>75274-18-9</t>
  </si>
  <si>
    <t>CCOC(=O)C(=O)NC1=CC(=NC(=N1)C)OCCOCC2=CC=CC=C2</t>
  </si>
  <si>
    <t>CCOC(=O)C(=O)Nc1cc(OCCOCc2ccccc2)nc(C)n1</t>
  </si>
  <si>
    <t>7529-22-8</t>
  </si>
  <si>
    <t>C[N+]1(CCOCC1)[O-]</t>
  </si>
  <si>
    <t>C[N+]1([O-])CCOCC1</t>
  </si>
  <si>
    <t>7531-52-4</t>
  </si>
  <si>
    <t>C1C[C@H](NC1)C(=O)N</t>
  </si>
  <si>
    <t>NC(=O)C1CCCN1</t>
  </si>
  <si>
    <t>7533-79-1</t>
  </si>
  <si>
    <t>CCOP(=S)(OCC)OC1=CC(=C(C=C1Cl)I)Cl</t>
  </si>
  <si>
    <t>CCOP(=S)(OCC)Oc1cc(Cl)c(I)cc1Cl</t>
  </si>
  <si>
    <t>7535-34-4</t>
  </si>
  <si>
    <t>CC(C)CCCC(C)NN</t>
  </si>
  <si>
    <t>75464-11-8</t>
  </si>
  <si>
    <t>CCCC(=O)C1C2=C(C(=CC=C2)O)C(=O)C3=C1C=CC=C3O</t>
  </si>
  <si>
    <t>CCCC(=O)c1c2cccc(O)c2c(O)c2c(O)cccc12</t>
  </si>
  <si>
    <t>75511-23-8</t>
  </si>
  <si>
    <t>CC1=C(C2=C(N1)C=CC(=C2)OC)CC(=O)OCC(=O)O</t>
  </si>
  <si>
    <t>COc1ccc2[nH]c(C)c(CC(=O)OCC(=O)O)c2c1</t>
  </si>
  <si>
    <t>75511-25-0</t>
  </si>
  <si>
    <t>CC1=C(C2=C(N1)C=CC(=C2)O)CC(=O)OCC(=O)O</t>
  </si>
  <si>
    <t>Cc1[nH]c2ccc(O)cc2c1CC(=O)OCC(=O)O</t>
  </si>
  <si>
    <t>75530-68-6</t>
  </si>
  <si>
    <t>CC1=C(C(C(=C(N1)C#N)C(=O)OC)C2=CC(=CC=C2)[N+](=O)[O-])C(=O)OC(C)C</t>
  </si>
  <si>
    <t>COC(=O)C1=C(C#N)N=C(C)C(C(=O)OC(C)C)C1c1cccc([N+](=O)[O-])c1</t>
  </si>
  <si>
    <t>7554-65-6</t>
  </si>
  <si>
    <t>CC1=CNN=C1</t>
  </si>
  <si>
    <t>Cc1cn[nH]c1</t>
  </si>
  <si>
    <t>75-55-8</t>
  </si>
  <si>
    <t>CC1CN1</t>
  </si>
  <si>
    <t>756-91-2</t>
  </si>
  <si>
    <t>C/C(=C\C(C(F)(F)F)(C(F)(F)F)O)/CC(C(F)(F)F)(C(F)(F)F)O</t>
  </si>
  <si>
    <t>C/C(=C\C(O)(C(F)(F)F)C(F)(F)F)CC(O)(C(F)(F)F)C(F)(F)F</t>
  </si>
  <si>
    <t>75-71-8</t>
  </si>
  <si>
    <t>C(F)(F)(Cl)Cl</t>
  </si>
  <si>
    <t>FC(F)(Cl)Cl</t>
  </si>
  <si>
    <t>757251-39-1</t>
  </si>
  <si>
    <t>CNC(=O)C1=NC=CC(=C1)OC2=CC(=C(C=C2)N)F</t>
  </si>
  <si>
    <t>CNC(=O)c1cc(Oc2ccc(N)c(F)c2)ccn1</t>
  </si>
  <si>
    <t>7575-23-7</t>
  </si>
  <si>
    <t>C(CS)C(=O)OCC(COC(=O)CCS)(COC(=O)CCS)COC(=O)CCS</t>
  </si>
  <si>
    <t>O=C(CCS)OCC(COC(=O)CCS)(COC(=O)CCS)COC(=O)CCS</t>
  </si>
  <si>
    <t>757-86-8</t>
  </si>
  <si>
    <t>COC(=O)CSP(=S)(OC)OC</t>
  </si>
  <si>
    <t>75-86-5</t>
  </si>
  <si>
    <t>CC(C)(C#N)O</t>
  </si>
  <si>
    <t>CC(C)(O)C#N</t>
  </si>
  <si>
    <t>75-97-8</t>
  </si>
  <si>
    <t>CC(=O)C(C)(C)C</t>
  </si>
  <si>
    <t>75980-60-8</t>
  </si>
  <si>
    <t>CC1=CC(=C(C(=C1)C)C(=O)P(=O)(C2=CC=CC=C2)C3=CC=CC=C3)C</t>
  </si>
  <si>
    <t>Cc1cc(C)c(C(=O)P(=O)(c2ccccc2)c2ccccc2)c(C)c1</t>
  </si>
  <si>
    <t>75-99-0</t>
  </si>
  <si>
    <t>CC(C(=O)O)(Cl)Cl</t>
  </si>
  <si>
    <t>CC(Cl)(Cl)C(=O)O</t>
  </si>
  <si>
    <t>76-00-6</t>
  </si>
  <si>
    <t>CC(C(Cl)(Cl)Cl)O</t>
  </si>
  <si>
    <t>CC(O)C(Cl)(Cl)Cl</t>
  </si>
  <si>
    <t>7601-87-8</t>
  </si>
  <si>
    <t>CN(C(=O)C(=O)N(C)N=O)N=O</t>
  </si>
  <si>
    <t>CN(N=O)C(=O)C(=O)N(C)N=O</t>
  </si>
  <si>
    <t>7605-52-9</t>
  </si>
  <si>
    <t>C[C@H]1CCC[C@H](C1)C(=O)OC</t>
  </si>
  <si>
    <t>COC(=O)C1CCC[C@H](C)C1</t>
  </si>
  <si>
    <t>76144-81-5</t>
  </si>
  <si>
    <t>C[N+](C)(C)NCCC(=O)[O-]</t>
  </si>
  <si>
    <t>762-04-9</t>
  </si>
  <si>
    <t>CCO[P+](=O)OCC</t>
  </si>
  <si>
    <t>76-21-1</t>
  </si>
  <si>
    <t>C(C(C(C(C(C(C(C(C(=O)O)(F)F)(F)F)(F)F)(F)F)(F)F)(F)F)(F)F)(F)F</t>
  </si>
  <si>
    <t>O=C(O)C(F)(F)C(F)(F)C(F)(F)C(F)(F)C(F)(F)C(F)(F)C(F)(F)C(F)F</t>
  </si>
  <si>
    <t>762-12-9</t>
  </si>
  <si>
    <t>CCCCCCCCCC(=O)OOC(=O)CCCCCCCCC</t>
  </si>
  <si>
    <t>762-70-9</t>
  </si>
  <si>
    <t>C(CCl)S(=O)(=O)F</t>
  </si>
  <si>
    <t>O=S(=O)(F)CCCl</t>
  </si>
  <si>
    <t>76326-99-3</t>
  </si>
  <si>
    <t>CN(C)C[C@@H]([C@H]([C@@H]([C@@H](CO)O)O)O)O</t>
  </si>
  <si>
    <t>CN(C)C[C@H](O)[C@@H](O)[C@H](O)[C@H](O)CO</t>
  </si>
  <si>
    <t>7633-57-0</t>
  </si>
  <si>
    <t>C1CN(C2=CC=CC=C21)N=O</t>
  </si>
  <si>
    <t>O=NN1CCc2ccccc21</t>
  </si>
  <si>
    <t>76379-66-3</t>
  </si>
  <si>
    <t>C#CCCC#CC#CCCCCO</t>
  </si>
  <si>
    <t>7651-02-7</t>
  </si>
  <si>
    <t>CCCCCCCCCCCCCCCCCC(=O)NCCCN(C)C</t>
  </si>
  <si>
    <t>76524-94-2</t>
  </si>
  <si>
    <t>CCO[Si](CCCNC=O)(OCC)OCC</t>
  </si>
  <si>
    <t>7652-64-4</t>
  </si>
  <si>
    <t>CC1CN1C(=O)C2=CC(=CC=C2)C(=O)N3CC3C</t>
  </si>
  <si>
    <t>CC1CN1C(=O)c1cccc(C(=O)N2CC2C)c1</t>
  </si>
  <si>
    <t>765-30-0</t>
  </si>
  <si>
    <t>C1CC1N</t>
  </si>
  <si>
    <t>NC1CC1</t>
  </si>
  <si>
    <t>7654-03-7</t>
  </si>
  <si>
    <t>CC(C1=CC=CC=C1)NNC(=O)C2=CC=CC=C2</t>
  </si>
  <si>
    <t>CC(NNC(=O)c1ccccc1)c1ccccc1</t>
  </si>
  <si>
    <t>765-43-5</t>
  </si>
  <si>
    <t>CC(=O)C1CC1</t>
  </si>
  <si>
    <t>765-63-9</t>
  </si>
  <si>
    <t>C1C(C(O1)(F)F)(F)F</t>
  </si>
  <si>
    <t>FC1(F)COC1(F)F</t>
  </si>
  <si>
    <t>76579-52-7</t>
  </si>
  <si>
    <t>CN(C)C(=S)CC1=CC=C(C=C1)OC</t>
  </si>
  <si>
    <t>COc1ccc(CC(=S)N(C)C)cc1</t>
  </si>
  <si>
    <t>7659-86-1</t>
  </si>
  <si>
    <t>CCCCC(CC)COC(=O)CS</t>
  </si>
  <si>
    <t>76-73-3</t>
  </si>
  <si>
    <t>CCCC(C)C1(C(=O)NC(=O)NC1=O)CC=C</t>
  </si>
  <si>
    <t>C=CCC1(C(C)CCC)C(=O)NC(=O)NC1=O</t>
  </si>
  <si>
    <t>76738-28-8</t>
  </si>
  <si>
    <t>C1[C@H](N=C(O1)C(Cl)Cl)[C@@H](C2=CC=C(C=C2)[N+](=O)[O-])O</t>
  </si>
  <si>
    <t>O=[N+]([O-])c1ccc([C@@H](O)[C@@H]2COC(C(Cl)Cl)=N2)cc1</t>
  </si>
  <si>
    <t>7682-38-4</t>
  </si>
  <si>
    <t>C1(=C(N=C(N1)Cl)Cl)Cl</t>
  </si>
  <si>
    <t>Clc1nc(Cl)c(Cl)[nH]1</t>
  </si>
  <si>
    <t>76824-35-6</t>
  </si>
  <si>
    <t>C1=C(N=C(S1)N=C(N)N)CSCC/C(=N/S(=O)(=O)N)/N</t>
  </si>
  <si>
    <t>N=C(CCSCc1csc(N=C(N)N)n1)NS(N)(=O)=O</t>
  </si>
  <si>
    <t>76840-12-5</t>
  </si>
  <si>
    <t>C1(=C(C(=NC(=C1Cl)Cl)C(N)Cl)Cl)Cl</t>
  </si>
  <si>
    <t>NC(Cl)c1nc(Cl)c(Cl)c(Cl)c1Cl</t>
  </si>
  <si>
    <t>76840-16-9</t>
  </si>
  <si>
    <t>CCCCC(CC)C(=O)OCC(COC(=O)/C=C/C1=CC=C(C=C1)OC)OC(=O)/C=C/C2=CC=C(C=C2)OC</t>
  </si>
  <si>
    <t>CCCCC(CC)C(=O)OCC(COC(=O)/C=C/c1ccc(OC)cc1)OC(=O)/C=C/c1ccc(OC)cc1</t>
  </si>
  <si>
    <t>76858-38-3</t>
  </si>
  <si>
    <t>CC1(C(=O)N(C(=NOC(=O)N(C)SSC(C)(C)C)S1)C)C</t>
  </si>
  <si>
    <t>CN(SSC(C)(C)C)C(=O)ON=C1SC(C)(C)C(=O)N1C</t>
  </si>
  <si>
    <t>7689-03-4</t>
  </si>
  <si>
    <t>CC[C@@]1(C2=C(COC1=O)C(=O)N3CC4=CC5=CC=CC=C5N=C4C3=C2)O</t>
  </si>
  <si>
    <t>CC[C@@]1(O)C(=O)OCc2c1cc1n(c2=O)Cc2cc3ccccc3nc2-1</t>
  </si>
  <si>
    <t>768-94-5</t>
  </si>
  <si>
    <t>C1C2CC3CC1CC(C2)(C3)N</t>
  </si>
  <si>
    <t>NC12CC3CC(CC(C3)C1)C2</t>
  </si>
  <si>
    <t>76950-43-1</t>
  </si>
  <si>
    <t>C1CN2CCN1CC2CO</t>
  </si>
  <si>
    <t>OCC1CN2CCN1CC2</t>
  </si>
  <si>
    <t>7696-12-0</t>
  </si>
  <si>
    <t>76963-41-2</t>
  </si>
  <si>
    <t>CNC(=C[N+](=O)[O-])NCCSCC1=CSC(=N1)CN(C)C</t>
  </si>
  <si>
    <t>CN=C(C[N+](=O)[O-])NCCSCc1csc(CN(C)C)n1</t>
  </si>
  <si>
    <t>769-78-8</t>
  </si>
  <si>
    <t>C=COC(=O)C1=CC=CC=C1</t>
  </si>
  <si>
    <t>C=COC(=O)c1ccccc1</t>
  </si>
  <si>
    <t>76-99-3</t>
  </si>
  <si>
    <t>CCC(=O)C(CC(C)N(C)C)(C1=CC=CC=C1)C2=CC=CC=C2</t>
  </si>
  <si>
    <t>CCC(=O)C(CC(C)N(C)C)(c1ccccc1)c1ccccc1</t>
  </si>
  <si>
    <t>77017-20-0</t>
  </si>
  <si>
    <t>CC(=O)OCC(=O)[C@]1([C@@H](C[C@@H]2[C@@]1(CC=C3[C@H]2CCC4=CC(=O)C=C[C@@]43C)C)O)O</t>
  </si>
  <si>
    <t>CC(=O)OCC(=O)[C@@]1(O)[C@H](O)C[C@H]2[C@@H]3CC=C4CC(=O)C=C[C@]4(C)C3=CC[C@@]21C</t>
  </si>
  <si>
    <t>77-04-3</t>
  </si>
  <si>
    <t>CCC1(C(=O)C=CNC1=O)CC</t>
  </si>
  <si>
    <t>CCC1(CC)C(=O)CC=NC1=O</t>
  </si>
  <si>
    <t>7704-34-9</t>
  </si>
  <si>
    <t>S</t>
  </si>
  <si>
    <t>77054-16-1</t>
  </si>
  <si>
    <t>C1C(CC(=O)C(C1=O)C(=O)CC2=CC=CC=C2)C3=CC=CC=C3</t>
  </si>
  <si>
    <t>O=C(Cc1ccccc1)C1C(=O)CC(c2ccccc2)CC1=O</t>
  </si>
  <si>
    <t>77-07-6</t>
  </si>
  <si>
    <t>CN1CC[C@]23CCCC[C@H]2[C@H]1CC4=C3C=C(C=C4)O</t>
  </si>
  <si>
    <t>CN1CC[C@]23CCCC[C@H]2[C@H]1Cc1ccc(O)cc13</t>
  </si>
  <si>
    <t>77173-43-4</t>
  </si>
  <si>
    <t>COP(=O)(C1=CC=CC=C1)SC</t>
  </si>
  <si>
    <t>COP(=O)(SC)c1ccccc1</t>
  </si>
  <si>
    <t>77-21-4</t>
  </si>
  <si>
    <t>CCC1(CCC(=O)NC1=O)C2=CC=CC=C2</t>
  </si>
  <si>
    <t>CCC1(c2ccccc2)CCC(=O)NC1=O</t>
  </si>
  <si>
    <t>77236-50-1</t>
  </si>
  <si>
    <t>CCC1(CCNC1=O)C2=CC=CC=C2</t>
  </si>
  <si>
    <t>CCC1(c2ccccc2)CCNC1=O</t>
  </si>
  <si>
    <t>77439-76-0</t>
  </si>
  <si>
    <t>C1(C(=C(C(=O)O1)Cl)C(Cl)Cl)O</t>
  </si>
  <si>
    <t>O=C1OC(O)C(C(Cl)Cl)=C1Cl</t>
  </si>
  <si>
    <t>7745-91-7</t>
  </si>
  <si>
    <t>CC1=C(C=C(C=C1)N)Br</t>
  </si>
  <si>
    <t>Cc1ccc(N)cc1Br</t>
  </si>
  <si>
    <t>77538-19-3</t>
  </si>
  <si>
    <t>CCCCCCCCCCCCCCCCCCCCCC(=O)OCC(CO)O</t>
  </si>
  <si>
    <t>CCCCCCCCCCCCCCCCCCCCCC(=O)OCC(O)CO</t>
  </si>
  <si>
    <t>77-54-3</t>
  </si>
  <si>
    <t>C[C@@H]1CC[C@@H]2[C@]13CC[C@@]([C@H](C3)C2(C)C)(C)OC(=O)C</t>
  </si>
  <si>
    <t>CC(=O)O[C@]1(C)CC[C@@]23C[C@@H]1C(C)(C)[C@@H]2CC[C@H]3C</t>
  </si>
  <si>
    <t>7756-96-9</t>
  </si>
  <si>
    <t>CCCCOC(=O)C1=CC=CC=C1N</t>
  </si>
  <si>
    <t>CCCCOC(=O)c1ccccc1N</t>
  </si>
  <si>
    <t>777-11-7</t>
  </si>
  <si>
    <t>C1=C(C(=CC(=C1Cl)Cl)Cl)OCC#CI</t>
  </si>
  <si>
    <t>Clc1cc(Cl)c(OCC#CI)cc1Cl</t>
  </si>
  <si>
    <t>77745-66-5</t>
  </si>
  <si>
    <t>CC(C)CCCCCCCCCCOP(OCCCCCCCCCCC(C)C)OCCCCCCCCCCC(C)C</t>
  </si>
  <si>
    <t>77-74-7</t>
  </si>
  <si>
    <t>CCC(C)(CC)O</t>
  </si>
  <si>
    <t>CCC(C)(O)CC</t>
  </si>
  <si>
    <t>7776-66-1</t>
  </si>
  <si>
    <t>CCOP(=S)(CC)O</t>
  </si>
  <si>
    <t>CCOP(O)(=S)CC</t>
  </si>
  <si>
    <t>77-77-0</t>
  </si>
  <si>
    <t>C=CS(=O)(=O)C=C</t>
  </si>
  <si>
    <t>7779-27-3</t>
  </si>
  <si>
    <t>CCN1CN(CN(C1)CC)CC</t>
  </si>
  <si>
    <t>CCN1CN(CC)CN(CC)C1</t>
  </si>
  <si>
    <t>7779-31-9</t>
  </si>
  <si>
    <t>CC1CC(CC(C1)(C)C)OC(=O)C(=C)C</t>
  </si>
  <si>
    <t>C=C(C)C(=O)OC1CC(C)CC(C)(C)C1</t>
  </si>
  <si>
    <t>7779-41-1</t>
  </si>
  <si>
    <t>CCCCCCCCCC(OC)OC</t>
  </si>
  <si>
    <t>7780-06-5</t>
  </si>
  <si>
    <t>CC(C)OC(=O)/C=C/C1=CC=CC=C1</t>
  </si>
  <si>
    <t>CC(C)OC(=O)/C=C/c1ccccc1</t>
  </si>
  <si>
    <t>77-81-6</t>
  </si>
  <si>
    <t>CCOP(=O)(C#N)N(C)C</t>
  </si>
  <si>
    <t>77-85-0</t>
  </si>
  <si>
    <t>CC(CO)(CO)CO</t>
  </si>
  <si>
    <t>7785-33-3</t>
  </si>
  <si>
    <t>C/C=C(\C)/C(=O)OC/C=C(\C)/CCC=C(C)C</t>
  </si>
  <si>
    <t>C/C=C(\C)C(=O)OC/C=C(\C)CCC=C(C)C</t>
  </si>
  <si>
    <t>77-86-1</t>
  </si>
  <si>
    <t>C(C(CO)(CO)N)O</t>
  </si>
  <si>
    <t>NC(CO)(CO)CO</t>
  </si>
  <si>
    <t>7786-17-6</t>
  </si>
  <si>
    <t>CCCCCCCCCC1=C(C(=CC(=C1)C)CC2=CC(=CC(=C2O)CCCCCCCCC)C)O</t>
  </si>
  <si>
    <t>CCCCCCCCCc1cc(C)cc(Cc2cc(C)cc(CCCCCCCCC)c2O)c1O</t>
  </si>
  <si>
    <t>7786-29-0</t>
  </si>
  <si>
    <t>CCCCCCC(C)C=O</t>
  </si>
  <si>
    <t>7789-83-5</t>
  </si>
  <si>
    <t>C\1=N\C(=S)SSSSC(=S)\N=C1</t>
  </si>
  <si>
    <t>S=C1/N=C\C=N/C(=S)SSSS1</t>
  </si>
  <si>
    <t>7789-89-1</t>
  </si>
  <si>
    <t>CCC(Cl)(Cl)Cl</t>
  </si>
  <si>
    <t>7789-92-6</t>
  </si>
  <si>
    <t>CCOCCC(OCC)OCC</t>
  </si>
  <si>
    <t>7790-07-0</t>
  </si>
  <si>
    <t>CCC(CC)COCCOC(=O)CCCCC(=O)OCCOCC(CC)CC</t>
  </si>
  <si>
    <t>77-90-7</t>
  </si>
  <si>
    <t>CCCCOC(=O)CC(CC(=O)OCCCC)(C(=O)OCCCC)OC(=O)C</t>
  </si>
  <si>
    <t>CCCCOC(=O)CC(CC(=O)OCCCC)(OC(C)=O)C(=O)OCCCC</t>
  </si>
  <si>
    <t>77-92-9</t>
  </si>
  <si>
    <t>C(C(=O)O)C(CC(=O)O)(C(=O)O)O</t>
  </si>
  <si>
    <t>O=C(O)CC(O)(CC(=O)O)C(=O)O</t>
  </si>
  <si>
    <t>7795-74-6</t>
  </si>
  <si>
    <t>CCOP(=O)(OCC)SC(C)(C)C</t>
  </si>
  <si>
    <t>77-99-6</t>
  </si>
  <si>
    <t>CCC(CO)(CO)CO</t>
  </si>
  <si>
    <t>78-07-9</t>
  </si>
  <si>
    <t>CCO[Si](CC)(OCC)OCC</t>
  </si>
  <si>
    <t>78-08-0</t>
  </si>
  <si>
    <t>CCO[Si](C=C)(OCC)OCC</t>
  </si>
  <si>
    <t>C=C[Si](OCC)(OCC)OCC</t>
  </si>
  <si>
    <t>78104-11-7</t>
  </si>
  <si>
    <t>CN1CCC(CC1)(C2=CC=CC=C2)OC3=CC=C(C=C3)N</t>
  </si>
  <si>
    <t>CN1CCC(Oc2ccc(N)cc2)(c2ccccc2)CC1</t>
  </si>
  <si>
    <t>78113-36-7</t>
  </si>
  <si>
    <t>CCCCCCCCCCCCCCCCCC(=O)NCCCC[C@@H](C(=O)O)NC(=O)CC[C@H](C(=O)N)NC(=O)[C@H](C)NC(=O)[C@@H](C)O[C@H]([C@H](C=O)NC(=O)C)[C@@H]([C@@H](CO)O)O</t>
  </si>
  <si>
    <t>CCCCCCCCCCCCCCCCCC(=O)NCCCCC(NC(=O)CCC(NC(=O)C(C)NC(=O)C(C)O[C@H](C(C=O)NC(C)=O)[C@H](O)[C@H](O)CO)C(N)=O)C(=O)O</t>
  </si>
  <si>
    <t>78-11-5</t>
  </si>
  <si>
    <t>C(C(CO[N+](=O)[O-])(CO[N+](=O)[O-])CO[N+](=O)[O-])O[N+](=O)[O-]</t>
  </si>
  <si>
    <t>O=[N+]([O-])OCC(CO[N+](=O)[O-])(CO[N+](=O)[O-])CO[N+](=O)[O-]</t>
  </si>
  <si>
    <t>78-16-0</t>
  </si>
  <si>
    <t>CCCCCCC(=O)OCC(CC)(COC(=O)CCCCCC)COC(=O)CCCCCC</t>
  </si>
  <si>
    <t>78164-00-8</t>
  </si>
  <si>
    <t>C[C@H]1[C@H](CC[C@@H](O1)O[C@@H]2[C@H](O[C@H](C[C@H]2O)C3=C(C4=C(C=C3)C(=O)C5=C(C4=O)C=C[C@]6([C@@]5(C(=O)C[C@](C6)(C)O[C@H]7CC[C@@H]([C@@H](O7)C)O[C@H]8C=CC(=O)[C@@H](O8)C)O)O)O)C)O[C@H]9C=CC(=O)[C@@H](O9)C</t>
  </si>
  <si>
    <t>CC1O[C@@H](O[C@H]2CC[C@H](O[C@H]3[C@H](O)C[C@H](c4ccc5c(c4O)C(=O)C4=C(C5=O)[C@@]5(O)C(=O)C[C@](C)(O[C@H]6CC[C@H](O[C@H]7C=CC(=O)C(C)O7)[C@H](C)O6)C[C@@]5(O)C=C4)O[C@@H]3C)O[C@H]2C)C=CC1=O</t>
  </si>
  <si>
    <t>78168-93-1</t>
  </si>
  <si>
    <t>CCSC1=NC(=O)N(C(=O)N1N)CC(C)(C)C</t>
  </si>
  <si>
    <t>CCSc1nc(=O)n(CC(C)(C)C)c(=O)n1N</t>
  </si>
  <si>
    <t>78193-95-0</t>
  </si>
  <si>
    <t>CCOCN(C1=C(C=CC=C1OC(C)C)C)C(=O)CCl</t>
  </si>
  <si>
    <t>CCOCN(C(=O)CCl)c1c(C)cccc1OC(C)C</t>
  </si>
  <si>
    <t>78193-97-2</t>
  </si>
  <si>
    <t>CCCOC1=CC=CC(=C1N(COCC)C(=O)CCl)C</t>
  </si>
  <si>
    <t>CCCOc1cccc(C)c1N(COCC)C(=O)CCl</t>
  </si>
  <si>
    <t>78194-09-9</t>
  </si>
  <si>
    <t>CC1=C(C(=C(C=C1)C)OC)N(COC(C)C)C(=O)CCl</t>
  </si>
  <si>
    <t>COc1c(C)ccc(C)c1N(COC(C)C)C(=O)CCl</t>
  </si>
  <si>
    <t>78194-42-0</t>
  </si>
  <si>
    <t>CC1=C(C(=CC=C1)OC(C)C)N(C)C(=O)CCl</t>
  </si>
  <si>
    <t>Cc1cccc(OC(C)C)c1N(C)C(=O)CCl</t>
  </si>
  <si>
    <t>78-27-3</t>
  </si>
  <si>
    <t>C#CC1(CCCCC1)O</t>
  </si>
  <si>
    <t>C#CC1(O)CCCCC1</t>
  </si>
  <si>
    <t>78-30-8</t>
  </si>
  <si>
    <t>CC1=CC=CC=C1OP(=O)(OC2=CC=CC=C2C)OC3=CC=CC=C3C</t>
  </si>
  <si>
    <t>Cc1ccccc1OP(=O)(Oc1ccccc1C)Oc1ccccc1C</t>
  </si>
  <si>
    <t>78-31-9</t>
  </si>
  <si>
    <t>CC1=CC=C(C=C1)OP(=O)(OC2=CC=CC=C2)OC3=CC=CC=C3</t>
  </si>
  <si>
    <t>Cc1ccc(OP(=O)(Oc2ccccc2)Oc2ccccc2)cc1</t>
  </si>
  <si>
    <t>78-32-0</t>
  </si>
  <si>
    <t>CC1=CC=C(C=C1)OP(=O)(OC2=CC=C(C=C2)C)OC3=CC=C(C=C3)C</t>
  </si>
  <si>
    <t>Cc1ccc(OP(=O)(Oc2ccc(C)cc2)Oc2ccc(C)cc2)cc1</t>
  </si>
  <si>
    <t>78327-32-9</t>
  </si>
  <si>
    <t>CC(C)(C)C1=CC(=NO1)N2C(CN(C2=O)C)O</t>
  </si>
  <si>
    <t>CN1CC(O)N(c2cc(C(C)(C)C)on2)C1=O</t>
  </si>
  <si>
    <t>78-35-3</t>
  </si>
  <si>
    <t>CC(C)C(=O)OC(C)(CCC=C(C)C)C=C</t>
  </si>
  <si>
    <t>C=CC(C)(CCC=C(C)C)OC(=O)C(C)C</t>
  </si>
  <si>
    <t>78-38-6</t>
  </si>
  <si>
    <t>CCOP(=O)(CC)OCC</t>
  </si>
  <si>
    <t>78-42-2</t>
  </si>
  <si>
    <t>CCCCC(CC)COP(=O)(OCC(CC)CCCC)OCC(CC)CCCC</t>
  </si>
  <si>
    <t>78-44-4</t>
  </si>
  <si>
    <t>CCCC(C)(COC(=O)N)COC(=O)NC(C)C</t>
  </si>
  <si>
    <t>CCCC(C)(COC(N)=O)COC(=O)NC(C)C</t>
  </si>
  <si>
    <t>78484-08-9</t>
  </si>
  <si>
    <t>C1CC(=O)NC2=C1C(=CC=C2)OCCCN3CCC(CC3)(C4=CC=CC=C4)O</t>
  </si>
  <si>
    <t>O=C1CCc2c(cccc2OCCCN2CCC(O)(c3ccccc3)CC2)N1</t>
  </si>
  <si>
    <t>78484-11-4</t>
  </si>
  <si>
    <t>CC(=O)C1(CCN(CC1)CCCOC2=CC3=C(CCC(=O)N3)C=C2)C4=CC=CC=C4</t>
  </si>
  <si>
    <t>CC(=O)C1(c2ccccc2)CCN(CCCOc2ccc3c(c2)NC(=O)CC3)CC1</t>
  </si>
  <si>
    <t>78-48-8</t>
  </si>
  <si>
    <t>CCCCSP(=O)(SCCCC)SCCCC</t>
  </si>
  <si>
    <t>78491-02-8</t>
  </si>
  <si>
    <t>C(NC(=O)N(CO)C1C(=O)N(C(=O)N1CO)CO)O</t>
  </si>
  <si>
    <t>O=C(NCO)N(CO)c1c(O)n(CO)c(=O)n1CO</t>
  </si>
  <si>
    <t>78521-39-8</t>
  </si>
  <si>
    <t>CC1=CC=C(C=C1)S(=O)(=O)NCCCCCC(=O)O</t>
  </si>
  <si>
    <t>Cc1ccc(S(=O)(=O)NCCCCCC(=O)O)cc1</t>
  </si>
  <si>
    <t>78-52-4</t>
  </si>
  <si>
    <t>CCOP(=S)(OCC)SCSC(C)C</t>
  </si>
  <si>
    <t>78-63-7</t>
  </si>
  <si>
    <t>CC(C)(C)OOC(C)(C)CCC(C)(C)OOC(C)(C)C</t>
  </si>
  <si>
    <t>78-66-0</t>
  </si>
  <si>
    <t>CCC(C)(C#CC(C)(CC)O)O</t>
  </si>
  <si>
    <t>CCC(C)(O)C#CC(C)(O)CC</t>
  </si>
  <si>
    <t>78-67-1</t>
  </si>
  <si>
    <t>CC(C)(C#N)N=NC(C)(C)C#N</t>
  </si>
  <si>
    <t>78-70-6</t>
  </si>
  <si>
    <t>CC(=CCCC(C)(C=C)O)C</t>
  </si>
  <si>
    <t>C=CC(C)(O)CCC=C(C)C</t>
  </si>
  <si>
    <t>78718-52-2</t>
  </si>
  <si>
    <t>C1CC(CCC1CN=C(N)N)C(=O)OC2=CC=CC=C2C(=O)OCC3=CC=CC=C3</t>
  </si>
  <si>
    <t>N=C(N)NCC1CCC(C(=O)Oc2ccccc2C(=O)OCc2ccccc2)CC1</t>
  </si>
  <si>
    <t>78-81-9</t>
  </si>
  <si>
    <t>CC(C)CN</t>
  </si>
  <si>
    <t>78-89-7</t>
  </si>
  <si>
    <t>CC(CO)Cl</t>
  </si>
  <si>
    <t>CC(Cl)CO</t>
  </si>
  <si>
    <t>78-90-0</t>
  </si>
  <si>
    <t>CC(CN)N</t>
  </si>
  <si>
    <t>CC(N)CN</t>
  </si>
  <si>
    <t>789-37-7</t>
  </si>
  <si>
    <t>CN(C)C1C2=CC=CC=C2C(=O)NC3=CC=CC=C13</t>
  </si>
  <si>
    <t>CN(C)C1c2ccccc2NC(=O)c2ccccc21</t>
  </si>
  <si>
    <t>78945-53-6</t>
  </si>
  <si>
    <t>C1CC1CCC2C(=O)N(N(C2=O)C3=CC=CC=C3)C4=CC=CC=C4</t>
  </si>
  <si>
    <t>O=c1c(CCC2CC2)c(O)n(-c2ccccc2)n1-c1ccccc1</t>
  </si>
  <si>
    <t>78967-07-4</t>
  </si>
  <si>
    <t>COC1=CC=C(C=C1)C2=C(ON=C2C3=CC=C(C=C3)OC)CC(=O)O</t>
  </si>
  <si>
    <t>COc1ccc(-c2noc(CC(=O)O)c2-c2ccc(OC)cc2)cc1</t>
  </si>
  <si>
    <t>78-97-7</t>
  </si>
  <si>
    <t>CC(C#N)O</t>
  </si>
  <si>
    <t>CC(O)C#N</t>
  </si>
  <si>
    <t>79-00-5</t>
  </si>
  <si>
    <t>C(C(Cl)Cl)Cl</t>
  </si>
  <si>
    <t>ClCC(Cl)Cl</t>
  </si>
  <si>
    <t>79006-73-8</t>
  </si>
  <si>
    <t>C/C(=N\OC(=O)N(SN(C(=O)OC1=CC=C(C=C1)OC(=O)N(SN(C(=O)O/N=C(/SC)\C)C)C)C)C)/SC</t>
  </si>
  <si>
    <t>CS/C(C)=N/OC(=O)N(C)SN(C)C(=O)Oc1ccc(OC(=O)N(C)SN(C)C(=O)O/N=C(\C)SC)cc1</t>
  </si>
  <si>
    <t>79006-76-1</t>
  </si>
  <si>
    <t>C/C(=N\OC(=O)N(SN(C(=O)OC1=CC=C(C=C1)C(C2=CC=C(C=C2)OC(=O)N(SN(C(=O)O/N=C(/SC)\C)C)C)(C)C)C)C)/SC</t>
  </si>
  <si>
    <t>CS/C(C)=N/OC(=O)N(C)SN(C)C(=O)Oc1ccc(C(C)(C)c2ccc(OC(=O)N(C)SN(C)C(=O)O/N=C(\C)SC)cc2)cc1</t>
  </si>
  <si>
    <t>79006-83-0</t>
  </si>
  <si>
    <t>C/C(=N\OC(=O)N(SN(C(=O)OC1=CC=C(C=C1)SC2=CC=C(C=C2)OC(=O)N(SN(C(=O)O/N=C(/SC)\C)C)C)C)C)/SC</t>
  </si>
  <si>
    <t>CS/C(C)=N/OC(=O)N(C)SN(C)C(=O)Oc1ccc(Sc2ccc(OC(=O)N(C)SN(C)C(=O)O/N=C(\C)SC)cc2)cc1</t>
  </si>
  <si>
    <t>79-07-2</t>
  </si>
  <si>
    <t>C(C(=O)N)Cl</t>
  </si>
  <si>
    <t>NC(=O)CCl</t>
  </si>
  <si>
    <t>79-08-3</t>
  </si>
  <si>
    <t>C(C(=O)O)Br</t>
  </si>
  <si>
    <t>O=C(O)CBr</t>
  </si>
  <si>
    <t>79-20-9</t>
  </si>
  <si>
    <t>CC(=O)OC</t>
  </si>
  <si>
    <t>COC(C)=O</t>
  </si>
  <si>
    <t>79-31-2</t>
  </si>
  <si>
    <t>CC(C)C(=O)O</t>
  </si>
  <si>
    <t>79-39-0</t>
  </si>
  <si>
    <t>CC(=C)C(=O)N</t>
  </si>
  <si>
    <t>C=C(C)C(N)=O</t>
  </si>
  <si>
    <t>79438-83-8</t>
  </si>
  <si>
    <t>CCOP(=S)(N(C1CCCCC1)SN(C)C(=O)O/N=C(\C)/SC)OCC</t>
  </si>
  <si>
    <t>CCOP(=S)(OCC)N(SN(C)C(=O)O/N=C(\C)SC)C1CCCCC1</t>
  </si>
  <si>
    <t>79442-83-4</t>
  </si>
  <si>
    <t>CC1=CC(=NC(=O)C2=CC=CC=C2O)N(N1C)C3=CC=CC=C3</t>
  </si>
  <si>
    <t>Cc1cc(=NC(=O)c2ccccc2O)n(-c2ccccc2)n1C</t>
  </si>
  <si>
    <t>79451-10-8</t>
  </si>
  <si>
    <t>CCOP(=O)(N(C(C)C)SN(C)C(=O)O/N=C(/C)\SC)OCC</t>
  </si>
  <si>
    <t>CCOP(=O)(OCC)N(SN(C)C(=O)O/N=C(/C)SC)C(C)C</t>
  </si>
  <si>
    <t>79538-32-2</t>
  </si>
  <si>
    <t>CC1=C(C(=C(C(=C1F)F)COC(=O)[C@H]2[C@H](C2(C)C)/C=C(/C(F)(F)F)\Cl)F)F</t>
  </si>
  <si>
    <t>Cc1c(F)c(F)c(COC(=O)C2[C@@H](/C=C(\Cl)C(F)(F)F)C2(C)C)c(F)c1F</t>
  </si>
  <si>
    <t>79660-46-1</t>
  </si>
  <si>
    <t>CCOC(=O)C1=CNC2=C(C(=C(C=C2C1=O)F)F)F</t>
  </si>
  <si>
    <t>CCOC(=O)c1c[nH]c2c(F)c(F)c(F)cc2c1=O</t>
  </si>
  <si>
    <t>79710-86-4</t>
  </si>
  <si>
    <t>C1COCC1C=O</t>
  </si>
  <si>
    <t>O=CC1CCOC1</t>
  </si>
  <si>
    <t>79714-31-1</t>
  </si>
  <si>
    <t>CCCCCOC1=C(C=C(C=C1)C2C(=O)NC(=O)S2)OCC</t>
  </si>
  <si>
    <t>CCCCCOc1ccc(-c2sc(=O)[nH]c2O)cc1OCC</t>
  </si>
  <si>
    <t>79-74-3</t>
  </si>
  <si>
    <t>CCC(C)(C)C1=CC(=C(C=C1O)C(C)(C)CC)O</t>
  </si>
  <si>
    <t>CCC(C)(C)c1cc(O)c(C(C)(C)CC)cc1O</t>
  </si>
  <si>
    <t>79770-24-4</t>
  </si>
  <si>
    <t>CN(C1=C(C(=C(C(=C1I)C(=O)NC(CO)C(CO)O)I)C(=O)NC(CO)C(CO)O)I)C(=O)CC(=O)N(C)C2=C(C(=C(C(=C2I)C(=O)NC(CO)C(CO)O)I)C(=O)NC(CO)C(CO)O)I</t>
  </si>
  <si>
    <t>CN(C(=O)CC(=O)N(C)c1c(I)c(C(=O)NC(CO)C(O)CO)c(I)c(C(=O)NC(CO)C(O)CO)c1I)c1c(I)c(C(=O)NC(CO)C(O)CO)c(I)c(C(=O)NC(CO)C(O)CO)c1I</t>
  </si>
  <si>
    <t>79794-75-5</t>
  </si>
  <si>
    <t>CCOC(=O)N1CCC(=C2C3=C(CCC4=C2N=CC=C4)C=C(C=C3)Cl)CC1</t>
  </si>
  <si>
    <t>CCOC(=O)N1CCC(=C2c3ccc(Cl)cc3CCc3cccnc32)CC1</t>
  </si>
  <si>
    <t>79-92-5</t>
  </si>
  <si>
    <t>CC1(C2CCC(C2)C1=C)C</t>
  </si>
  <si>
    <t>C=C1C2CCC(C2)C1(C)C</t>
  </si>
  <si>
    <t>79-93-6</t>
  </si>
  <si>
    <t>CC(C)(C(C)(C1=CC=C(C=C1)Cl)O)O</t>
  </si>
  <si>
    <t>CC(C)(O)C(C)(O)c1ccc(Cl)cc1</t>
  </si>
  <si>
    <t>79-95-8</t>
  </si>
  <si>
    <t>CC(C)(C1=CC(=C(C(=C1)Cl)O)Cl)C2=CC(=C(C(=C2)Cl)O)Cl</t>
  </si>
  <si>
    <t>CC(C)(c1cc(Cl)c(O)c(Cl)c1)c1cc(Cl)c(O)c(Cl)c1</t>
  </si>
  <si>
    <t>79985-91-4</t>
  </si>
  <si>
    <t>CC(C)SP(=O)(OC)OC</t>
  </si>
  <si>
    <t>COP(=O)(OC)SC(C)C</t>
  </si>
  <si>
    <t>79985-92-5</t>
  </si>
  <si>
    <t>CC(C)(C)SP(=O)(OC)OC</t>
  </si>
  <si>
    <t>COP(=O)(OC)SC(C)(C)C</t>
  </si>
  <si>
    <t>80-00-2</t>
  </si>
  <si>
    <t>C1=CC=C(C=C1)S(=O)(=O)C2=CC=C(C=C2)Cl</t>
  </si>
  <si>
    <t>O=S(=O)(c1ccccc1)c1ccc(Cl)cc1</t>
  </si>
  <si>
    <t>80012-43-7</t>
  </si>
  <si>
    <t>C1C2C3=CC=CC=C3CC4=CC=CC=C4N2C(=N1)N</t>
  </si>
  <si>
    <t>NC1=NCC2c3ccccc3Cc3ccccc3N12</t>
  </si>
  <si>
    <t>8001-50-1</t>
  </si>
  <si>
    <t>CC1(C2(C(C(C(C1(C2Cl)Cl)(C(Cl)Cl)Cl)Cl)Cl)Cl)C</t>
  </si>
  <si>
    <t>CC1(C)C2(Cl)C(Cl)C(Cl)C(Cl)(C(Cl)Cl)C1(Cl)C2Cl</t>
  </si>
  <si>
    <t>80024-58-4</t>
  </si>
  <si>
    <t>CC(=O)OC1CN(C(=O)N1C2=NOC(=C2)C(C)(C)C)C</t>
  </si>
  <si>
    <t>CC(=O)OC1CN(C)C(=O)N1c1cc(C(C)(C)C)on1</t>
  </si>
  <si>
    <t>80026-34-2</t>
  </si>
  <si>
    <t>C1CN(C(=N1)NC2=C(C=CC=C2Cl)Cl)C(=O)C3=CN=CC=C3</t>
  </si>
  <si>
    <t>O=C(c1cccnc1)N1CCN=C1Nc1c(Cl)cccc1Cl</t>
  </si>
  <si>
    <t>8003-46-1</t>
  </si>
  <si>
    <t>C1=C(C(=C(C(=C1Cl)[N+](=O)[O-])Cl)[N+](=O)[O-])Cl</t>
  </si>
  <si>
    <t>O=[N+]([O-])c1c(Cl)cc(Cl)c([N+](=O)[O-])c1Cl</t>
  </si>
  <si>
    <t>80-06-8</t>
  </si>
  <si>
    <t>CC(C1=CC=C(C=C1)Cl)(C2=CC=C(C=C2)Cl)O</t>
  </si>
  <si>
    <t>CC(O)(c1ccc(Cl)cc1)c1ccc(Cl)cc1</t>
  </si>
  <si>
    <t>80-07-9</t>
  </si>
  <si>
    <t>C1=CC(=CC=C1S(=O)(=O)C2=CC=C(C=C2)Cl)Cl</t>
  </si>
  <si>
    <t>O=S(=O)(c1ccc(Cl)cc1)c1ccc(Cl)cc1</t>
  </si>
  <si>
    <t>80-08-0</t>
  </si>
  <si>
    <t>C1=CC(=CC=C1N)S(=O)(=O)C2=CC=C(C=C2)N</t>
  </si>
  <si>
    <t>Nc1ccc(S(=O)(=O)c2ccc(N)cc2)cc1</t>
  </si>
  <si>
    <t>80085-38-7</t>
  </si>
  <si>
    <t>CCN(CCCSC1=NN=NN1C)C(=O)C2CCCCC2</t>
  </si>
  <si>
    <t>CCN(CCCSc1nnnn1C)C(=O)C1CCCCC1</t>
  </si>
  <si>
    <t>80085-45-6</t>
  </si>
  <si>
    <t>CCN(CCCSC1=NN=NN1C)C(=O)C2CCCC2</t>
  </si>
  <si>
    <t>CCN(CCCSc1nnnn1C)C(=O)C1CCCC1</t>
  </si>
  <si>
    <t>80086-35-7</t>
  </si>
  <si>
    <t>CCN(C1CCCCC1)C(=O)CCCN2C(=NN=N2)C</t>
  </si>
  <si>
    <t>CCN(C(=O)CCCn1nnnc1C)C1CCCCC1</t>
  </si>
  <si>
    <t>80087-19-0</t>
  </si>
  <si>
    <t>CN1C(=NN=N1)SCCCS(=O)C2=CC=CC=N2</t>
  </si>
  <si>
    <t>Cn1nnnc1SCCC[S+]([O-])c1ccccn1</t>
  </si>
  <si>
    <t>80-09-1</t>
  </si>
  <si>
    <t>C1=CC(=CC=C1O)S(=O)(=O)C2=CC=C(C=C2)O</t>
  </si>
  <si>
    <t>O=S(=O)(c1ccc(O)cc1)c1ccc(O)cc1</t>
  </si>
  <si>
    <t>80100-23-8</t>
  </si>
  <si>
    <t>C1=CC=C(C=C1)C(C2=C(N=CC=C2)Cl)O</t>
  </si>
  <si>
    <t>OC(c1ccccc1)c1cccnc1Cl</t>
  </si>
  <si>
    <t>80100-26-1</t>
  </si>
  <si>
    <t>C1=CC(=C(N=C1)Cl)C(C2=C(C=C(C=C2)F)F)O</t>
  </si>
  <si>
    <t>OC(c1ccc(F)cc1F)c1cccnc1Cl</t>
  </si>
  <si>
    <t>80-11-5</t>
  </si>
  <si>
    <t>CC1=CC=C(C=C1)S(=O)(=O)N(C)N=O</t>
  </si>
  <si>
    <t>Cc1ccc(S(=O)(=O)N(C)N=O)cc1</t>
  </si>
  <si>
    <t>80176-21-2</t>
  </si>
  <si>
    <t>CC1=CC=CC=C1OCC(CN(C(C)C)/N=C/NC(=O)C2=CC=CC=C2)O</t>
  </si>
  <si>
    <t>Cc1ccccc1OCC(O)CN(/N=C/NC(=O)c1ccccc1)C(C)C</t>
  </si>
  <si>
    <t>80214-83-1</t>
  </si>
  <si>
    <t>CC[C@@H]1[C@@]([C@@H]([C@H](/C(=N/OCOCCOC)/[C@@H](C[C@@]([C@@H]([C@H]([C@@H]([C@H](C(=O)O1)C)O[C@H]2C[C@@]([C@H]([C@@H](O2)C)O)(C)OC)C)O[C@H]3[C@@H]([C@H](C[C@H](O3)C)N(C)C)O)(C)O)C)C)O)(C)O</t>
  </si>
  <si>
    <t>CC[C@H]1OC(=O)C(C)[C@@H](O[C@H]2C[C@@](C)(OC)[C@@H](O)[C@H](C)O2)[C@H](C)[C@@H](O[C@@H]2O[C@H](C)C[C@H](N(C)C)[C@H]2O)[C@](C)(O)C[C@@H](C)/C(=N\OCOCCOC)[C@H](C)[C@@H](O)[C@]1(C)O</t>
  </si>
  <si>
    <t>80303-93-1</t>
  </si>
  <si>
    <t>C(CSSC1=C(C(=C(C(=C1Cl)Cl)Cl)Cl)Cl)O</t>
  </si>
  <si>
    <t>OCCSSc1c(Cl)c(Cl)c(Cl)c(Cl)c1Cl</t>
  </si>
  <si>
    <t>80-33-1</t>
  </si>
  <si>
    <t>C1=CC(=CC=C1OS(=O)(=O)C2=CC=C(C=C2)Cl)Cl</t>
  </si>
  <si>
    <t>O=S(=O)(Oc1ccc(Cl)cc1)c1ccc(Cl)cc1</t>
  </si>
  <si>
    <t>80-34-2</t>
  </si>
  <si>
    <t>CC(C)C1=NN=C(S1)NS(=O)(=O)C2=CC=C(C=C2)N</t>
  </si>
  <si>
    <t>CC(C)c1nnc(NS(=O)(=O)c2ccc(N)cc2)s1</t>
  </si>
  <si>
    <t>80-38-6</t>
  </si>
  <si>
    <t>C1=CC=C(C=C1)S(=O)(=O)OC2=CC=C(C=C2)Cl</t>
  </si>
  <si>
    <t>O=S(=O)(Oc1ccc(Cl)cc1)c1ccccc1</t>
  </si>
  <si>
    <t>80-41-1</t>
  </si>
  <si>
    <t>CC1=CC=C(C=C1)S(=O)(=O)OCCCl</t>
  </si>
  <si>
    <t>Cc1ccc(S(=O)(=O)OCCCl)cc1</t>
  </si>
  <si>
    <t>80463-78-1</t>
  </si>
  <si>
    <t>CN1C(=NN=N1)SCCCC(=O)NC2CCCCC2</t>
  </si>
  <si>
    <t>Cn1nnnc1SCCCC(=O)NC1CCCCC1</t>
  </si>
  <si>
    <t>80464-05-7</t>
  </si>
  <si>
    <t>CN1C(=NN=N1)SCCCC(=O)NC2=CC=C(C=C2)N(C)C</t>
  </si>
  <si>
    <t>CN(C)c1ccc(NC(=O)CCCSc2nnnn2C)cc1</t>
  </si>
  <si>
    <t>80472-86-2</t>
  </si>
  <si>
    <t>CCN(CC)C(=O)CCSCC1=NN=NN1C</t>
  </si>
  <si>
    <t>CCN(CC)C(=O)CCSCc1nnnn1C</t>
  </si>
  <si>
    <t>80474-14-2</t>
  </si>
  <si>
    <t>CCC(=O)O[C@@]1([C@@H](C[C@@H]2[C@@]1(C[C@@H]([C@]3([C@H]2C[C@@H](C4=CC(=O)C=C[C@@]43C)F)F)O)C)C)C(=O)SCF</t>
  </si>
  <si>
    <t>CCC(=O)O[C@]1(C(=O)SCF)[C@H](C)C[C@H]2[C@@H]3C[C@H](F)C4=CC(=O)C=C[C@]4(C)[C@@]3(F)[C@@H](O)C[C@@]21C</t>
  </si>
  <si>
    <t>80567-67-5</t>
  </si>
  <si>
    <t>CC1=CC(=C2C(=C1)SC(=O)N2)C</t>
  </si>
  <si>
    <t>Cc1cc(C)c2[nH]c(=O)sc2c1</t>
  </si>
  <si>
    <t>80-56-8</t>
  </si>
  <si>
    <t>CC1=CCC2CC1C2(C)C</t>
  </si>
  <si>
    <t>80584-91-4</t>
  </si>
  <si>
    <t>C(CCC(=O)O)CCNC1=NC(=NC(=N1)NCCCCCC(=O)O)NCCCCCC(=O)O</t>
  </si>
  <si>
    <t>O=C(O)CCCCCNc1nc(NCCCCCC(=O)O)nc(NCCCCCC(=O)O)n1</t>
  </si>
  <si>
    <t>80-59-1</t>
  </si>
  <si>
    <t>C/C=C(\C)/C(=O)O</t>
  </si>
  <si>
    <t>C/C=C(\C)C(=O)O</t>
  </si>
  <si>
    <t>80614-27-3</t>
  </si>
  <si>
    <t>CCCCCC(/C=C/N1C=CN=C1)OCC2=CC=CC=C2</t>
  </si>
  <si>
    <t>CCCCCC(/C=C/n1ccnc1)OCc1ccccc1</t>
  </si>
  <si>
    <t>80689-16-3</t>
  </si>
  <si>
    <t>CC1=CC(=CC2=C1NC(=O)S2)OC</t>
  </si>
  <si>
    <t>COc1cc(C)c2[nH]c(=O)sc2c1</t>
  </si>
  <si>
    <t>80693-00-1</t>
  </si>
  <si>
    <t>CC1=CC(=C(C(=C1)C(C)(C)C)OP2OCC3(CO2)COP(OC3)OC4=C(C=C(C=C4C(C)(C)C)C)C(C)(C)C)C(C)(C)C</t>
  </si>
  <si>
    <t>Cc1cc(C(C)(C)C)c(OP2OCC3(CO2)COP(Oc2c(C(C)(C)C)cc(C)cc2C(C)(C)C)OC3)c(C(C)(C)C)c1</t>
  </si>
  <si>
    <t>80733-97-7</t>
  </si>
  <si>
    <t>CCC1(C(=O)C=CN(C1=O)CN2CCNCC2)CC</t>
  </si>
  <si>
    <t>CCC1(CC)C(=O)C=CN(CN2CCNCC2)C1=O</t>
  </si>
  <si>
    <t>80763-10-6</t>
  </si>
  <si>
    <t>CCC(O)OC(C)(C)C</t>
  </si>
  <si>
    <t>80-77-3</t>
  </si>
  <si>
    <t>CN1C(S(=O)(=O)CCC1=O)C2=CC=C(C=C2)Cl</t>
  </si>
  <si>
    <t>CN1C(=O)CCS(=O)(=O)C1c1ccc(Cl)cc1</t>
  </si>
  <si>
    <t>80793-17-5</t>
  </si>
  <si>
    <t>CCC(C(C(C(C(C(F)(F)F)(F)F)(F)F)(F)F)(F)F)(F)F</t>
  </si>
  <si>
    <t>CCC(F)(F)C(F)(F)C(F)(F)C(F)(F)C(F)(F)C(F)(F)F</t>
  </si>
  <si>
    <t>80834-55-5</t>
  </si>
  <si>
    <t>C1CC(=O)NC2=C1C=C(C=C2)/C=C/CN3CCN(CC3)C4=CC(=CC=C4)Cl</t>
  </si>
  <si>
    <t>O=C1CCc2cc(=CCCN3CCN(c4cccc(Cl)c4)CC3)ccc2=N1</t>
  </si>
  <si>
    <t>80834-56-6</t>
  </si>
  <si>
    <t>CCOC1=CC=CC=C1N2CCN(CC2)C/C=C/C3=CC4=C(C=C3)NC(=O)CC4</t>
  </si>
  <si>
    <t>CCOc1ccccc1N1CCN(C/C=C/c2ccc3c(c2)CCC(=O)N3)CC1</t>
  </si>
  <si>
    <t>80834-58-8</t>
  </si>
  <si>
    <t>C1CC(=O)NC2=C1C=C(C=C2)/C=C/CCN3CCN(CC3)C4=CC=CC=C4</t>
  </si>
  <si>
    <t>O=C1CCc2cc(=CCCCN3CCN(c4ccccc4)CC3)ccc2=N1</t>
  </si>
  <si>
    <t>80834-59-9</t>
  </si>
  <si>
    <t>CCOC1=CC=CC=C1N2CCN(CC2)CC/C=C/C3=CC4=C(C=C3)NC(=O)CC4</t>
  </si>
  <si>
    <t>CCOc1ccccc1N1CCN(CC/C=C/c2ccc3c(c2)CCC(=O)N3)CC1</t>
  </si>
  <si>
    <t>80834-60-2</t>
  </si>
  <si>
    <t>C1CC(=O)NC2=C1C=C(C=C2)/C=C/CN3CCN(CC3)C4=CC=C(C=C4)Cl</t>
  </si>
  <si>
    <t>O=C1CCc2cc(=CCCN3CCN(c4ccc(Cl)cc4)CC3)ccc2=N1</t>
  </si>
  <si>
    <t>80834-63-5</t>
  </si>
  <si>
    <t>CCOC1=CC=CC=C1N2CCN(CC2)CCCC3=CC4=C(C=C3)NC(=O)CC4</t>
  </si>
  <si>
    <t>CCOc1ccccc1N1CCN(CCCc2ccc3c(c2)CCC(=O)N3)CC1</t>
  </si>
  <si>
    <t>80834-64-6</t>
  </si>
  <si>
    <t>COC1=CC=CC=C1N2CCN(CC2)CCCC3=CC4=C(C=C3)NC(=O)CC4</t>
  </si>
  <si>
    <t>COc1ccccc1N1CCN(CCCc2ccc3c(c2)CCC(=O)N3)CC1</t>
  </si>
  <si>
    <t>80834-66-8</t>
  </si>
  <si>
    <t>COC1=CC=CC=C1N2CCN(CC2)C/C=C/C3=CC4=C(C=C3)NC(=O)CC4</t>
  </si>
  <si>
    <t>COc1ccccc1N1CCN(C/C=C/c2ccc3c(c2)CCC(=O)N3)CC1</t>
  </si>
  <si>
    <t>80834-70-4</t>
  </si>
  <si>
    <t>CC1=CC=C(C=C1)C2=CCN(CC2)C/C=C/C3=CC4=C(C=C3)NC(=O)CC4</t>
  </si>
  <si>
    <t>Cc1ccc(C2=CCN(C/C=C/c3ccc4c(c3)CCC(=O)N4)CC2)cc1</t>
  </si>
  <si>
    <t>80834-72-6</t>
  </si>
  <si>
    <t>C1CC(=O)NC2=C1C=C(C=C2)C(=O)CCCN3CCC(=CC3)C4=CC=C(C=C4)Cl</t>
  </si>
  <si>
    <t>O=C1CCc2cc(C(=O)CCCN3CC=C(c4ccc(Cl)cc4)CC3)ccc2N1</t>
  </si>
  <si>
    <t>80834-73-7</t>
  </si>
  <si>
    <t>CC1=CC=C(C=C1)C2=CCN(CC2)CCC(=O)C3=CC4=C(C=C3)NC(=O)CC4</t>
  </si>
  <si>
    <t>Cc1ccc(C2=CCN(CCC(=O)c3ccc4c(c3)CCC(=O)N4)CC2)cc1</t>
  </si>
  <si>
    <t>80834-80-6</t>
  </si>
  <si>
    <t>CCOC1=CC=CC=C1N2CCN(CC2)CC/C=C/C3=CC4=C(C=C3)NC(=O)C=C4</t>
  </si>
  <si>
    <t>CCOc1ccccc1N1CCN(CC/C=C/c2ccc3[nH]c(=O)ccc3c2)CC1</t>
  </si>
  <si>
    <t>81-04-9</t>
  </si>
  <si>
    <t>C1=CC2=C(C=CC=C2S(=O)(=O)O)C(=C1)S(=O)(=O)O</t>
  </si>
  <si>
    <t>O=S(=O)(O)c1cccc2c(S(=O)(=O)O)cccc12</t>
  </si>
  <si>
    <t>81103-11-9</t>
  </si>
  <si>
    <t>CC[C@@H]1[C@@]([C@@H]([C@H](C(=O)[C@@H](C[C@@]([C@@H]([C@H]([C@@H]([C@H](C(=O)O1)C)O[C@H]2C[C@@]([C@H]([C@@H](O2)C)O)(C)OC)C)O[C@H]3[C@@H]([C@H](C[C@H](O3)C)N(C)C)O)(C)OC)C)C)O)(C)O</t>
  </si>
  <si>
    <t>CC[C@H]1OC(=O)C(C)[C@@H](O[C@H]2C[C@@](C)(OC)[C@@H](O)[C@H](C)O2)[C@H](C)[C@@H](O[C@@H]2O[C@H](C)C[C@H](N(C)C)[C@H]2O)[C@](C)(OC)CC(C)C(=O)C(C)[C@@H](O)[C@]1(C)O</t>
  </si>
  <si>
    <t>81-14-1</t>
  </si>
  <si>
    <t>CC1=C(C(=C(C(=C1[N+](=O)[O-])C(C)(C)C)[N+](=O)[O-])C)C(=O)C</t>
  </si>
  <si>
    <t>CC(=O)c1c(C)c([N+](=O)[O-])c(C(C)(C)C)c([N+](=O)[O-])c1C</t>
  </si>
  <si>
    <t>81-15-2</t>
  </si>
  <si>
    <t>CC1=C(C(=C(C(=C1[N+](=O)[O-])C(C)(C)C)[N+](=O)[O-])C)[N+](=O)[O-]</t>
  </si>
  <si>
    <t>Cc1c([N+](=O)[O-])c(C)c([N+](=O)[O-])c(C(C)(C)C)c1[N+](=O)[O-]</t>
  </si>
  <si>
    <t>81-16-3</t>
  </si>
  <si>
    <t>C1=CC=C2C(=C1)C=CC(=C2S(=O)(=O)O)N</t>
  </si>
  <si>
    <t>Nc1ccc2ccccc2c1S(=O)(=O)O</t>
  </si>
  <si>
    <t>81265-54-5</t>
  </si>
  <si>
    <t>CC(C1=CC=C(C=C1)N2C=C3C=CC=CC3=N2)C(=O)O</t>
  </si>
  <si>
    <t>CC(C(=O)O)c1ccc(-n2cc3ccccc3n2)cc1</t>
  </si>
  <si>
    <t>81-30-1</t>
  </si>
  <si>
    <t>C1=CC2=C3C(=CC=C4C3=C1C(=O)OC4=O)C(=O)OC2=O</t>
  </si>
  <si>
    <t>O=C1OC(=O)c2ccc3c4c(ccc1c24)C(=O)OC3=O</t>
  </si>
  <si>
    <t>81334-34-1</t>
  </si>
  <si>
    <t>CC(C)C1(C(=O)NC(=N1)C2=C(C=CC=N2)C(=O)O)C</t>
  </si>
  <si>
    <t>CC(C)C1(C)N=C(c2ncccc2C(=O)O)NC1=O</t>
  </si>
  <si>
    <t>81356-60-7</t>
  </si>
  <si>
    <t>C1CC1NC(=O)NC2=C(C=CC(=C2)F)F</t>
  </si>
  <si>
    <t>O=C(Nc1cc(F)ccc1F)NC1CC1</t>
  </si>
  <si>
    <t>814-78-8</t>
  </si>
  <si>
    <t>CC(=C)C(=O)C</t>
  </si>
  <si>
    <t>C=C(C)C(C)=O</t>
  </si>
  <si>
    <t>81529-71-7</t>
  </si>
  <si>
    <t>COCCOCCOC(=O)C(=O)NC1=NC(=CS1)C2=CC=CC=C2</t>
  </si>
  <si>
    <t>COCCOCCOC(=O)C(=O)Nc1nc(-c2ccccc2)cs1</t>
  </si>
  <si>
    <t>816-19-3</t>
  </si>
  <si>
    <t>CCCCC(CC)C(=O)OC</t>
  </si>
  <si>
    <t>81-64-1</t>
  </si>
  <si>
    <t>C1=CC=C2C(=C1)C(=O)C3=C(C=CC(=C3C2=O)O)O</t>
  </si>
  <si>
    <t>O=C1C=CC(=O)c2c1c(O)c1ccccc1c2O</t>
  </si>
  <si>
    <t>816-57-9</t>
  </si>
  <si>
    <t>CCCN(C(=O)N)N=O</t>
  </si>
  <si>
    <t>CCCN(N=O)C(N)=O</t>
  </si>
  <si>
    <t>816-80-8</t>
  </si>
  <si>
    <t>CSP(SC)SC</t>
  </si>
  <si>
    <t>81719-55-3</t>
  </si>
  <si>
    <t>C/C=C(\C)/C(=O)N1CCCC2=C1C=CC(=C2)C</t>
  </si>
  <si>
    <t>C/C=C(\C)C(=O)N1CCCc2cc(C)ccc21</t>
  </si>
  <si>
    <t>81840-15-5</t>
  </si>
  <si>
    <t>COC1=C(C=C(C=C1)C(=O)N2CCN(CC2)C3=CC4=C(C=C3)NC(=O)CC4)OC</t>
  </si>
  <si>
    <t>COc1ccc(C(=O)N2CCN(c3ccc4c(c3)CCC(=O)N4)CC2)cc1OC</t>
  </si>
  <si>
    <t>81-96-9</t>
  </si>
  <si>
    <t>C1=CC=C2C(=C1)C3=C4C(=C(C=C3)Br)C=CC=C4C2=O</t>
  </si>
  <si>
    <t>O=C1c2ccccc2-c2ccc(Br)c3cccc1c23</t>
  </si>
  <si>
    <t>81995-79-1</t>
  </si>
  <si>
    <t>CN1C=NC2=C1C(=O)N(C(=O)N2C)CCCN3CCN(CC3)C4=CC(=C(C=C4)Cl)Cl</t>
  </si>
  <si>
    <t>Cn1cnc2c1c(=O)n(CCCN1CCN(c3ccc(Cl)c(Cl)c3)CC1)c(=O)n2C</t>
  </si>
  <si>
    <t>82018-90-4</t>
  </si>
  <si>
    <t>CCN(CC(F)(F)F)N=O</t>
  </si>
  <si>
    <t>821-55-6</t>
  </si>
  <si>
    <t>CCCCCCCC(=O)C</t>
  </si>
  <si>
    <t>CCCCCCCC(C)=O</t>
  </si>
  <si>
    <t>82163-55-1</t>
  </si>
  <si>
    <t>CCOC(=O)C1=C(C2=C(C=C1C)N=C(N(C2=O)C3=CC=CC=C3Cl)COC(=O)NC)C</t>
  </si>
  <si>
    <t>CCOC(=O)c1c(C)cc2nc(COC(=O)NC)n(-c3ccccc3Cl)c(=O)c2c1C</t>
  </si>
  <si>
    <t>82203-23-4</t>
  </si>
  <si>
    <t>C[C@]1([C@H]2[C@H](COC(O2)C3=CC=C(C=C3)Cl)OC(O1)C4=CC=C(C=C4)Cl)[C@@H](CO)O</t>
  </si>
  <si>
    <t>C[C@]1([C@H](O)CO)OC(c2ccc(Cl)cc2)O[C@H]2COC(c3ccc(Cl)cc3)O[C@H]21</t>
  </si>
  <si>
    <t>82230-53-3</t>
  </si>
  <si>
    <t>CC1=NN=C(C2=CC(=C(C=C2C1)OC)OC)C3=CC(=CC=C3)Cl</t>
  </si>
  <si>
    <t>COc1cc2c(cc1OC)C(c1cccc(Cl)c1)=NN=C(C)C2</t>
  </si>
  <si>
    <t>822-36-6</t>
  </si>
  <si>
    <t>CC1=CN=CN1</t>
  </si>
  <si>
    <t>Cc1c[nH]cn1</t>
  </si>
  <si>
    <t>822-48-0</t>
  </si>
  <si>
    <t>CC1(COC1)CCl</t>
  </si>
  <si>
    <t>CC1(CCl)COC1</t>
  </si>
  <si>
    <t>82273-25-4</t>
  </si>
  <si>
    <t>CC(=O)OC1=CC=CC=C1C(=O)OCCOC2=CC=CC=C2OC</t>
  </si>
  <si>
    <t>COc1ccccc1OCCOC(=O)c1ccccc1OC(C)=O</t>
  </si>
  <si>
    <t>82413-20-5</t>
  </si>
  <si>
    <t>CC/C(=C(/C1=CC=C(C=C1)OCCN(C)C)\C2=CC(=CC=C2)O)/C3=CC=CC=C3</t>
  </si>
  <si>
    <t>CC=C(c1ccccc1)C(c1ccc(OCCN(C)C)cc1)c1cccc(O)c1</t>
  </si>
  <si>
    <t>82419-36-1</t>
  </si>
  <si>
    <t>CC1COC2=C3N1C=C(C(=O)C3=CC(=C2N4CCN(CC4)C)F)C(=O)O</t>
  </si>
  <si>
    <t>CC1COc2c(N3CCN(C)CC3)c(F)cc3c(=O)c(C(=O)O)cn1c23</t>
  </si>
  <si>
    <t>82-48-4</t>
  </si>
  <si>
    <t>C1=CC2=C(C(=C1)S(=O)(=O)O)C(=O)C3=C(C2=O)C=CC=C3S(=O)(=O)O</t>
  </si>
  <si>
    <t>O=C1c2cccc(S(=O)(=O)O)c2C(=O)c2c1cccc2S(=O)(=O)O</t>
  </si>
  <si>
    <t>82543-17-7</t>
  </si>
  <si>
    <t>C[C@]12CC[C@@H](C[C@]1([C@@H]3C[C@@H]3[C@@H]4[C@@H]2CC[C@]5([C@H]4[C@@H]6C[C@@H]6[C@]5(C#CCO)O)C)O)O</t>
  </si>
  <si>
    <t>C[C@]12CC[C@H]3[C@@H]([C@H]4C[C@H]4[C@]4(O)C[C@@H](O)CC[C@]34C)[C@@H]1[C@@H]1C[C@@H]1[C@@]2(O)C#CCO</t>
  </si>
  <si>
    <t>82543-18-8</t>
  </si>
  <si>
    <t>C[C@]12CC[C@@H](C[C@]1([C@@H]3C[C@@H]3[C@@H]4[C@@H]2CC[C@]5([C@H]4[C@@H]6C[C@@H]6[C@]5(CCCO)O)C)O)O</t>
  </si>
  <si>
    <t>C[C@]12CC[C@H]3[C@@H]([C@H]4C[C@H]4[C@]4(O)C[C@@H](O)CC[C@]34C)[C@@H]1[C@@H]1C[C@@H]1[C@@]2(O)CCCO</t>
  </si>
  <si>
    <t>82559-96-4</t>
  </si>
  <si>
    <t>CCC(C)(CC)C1=NN=C(C=C1)NC(=O)C2=C(C=CC=C2OC)OC</t>
  </si>
  <si>
    <t>CCC(C)(CC)c1ccc(NC(=O)c2c(OC)cccc2OC)nn1</t>
  </si>
  <si>
    <t>82560-06-3</t>
  </si>
  <si>
    <t>CCC(C)(CC)C1=NOC(=C1)N</t>
  </si>
  <si>
    <t>CCC(C)(CC)c1cc(N)on1</t>
  </si>
  <si>
    <t>826-54-0</t>
  </si>
  <si>
    <t>CC(C)(C1=CC=CC=C1)C(=O)N</t>
  </si>
  <si>
    <t>CC(C)(C(N)=O)c1ccccc1</t>
  </si>
  <si>
    <t>82664-20-8</t>
  </si>
  <si>
    <t>CC[C@@H]1[C@@]([C@@H]([C@H](C(=O)[C@@](C[C@@]([C@@H]([C@H]([C@@H]([C@H](C(=O)O1)C)O[C@H]2C[C@@]([C@H]([C@@H](O2)C)O)(C)OC)C)O[C@H]3[C@@H]([C@H](C[C@H](O3)C)N(C)C)O)(C)O)(C)F)C)O)(C)O</t>
  </si>
  <si>
    <t>CC[C@H]1OC(=O)C(C)[C@@H](O[C@H]2C[C@@](C)(OC)[C@@H](O)[C@H](C)O2)[C@H](C)[C@@H](O[C@@H]2O[C@H](C)C[C@H](N(C)C)[C@H]2O)[C@](C)(O)C[C@](C)(F)C(=O)C(C)[C@@H](O)[C@]1(C)O</t>
  </si>
  <si>
    <t>82697-74-3</t>
  </si>
  <si>
    <t>CC1C(=O)NC(S1)C2=CC=CC=C2OC</t>
  </si>
  <si>
    <t>COc1ccccc1C1NC(=O)C(C)S1</t>
  </si>
  <si>
    <t>82697-75-4</t>
  </si>
  <si>
    <t>CC1C(=O)NC(S1)C2=CC=C(C=C2)OC</t>
  </si>
  <si>
    <t>COc1ccc(C2NC(=O)C(C)S2)cc1</t>
  </si>
  <si>
    <t>827-52-1</t>
  </si>
  <si>
    <t>C1CCC(CC1)C2=CC=CC=C2</t>
  </si>
  <si>
    <t>c1ccc(C2CCCCC2)cc1</t>
  </si>
  <si>
    <t>828-00-2</t>
  </si>
  <si>
    <t>CC1CC(OC(O1)C)OC(=O)C</t>
  </si>
  <si>
    <t>CC(=O)OC1CC(C)OC(C)O1</t>
  </si>
  <si>
    <t>82834-16-0</t>
  </si>
  <si>
    <t>CCC[C@@H](C(=O)OCC)N[C@@H](C)C(=O)N1[C@H]2CCCC[C@H]2C[C@H]1C(=O)O</t>
  </si>
  <si>
    <t>CCCC(NC(C)C(=O)N1C(C(=O)O)C[C@@H]2CCCC[C@@H]21)C(=O)OCC</t>
  </si>
  <si>
    <t>82989-25-1</t>
  </si>
  <si>
    <t>CCCCOC(=O)C(=O)NC1=CC=CC(=C1)C2=NNN=N2</t>
  </si>
  <si>
    <t>CCCCOC(=O)C(=O)Nc1cccc(-c2nn[nH]n2)c1</t>
  </si>
  <si>
    <t>83003-97-8</t>
  </si>
  <si>
    <t>CC(=O)NC1=CC2=C(C=C1)N=C(N2)C(F)(F)F</t>
  </si>
  <si>
    <t>CC(=O)Nc1ccc2[nH]c(C(F)(F)F)nc2c1</t>
  </si>
  <si>
    <t>830322-14-0</t>
  </si>
  <si>
    <t>CC(C)CCC1CCC(CC1)O</t>
  </si>
  <si>
    <t>CC(C)CCC1CCC(O)CC1</t>
  </si>
  <si>
    <t>83-12-5</t>
  </si>
  <si>
    <t>C1=CC=C(C=C1)C2C(=O)C3=CC=CC=C3C2=O</t>
  </si>
  <si>
    <t>O=C1c2ccccc2C(=O)C1c1ccccc1</t>
  </si>
  <si>
    <t>83130-01-2</t>
  </si>
  <si>
    <t>CCOC(=O)CCN(CC1=CC=CC=C1)SN(C)C(=O)O/N=C(/C)\SC</t>
  </si>
  <si>
    <t>CCOC(=O)CCN(Cc1ccccc1)SN(C)C(=O)O/N=C(/C)SC</t>
  </si>
  <si>
    <t>83145-58-8</t>
  </si>
  <si>
    <t>CC(=O)OC(CCC(=O)O)C=C</t>
  </si>
  <si>
    <t>C=CC(CCC(=O)O)OC(C)=O</t>
  </si>
  <si>
    <t>83161-22-2</t>
  </si>
  <si>
    <t>CCCCCO[C@H]1[C@@H]([C@@H]([C@H]([C@@H](O1)C)O)O)O</t>
  </si>
  <si>
    <t>CCCCCO[C@@H]1O[C@@H](C)[C@H](O)[C@@H](O)[C@H]1O</t>
  </si>
  <si>
    <t>83164-33-4</t>
  </si>
  <si>
    <t>C1=CC(=CC(=C1)OC2=C(C=CC=N2)C(=O)NC3=C(C=C(C=C3)F)F)C(F)(F)F</t>
  </si>
  <si>
    <t>O=C(Nc1ccc(F)cc1F)c1cccnc1Oc1cccc(C(F)(F)F)c1</t>
  </si>
  <si>
    <t>83-26-1</t>
  </si>
  <si>
    <t>CC(C)(C)C(=O)C1C(=O)C2=CC=CC=C2C1=O</t>
  </si>
  <si>
    <t>CC(C)(C)C(=O)C1C(=O)c2ccccc2C1=O</t>
  </si>
  <si>
    <t>83335-32-4</t>
  </si>
  <si>
    <t>C(CC(F)(F)F)CN(CCCC(F)(F)F)N=O</t>
  </si>
  <si>
    <t>O=NN(CCCC(F)(F)F)CCCC(F)(F)F</t>
  </si>
  <si>
    <t>83-34-1</t>
  </si>
  <si>
    <t>CC1=CNC2=CC=CC=C12</t>
  </si>
  <si>
    <t>Cc1c[nH]c2ccccc12</t>
  </si>
  <si>
    <t>83395-30-6</t>
  </si>
  <si>
    <t>CCCOC(=O)NC1=NC(=CC2=NC(=O)ON21)N3CCC=CC3</t>
  </si>
  <si>
    <t>CCCOC(=O)Nc1nc(N2CC=CCC2)cc2nc(=O)on12</t>
  </si>
  <si>
    <t>83395-31-7</t>
  </si>
  <si>
    <t>CC(C)OC(=O)NC1=NC(=CC2=NC(=O)ON21)N3CCC=CC3</t>
  </si>
  <si>
    <t>CC(C)OC(=O)Nc1nc(N2CC=CCC2)cc2nc(=O)on12</t>
  </si>
  <si>
    <t>83395-32-8</t>
  </si>
  <si>
    <t>C#CCOC(=O)NC1=NC(=CC2=NC(=O)ON21)N3CCC=CC3</t>
  </si>
  <si>
    <t>C#CCOC(=O)Nc1nc(N2CC=CCC2)cc2nc(=O)on12</t>
  </si>
  <si>
    <t>83395-33-9</t>
  </si>
  <si>
    <t>C=CCOC(=O)NC1=NC(=CC2=NC(=O)ON21)N3CCC=CC3</t>
  </si>
  <si>
    <t>C=CCOC(=O)Nc1nc(N2CC=CCC2)cc2nc(=O)on12</t>
  </si>
  <si>
    <t>83-40-9</t>
  </si>
  <si>
    <t>CC1=C(C(=CC=C1)C(=O)O)O</t>
  </si>
  <si>
    <t>Cc1cccc(C(=O)O)c1O</t>
  </si>
  <si>
    <t>83411-71-6</t>
  </si>
  <si>
    <t>CC(CC(C)(C)C)CP(=O)(CC(C)CC(C)(C)C)O</t>
  </si>
  <si>
    <t>CC(CC(C)(C)C)CP(=O)(O)CC(C)CC(C)(C)C</t>
  </si>
  <si>
    <t>83-42-1</t>
  </si>
  <si>
    <t>CC1=C(C=CC=C1Cl)[N+](=O)[O-]</t>
  </si>
  <si>
    <t>Cc1c(Cl)cccc1[N+](=O)[O-]</t>
  </si>
  <si>
    <t>83-43-2</t>
  </si>
  <si>
    <t>C[C@H]1C[C@H]2[C@@H]3CC[C@@]([C@]3(C[C@@H]([C@@H]2[C@@]4(C1=CC(=O)C=C4)C)O)C)(C(=O)CO)O</t>
  </si>
  <si>
    <t>CC1=C2CC(=O)C=C[C@]2(C)[C@@H]2[C@@H](C1)[C@@H]1CC[C@](O)(C(=O)CO)[C@@]1(C)C[C@@H]2O</t>
  </si>
  <si>
    <t>83447-96-5</t>
  </si>
  <si>
    <t>C1CC(CCC1CI)CI</t>
  </si>
  <si>
    <t>ICC1CCC(CI)CC1</t>
  </si>
  <si>
    <t>83480-29-9</t>
  </si>
  <si>
    <t>C1[C@@H]([C@@H]([C@H]([C@@H]([C@]1(CO)O)O)O)O)NC(CO)CO</t>
  </si>
  <si>
    <t>OCC(CO)N[C@H]1C[C@](O)(CO)[C@@H](O)[C@H](O)[C@H]1O</t>
  </si>
  <si>
    <t>83519-04-4</t>
  </si>
  <si>
    <t>CCCCCCCCCCCCCCCCSCC(COC)COP(=O)([O-])OCC[N+](C)(C)C</t>
  </si>
  <si>
    <t>83657-18-5</t>
  </si>
  <si>
    <t>CC(C)(C)[C@H](/C(=C\C1=C(C=C(C=C1)Cl)Cl)/N2C=NC=N2)O</t>
  </si>
  <si>
    <t>CC(C)(C)[C@@H](O)/C(=C\c1ccc(Cl)cc1Cl)n1cncn1</t>
  </si>
  <si>
    <t>83657-22-1</t>
  </si>
  <si>
    <t>CC(C)(C)C(/C(=C\C1=CC=C(C=C1)Cl)/N2C=NC=N2)O</t>
  </si>
  <si>
    <t>CC(C)(C)C(O)/C(=C\c1ccc(Cl)cc1)n1cncn1</t>
  </si>
  <si>
    <t>83657-24-3</t>
  </si>
  <si>
    <t>CC(C)(C)C(/C(=C\C1=C(C=C(C=C1)Cl)Cl)/N2C=NC=N2)O</t>
  </si>
  <si>
    <t>CC(C)(C)C(O)/C(=C\c1ccc(Cl)cc1Cl)n1cncn1</t>
  </si>
  <si>
    <t>83805-11-2</t>
  </si>
  <si>
    <t>C[C@H](CCCC(C(F)(F)F)(C(F)(F)F)O)[C@H]1CC[C@@H]\2[C@@]1(CCC/C2=C\C=C/3\C[C@H](C[C@@H](C3=C)O)O)C</t>
  </si>
  <si>
    <t>C=C1/C(=C\C=C2/CCC[C@]3(C)[C@@H]([C@H](C)CCCC(O)(C(F)(F)F)C(F)(F)F)CC[C@@H]23)C[C@@H](O)C[C@@H]1O</t>
  </si>
  <si>
    <t>83846-85-9</t>
  </si>
  <si>
    <t>CC1=CC=C(C=C1)SC2=CC=C(C=C2)C(=O)C3=CC=CC=C3</t>
  </si>
  <si>
    <t>Cc1ccc(Sc2ccc(C(=O)c3ccccc3)cc2)cc1</t>
  </si>
  <si>
    <t>83-88-5</t>
  </si>
  <si>
    <t>CC1=CC2=C(C=C1C)N(C3=NC(=O)NC(=O)C3=N2)C[C@@H]([C@@H]([C@@H](CO)O)O)O</t>
  </si>
  <si>
    <t>Cc1cc2nc3c(=O)[nH]c(=O)nc-3n(C[C@H](O)[C@H](O)[C@H](O)CO)c2cc1C</t>
  </si>
  <si>
    <t>838-95-9</t>
  </si>
  <si>
    <t>CN(C)C1=CC=C(C=C1)/C=C/C2=CC=CC=C2</t>
  </si>
  <si>
    <t>CN(C)c1ccc(/C=C/c2ccccc2)cc1</t>
  </si>
  <si>
    <t>83929-47-9</t>
  </si>
  <si>
    <t>COC(=O)C1=C(C=C(C=C1)C(=O)NC2=C(C=CC(=C2)Cl)Cl)[N+](=O)[O-]</t>
  </si>
  <si>
    <t>COC(=O)c1ccc(C(=O)Nc2cc(Cl)ccc2Cl)cc1[N+](=O)[O-]</t>
  </si>
  <si>
    <t>839-90-7</t>
  </si>
  <si>
    <t>C(CO)N1C(=O)N(C(=O)N(C1=O)CCO)CCO</t>
  </si>
  <si>
    <t>O=c1n(CCO)c(=O)n(CCO)c(=O)n1CCO</t>
  </si>
  <si>
    <t>84044-17-7</t>
  </si>
  <si>
    <t>CCP(=O)(OC)SC</t>
  </si>
  <si>
    <t>840-65-3</t>
  </si>
  <si>
    <t>COC(=O)C1=CC2=C(C=C1)C=C(C=C2)C(=O)OC</t>
  </si>
  <si>
    <t>COC(=O)c1ccc2cc(C(=O)OC)ccc2c1</t>
  </si>
  <si>
    <t>84100-23-2</t>
  </si>
  <si>
    <t>CC(C)(C)C1CCC(CC1)OC(=O)C=C</t>
  </si>
  <si>
    <t>C=CC(=O)OC1CCC(C(C)(C)C)CC1</t>
  </si>
  <si>
    <t>841-06-5</t>
  </si>
  <si>
    <t>CC(C)NC1=NC(=NC(=N1)NCCCOC)SC</t>
  </si>
  <si>
    <t>COCCCNc1nc(NC(C)C)nc(SC)n1</t>
  </si>
  <si>
    <t>84-12-8</t>
  </si>
  <si>
    <t>C1=CC2=C(C(=O)C(=O)C3=C2C=CC=N3)N=C1</t>
  </si>
  <si>
    <t>O=C1C(=O)c2ncccc2-c2cccnc21</t>
  </si>
  <si>
    <t>84-15-1</t>
  </si>
  <si>
    <t>C1=CC=C(C=C1)C2=CC=CC=C2C3=CC=CC=C3</t>
  </si>
  <si>
    <t>c1ccc(-c2ccccc2-c2ccccc2)cc1</t>
  </si>
  <si>
    <t>84-16-2</t>
  </si>
  <si>
    <t>CC[C@H](C1=CC=C(C=C1)O)[C@@H](CC)C2=CC=C(C=C2)O</t>
  </si>
  <si>
    <t>CC[C@H](c1ccc(O)cc1)[C@@H](CC)c1ccc(O)cc1</t>
  </si>
  <si>
    <t>84170-74-1</t>
  </si>
  <si>
    <t>CC(C)(COCCCOC(=O)C=C)COCCCOC(=O)C=C</t>
  </si>
  <si>
    <t>C=CC(=O)OCCCOCC(C)(C)COCCCOC(=O)C=C</t>
  </si>
  <si>
    <t>841-73-6</t>
  </si>
  <si>
    <t>CCCCC1C(=O)NC(=O)N(C1=O)C2CCCCC2</t>
  </si>
  <si>
    <t>CCCCc1c(O)[nH]c(=O)n(C2CCCCC2)c1=O</t>
  </si>
  <si>
    <t>84197-34-2</t>
  </si>
  <si>
    <t>CCOP(=S)(OCC)OC1=CC=C(C=C1)N=C=S</t>
  </si>
  <si>
    <t>CCOP(=S)(OCC)Oc1ccc(N=C=S)cc1</t>
  </si>
  <si>
    <t>84197-35-3</t>
  </si>
  <si>
    <t>CCOP(=S)(OCC)OC1=CC(=C(C=C1)Cl)[N+](=O)[O-]</t>
  </si>
  <si>
    <t>CCOP(=S)(OCC)Oc1ccc(Cl)c([N+](=O)[O-])c1</t>
  </si>
  <si>
    <t>84268-33-7</t>
  </si>
  <si>
    <t>CC(C)(C)C1=C(C(=CC(=C1)CCC(=O)OC)N2N=C3C=CC=CC3=N2)O</t>
  </si>
  <si>
    <t>COC(=O)CCc1cc(-n2nc3ccccc3n2)c(O)c(C(C)(C)C)c1</t>
  </si>
  <si>
    <t>84-36-6</t>
  </si>
  <si>
    <t>CCOC(=O)OC1=C(C=C(C=C1OC)C(=O)O[C@@H]2C[C@@H]3CN4CCC5=C([C@H]4C[C@@H]3[C@@H]([C@H]2OC)C(=O)OC)NC6=C5C=CC(=C6)OC)OC</t>
  </si>
  <si>
    <t>CCOC(=O)Oc1c(OC)cc(C(=O)O[C@@H]2C[C@@H]3CN4CCc5c([nH]c6cc(OC)ccc56)[C@H]4C[C@@H]3C(C(=O)OC)[C@H]2OC)cc1OC</t>
  </si>
  <si>
    <t>84487-03-6</t>
  </si>
  <si>
    <t>C1=CC(=NC(=C1[N+](=O)[O-])Cl)N</t>
  </si>
  <si>
    <t>Nc1ccc([N+](=O)[O-])c(Cl)n1</t>
  </si>
  <si>
    <t>84496-56-0</t>
  </si>
  <si>
    <t>CC1=C(C=CC(=C1Cl)OC(C)C(=O)NC2=CC=CC=C2)Cl</t>
  </si>
  <si>
    <t>Cc1c(Cl)ccc(OC(C)C(=O)Nc2ccccc2)c1Cl</t>
  </si>
  <si>
    <t>84-51-5</t>
  </si>
  <si>
    <t>CCC1=CC2=C(C=C1)C(=O)C3=CC=CC=C3C2=O</t>
  </si>
  <si>
    <t>C=Cc1ccc2c(O)c3ccccc3c(O)c2c1</t>
  </si>
  <si>
    <t>84-54-8</t>
  </si>
  <si>
    <t>CC1=CC2=C(C=C1)C(=O)C3=CC=CC=C3C2=O</t>
  </si>
  <si>
    <t>Cc1ccc2c(c1)C(=O)c1ccccc1C2=O</t>
  </si>
  <si>
    <t>84583-68-6</t>
  </si>
  <si>
    <t>CCCCCCCCCCCCCNC(=O)/C=C\C(=O)O</t>
  </si>
  <si>
    <t>84-59-3</t>
  </si>
  <si>
    <t>C1=CC(=C(C2=C1C(=C(C=C2)Br)O)O)Br</t>
  </si>
  <si>
    <t>Oc1c(Br)ccc2c(O)c(Br)ccc12</t>
  </si>
  <si>
    <t>84596-57-6</t>
  </si>
  <si>
    <t>CC1=CC(=NC(=C1C2=CC=C(C=C2)Cl)C)NC(=O)NC(=O)C3=C(C=CC=C3F)F</t>
  </si>
  <si>
    <t>Cc1cc(NC(=O)NC(=O)c2c(F)cccc2F)nc(C)c1-c1ccc(Cl)cc1</t>
  </si>
  <si>
    <t>84625-61-6</t>
  </si>
  <si>
    <t>CCC(C)N1C(=O)N(C=N1)C2=CC=C(C=C2)N3CCN(CC3)C4=CC=C(C=C4)OC[C@H]5CO[C@](O5)(CN6C=NC=N6)C7=C(C=C(C=C7)Cl)Cl</t>
  </si>
  <si>
    <t>CCC(C)n1ncn(-c2ccc(N3CCN(c4ccc(OC[C@H]5CO[C@](Cn6cncn6)(c6ccc(Cl)cc6Cl)O5)cc4)CC3)cc2)c1=O</t>
  </si>
  <si>
    <t>84632-59-7</t>
  </si>
  <si>
    <t>CC(C)(C)C1=CC=C(C=C1)C2=C3C(=C(N2)O)C(=NC3=O)C4=CC=C(C=C4)C(C)(C)C</t>
  </si>
  <si>
    <t>CC(C)(C)c1ccc(C2=NC(=O)c3c(-c4ccc(C(C)(C)C)cc4)[nH]c(O)c32)cc1</t>
  </si>
  <si>
    <t>846-48-0</t>
  </si>
  <si>
    <t>C[C@]12CC[C@H]3[C@H]([C@@H]1CC[C@@H]2O)CCC4=CC(=O)C=C[C@]34C</t>
  </si>
  <si>
    <t>C[C@]12CC[C@H]3[C@@H](CC=C4CC(=O)C=C[C@@]43C)[C@@H]1CC[C@@H]2O</t>
  </si>
  <si>
    <t>84731-70-4</t>
  </si>
  <si>
    <t>CCCCC(CC)COC(=O)C1CCC(CC1)C(=O)OCC(CC)CCCC</t>
  </si>
  <si>
    <t>CCCCC(CC)COC(=O)C1CCC(C(=O)OCC(CC)CCCC)CC1</t>
  </si>
  <si>
    <t>84732-27-4</t>
  </si>
  <si>
    <t>C=CC(=O)OCCOC(=O)C1=C(C=C(C=C1)C(=O)O)C(=O)O</t>
  </si>
  <si>
    <t>C=CC(=O)OCCOC(=O)c1ccc(C(=O)O)cc1C(=O)O</t>
  </si>
  <si>
    <t>84-75-3</t>
  </si>
  <si>
    <t>CCCCCCOC(=O)C1=CC=CC=C1C(=O)OCCCCCC</t>
  </si>
  <si>
    <t>CCCCCCOC(=O)c1ccccc1C(=O)OCCCCCC</t>
  </si>
  <si>
    <t>84-76-4</t>
  </si>
  <si>
    <t>CCCCCCCCCOC(=O)C1=CC=CC=C1C(=O)OCCCCCCCCC</t>
  </si>
  <si>
    <t>CCCCCCCCCOC(=O)c1ccccc1C(=O)OCCCCCCCCC</t>
  </si>
  <si>
    <t>84-83-3</t>
  </si>
  <si>
    <t>CC1(C2=CC=CC=C2N(C1=CC=O)C)C</t>
  </si>
  <si>
    <t>CN1C(=CC=O)C(C)(C)c2ccccc21</t>
  </si>
  <si>
    <t>84852-53-9</t>
  </si>
  <si>
    <t>C(CC1=C(C(=C(C(=C1Br)Br)Br)Br)Br)C2=C(C(=C(C(=C2Br)Br)Br)Br)Br</t>
  </si>
  <si>
    <t>Brc1c(Br)c(Br)c(CCc2c(Br)c(Br)c(Br)c(Br)c2Br)c(Br)c1Br</t>
  </si>
  <si>
    <t>84870-65-5</t>
  </si>
  <si>
    <t>CCN(CC)C1=CC(=C(C=C1)N=NC2=C(C=C(C=C2C#N)[N+](=O)[O-])C#N)C</t>
  </si>
  <si>
    <t>CCN(CC)c1ccc(N=Nc2c(C#N)cc([N+](=O)[O-])cc2C#N)c(C)c1</t>
  </si>
  <si>
    <t>84-89-9</t>
  </si>
  <si>
    <t>C1=CC2=C(C=CC=C2S(=O)(=O)O)C(=C1)N</t>
  </si>
  <si>
    <t>Nc1cccc2c(S(=O)(=O)O)cccc12</t>
  </si>
  <si>
    <t>84-96-8</t>
  </si>
  <si>
    <t>CC(CN1C2=CC=CC=C2SC3=CC=CC=C31)CN(C)C</t>
  </si>
  <si>
    <t>CC(CN(C)C)CN1c2ccccc2Sc2ccccc21</t>
  </si>
  <si>
    <t>84985-34-2</t>
  </si>
  <si>
    <t>CC1C(NC(=S)C(C1O)C(O)O)C</t>
  </si>
  <si>
    <t>CC1NC(=S)C(C(O)O)C(O)C1C</t>
  </si>
  <si>
    <t>84989-41-3</t>
  </si>
  <si>
    <t>CCCCCCCCCCCCCC/C=C\1/C(C(=O)O1)CCCCCCCCCCCCCC</t>
  </si>
  <si>
    <t>CCCCCCCCCCCCCC/C=C1\OC(=O)C1CCCCCCCCCCCCCC</t>
  </si>
  <si>
    <t>85095-79-0</t>
  </si>
  <si>
    <t>C1=CC=C(C(=C1)NCC(CCl)O)NCC(CCl)O</t>
  </si>
  <si>
    <t>OC(CCl)CNc1ccccc1NCC(O)CCl</t>
  </si>
  <si>
    <t>85175-31-1</t>
  </si>
  <si>
    <t>C1=CC=C2C(=C1)C3=C(C=CC=N3)C(=O)O2</t>
  </si>
  <si>
    <t>O=c1oc2ccccc2c2ncccc12</t>
  </si>
  <si>
    <t>85187-23-1</t>
  </si>
  <si>
    <t>CC(C)C1=CC(=C(C(=C1[N+](=O)[O-])C(C)C)[N+](=O)[O-])C(C)C</t>
  </si>
  <si>
    <t>CC(C)c1cc(C(C)C)c([N+](=O)[O-])c(C(C)C)c1[N+](=O)[O-]</t>
  </si>
  <si>
    <t>85-27-8</t>
  </si>
  <si>
    <t>CC(C1=CC=CC=C1)C2=C(C=C(C=C2)O)O</t>
  </si>
  <si>
    <t>CC(c1ccccc1)c1ccc(O)cc1O</t>
  </si>
  <si>
    <t>853-34-9</t>
  </si>
  <si>
    <t>CC(=O)CCC1C(=O)N(N(C1=O)C2=CC=CC=C2)C3=CC=CC=C3</t>
  </si>
  <si>
    <t>CC(=O)CCc1c(O)n(-c2ccccc2)n(-c2ccccc2)c1=O</t>
  </si>
  <si>
    <t>85365-53-3</t>
  </si>
  <si>
    <t>CC[C@@]1(CN2CCC1C[C@@H]2[C@H](C3=C4C=C(C=CC4=NC=C3)OC)O)OC(=O)C</t>
  </si>
  <si>
    <t>CC[C@]1(OC(C)=O)CN2CCC1C[C@@H]2[C@@H](O)c1ccnc2ccc(OC)cc12</t>
  </si>
  <si>
    <t>85405-59-0</t>
  </si>
  <si>
    <t>CC[C@]1(CN2CC[C@H]1C[C@@H]2[C@H](C3=C4C=C(C=CC4=NC=C3)OC)O)O</t>
  </si>
  <si>
    <t>CC[C@@]1(O)CN2CC[C@H]1C[C@@H]2[C@@H](O)c1ccnc2ccc(OC)cc12</t>
  </si>
  <si>
    <t>85-41-6</t>
  </si>
  <si>
    <t>C1=CC=C2C(=C1)C(=O)NC2=O</t>
  </si>
  <si>
    <t>O=C1NC(=O)c2ccccc21</t>
  </si>
  <si>
    <t>85-43-8</t>
  </si>
  <si>
    <t>C1C=CCC2C1C(=O)OC2=O</t>
  </si>
  <si>
    <t>Oc1oc(O)c2c1CC=CC2</t>
  </si>
  <si>
    <t>85438-51-3</t>
  </si>
  <si>
    <t>CC1(CC(CC(N1)(C)C)N(CCCCCCN(C2CC(NC(C2)(C)C)(C)C)C3=NC(=NC(=N3)NCC=C)NCC=C)C4=NC(=NC(=N4)NCC=C)NCC=C)C</t>
  </si>
  <si>
    <t>C=CCNc1nc(NCC=C)nc(N(CCCCCCN(c2nc(NCC=C)nc(NCC=C)n2)C2CC(C)(C)NC(C)(C)C2)C2CC(C)(C)NC(C)(C)C2)n1</t>
  </si>
  <si>
    <t>85539-83-9</t>
  </si>
  <si>
    <t>C1=CC(=CC=C1C[Se]C#N)C[Se]C#N</t>
  </si>
  <si>
    <t>N#C[Se]Cc1ccc(C[Se]C#N)cc1</t>
  </si>
  <si>
    <t>85-60-9</t>
  </si>
  <si>
    <t>CCCC(C1=CC(=C(C=C1C)O)C(C)(C)C)C2=CC(=C(C=C2C)O)C(C)(C)C</t>
  </si>
  <si>
    <t>CCCC(c1cc(C(C)(C)C)c(O)cc1C)c1cc(C(C)(C)C)c(O)cc1C</t>
  </si>
  <si>
    <t>85-68-7</t>
  </si>
  <si>
    <t>CCCCOC(=O)C1=CC=CC=C1C(=O)OCC2=CC=CC=C2</t>
  </si>
  <si>
    <t>CCCCOC(=O)c1ccccc1C(=O)OCc1ccccc1</t>
  </si>
  <si>
    <t>85697-11-6</t>
  </si>
  <si>
    <t>CCNC(=O)CCCSCC1=NN=NN1CC</t>
  </si>
  <si>
    <t>CCNC(=O)CCCSCc1nnnn1CC</t>
  </si>
  <si>
    <t>85-70-1</t>
  </si>
  <si>
    <t>CCCCOC(=O)COC(=O)C1=CC=CC=C1C(=O)OCCCC</t>
  </si>
  <si>
    <t>CCCCOC(=O)COC(=O)c1ccccc1C(=O)OCCCC</t>
  </si>
  <si>
    <t>85721-33-1</t>
  </si>
  <si>
    <t>C1CC1N2C=C(C(=O)C3=CC(=C(C=C32)N4CCNCC4)F)C(=O)O</t>
  </si>
  <si>
    <t>O=C(O)c1cn(C2CC2)c2cc(N3CCNCC3)c(F)cc2c1=O</t>
  </si>
  <si>
    <t>85-72-3</t>
  </si>
  <si>
    <t>CC1=CC(=CC=C1)NC(=O)C2=CC=CC=C2C(=O)O</t>
  </si>
  <si>
    <t>Cc1cccc(NC(=O)c2ccccc2C(=O)O)c1</t>
  </si>
  <si>
    <t>85-73-4</t>
  </si>
  <si>
    <t>C1=CC=C(C(=C1)C(=O)NC2=CC=C(C=C2)S(=O)(=O)NC3=NC=CS3)C(=O)O</t>
  </si>
  <si>
    <t>O=C(O)c1ccccc1C(=O)Nc1ccc(S(=O)(=O)Nc2nccs2)cc1</t>
  </si>
  <si>
    <t>85785-20-2</t>
  </si>
  <si>
    <t>CCN(C(C)C(C)C)C(=O)SCC1=CC=CC=C1</t>
  </si>
  <si>
    <t>CCN(C(=O)SCc1ccccc1)C(C)C(C)C</t>
  </si>
  <si>
    <t>857-95-4</t>
  </si>
  <si>
    <t>C1=CC(=CC=C1CC(C(=O)O)N)OC2=CC=C(C=C2)N(CCCl)CCCl</t>
  </si>
  <si>
    <t>NC(Cc1ccc(Oc2ccc(N(CCCl)CCCl)cc2)cc1)C(=O)O</t>
  </si>
  <si>
    <t>85801-02-1</t>
  </si>
  <si>
    <t>CC1=C(C2=C(N1C(=O)C3=CC=C(C=C3)Cl)C=CC(=C2)OC)CC(=O)OC/C=C(\C)/CC/C=C(\C)/CCC=C(C)C</t>
  </si>
  <si>
    <t>COc1ccc2c(c1)c(CC(=O)OC/C=C(\C)CC/C=C(\C)CCC=C(C)C)c(C)n2C(=O)c1ccc(Cl)cc1</t>
  </si>
  <si>
    <t>85977-49-7</t>
  </si>
  <si>
    <t>CN(C)S(=O)(=O)CCNC(=O)N(CCCl)N=O</t>
  </si>
  <si>
    <t>860035-10-5</t>
  </si>
  <si>
    <t>CC(C)C(=O)OC(C)OC(=O)ON1C(=O)CCC1=O</t>
  </si>
  <si>
    <t>CC(OC(=O)On1c(O)ccc1O)OC(=O)C(C)C</t>
  </si>
  <si>
    <t>86-04-4</t>
  </si>
  <si>
    <t>C1=NC2=C(C(=O)N1)N=CN2[C@H]3[C@@H]([C@@H]([C@H](O3)COP(=O)(O)OP(=O)(O)O)O)O</t>
  </si>
  <si>
    <t>O=c1[nH]cnc2c1ncn2[C@@H]1O[C@H](COP(=O)(O)OP(=O)(O)O)[C@@H](O)[C@H]1O</t>
  </si>
  <si>
    <t>86178-38-3</t>
  </si>
  <si>
    <t>CC1CC(CC(C1)(C)C)OC(=O)C=C</t>
  </si>
  <si>
    <t>C=CC(=O)OC1CC(C)CC(C)(C)C1</t>
  </si>
  <si>
    <t>86-29-3</t>
  </si>
  <si>
    <t>C1=CC=C(C=C1)C(C#N)C2=CC=CC=C2</t>
  </si>
  <si>
    <t>N#CC(c1ccccc1)c1ccccc1</t>
  </si>
  <si>
    <t>86335-26-4</t>
  </si>
  <si>
    <t>C1=CC=C(C(=C1)CC(=O)O)OC2=C(C(=CC(=C2Cl)Cl)Cl)Cl</t>
  </si>
  <si>
    <t>O=C(O)Cc1ccccc1Oc1c(Cl)c(Cl)cc(Cl)c1Cl</t>
  </si>
  <si>
    <t>86-35-1</t>
  </si>
  <si>
    <t>CCN1C(=O)C(NC1=O)C2=CC=CC=C2</t>
  </si>
  <si>
    <t>CCn1c(O)c(-c2ccccc2)[nH]c1=O</t>
  </si>
  <si>
    <t>86371-40-6</t>
  </si>
  <si>
    <t>CCNC(C)CN1CCC2=C(C1)C(=O)OC3=CC=CC=C23</t>
  </si>
  <si>
    <t>CCNC(C)CN1CCc2c(c(=O)oc3ccccc23)C1</t>
  </si>
  <si>
    <t>86401-95-8</t>
  </si>
  <si>
    <t>CCC(=O)O[C@@]1(CC[C@@H]2[C@@]1(C[C@@H]([C@H]3[C@H]2C[C@@H](C4=CC(=O)C=C[C@]34C)C)O)C)C(=O)COC(=O)C</t>
  </si>
  <si>
    <t>CCC(=O)O[C@]1(C(=O)COC(C)=O)CC[C@H]2[C@@H]3CC(C)=C4CC(=O)C=C[C@]4(C)[C@H]3[C@@H](O)C[C@@]21C</t>
  </si>
  <si>
    <t>86-52-2</t>
  </si>
  <si>
    <t>C1=CC=C2C(=C1)C=CC=C2CCl</t>
  </si>
  <si>
    <t>ClCc1cccc2ccccc12</t>
  </si>
  <si>
    <t>86-54-4</t>
  </si>
  <si>
    <t>C1=CC=C2C(=C1)C=NN=C2NN</t>
  </si>
  <si>
    <t>NNc1nncc2ccccc12</t>
  </si>
  <si>
    <t>86553-26-6</t>
  </si>
  <si>
    <t>CC(C)COC(=O)NC1=NC(=CC2=NC(=O)ON21)N3CCC=CC3</t>
  </si>
  <si>
    <t>CC(C)COC(=O)Nc1nc(N2CC=CCC2)cc2nc(=O)on12</t>
  </si>
  <si>
    <t>86-57-7</t>
  </si>
  <si>
    <t>C1=CC=C2C(=C1)C=CC=C2[N+](=O)[O-]</t>
  </si>
  <si>
    <t>O=[N+]([O-])c1cccc2ccccc12</t>
  </si>
  <si>
    <t>867-13-0</t>
  </si>
  <si>
    <t>CCOC(=O)CP(=O)(OCC)OCC</t>
  </si>
  <si>
    <t>867-27-6</t>
  </si>
  <si>
    <t>CCSCCOP(=S)(OC)OC</t>
  </si>
  <si>
    <t>86780-90-7</t>
  </si>
  <si>
    <t>CC1=C(C(C(=C(N1)C)C(=O)OCC(=O)C)C2=CC=CC=C2[N+](=O)[O-])C(=O)OC</t>
  </si>
  <si>
    <t>COC(=O)C1=C(C)N=C(C)C(C(=O)OCC(C)=O)C1c1ccccc1[N+](=O)[O-]</t>
  </si>
  <si>
    <t>868-77-9</t>
  </si>
  <si>
    <t>CC(=C)C(=O)OCCO</t>
  </si>
  <si>
    <t>C=C(C)C(=O)OCCO</t>
  </si>
  <si>
    <t>86-88-4</t>
  </si>
  <si>
    <t>C1=CC=C2C(=C1)C=CC=C2NC(=S)N</t>
  </si>
  <si>
    <t>NC(=S)Nc1cccc2ccccc12</t>
  </si>
  <si>
    <t>869-29-4</t>
  </si>
  <si>
    <t>CC(=O)OC(C=C)OC(=O)C</t>
  </si>
  <si>
    <t>C=CC(OC(C)=O)OC(C)=O</t>
  </si>
  <si>
    <t>870-08-6</t>
  </si>
  <si>
    <t>CCCCCCCC[Sn](=O)CCCCCCCC</t>
  </si>
  <si>
    <t>87061-04-9</t>
  </si>
  <si>
    <t>C[C@@H]1CC[C@H]([C@@H](C1)OCC(CO)O)C(C)C</t>
  </si>
  <si>
    <t>CC(C)[C@@H]1CC[C@@H](C)C[C@H]1OCC(O)CO</t>
  </si>
  <si>
    <t>87-10-5</t>
  </si>
  <si>
    <t>C1=CC(=CC=C1NC(=O)C2=C(C(=CC(=C2)Br)Br)O)Br</t>
  </si>
  <si>
    <t>O=C(Nc1ccc(Br)cc1)c1cc(Br)cc(Br)c1O</t>
  </si>
  <si>
    <t>871-22-7</t>
  </si>
  <si>
    <t>CCCCOC(C)OCCCC</t>
  </si>
  <si>
    <t>87-12-7</t>
  </si>
  <si>
    <t>C1=CC(=CC=C1NC(=O)C2=C(C=CC(=C2)Br)O)Br</t>
  </si>
  <si>
    <t>O=C(Nc1ccc(Br)cc1)c1cc(Br)ccc1O</t>
  </si>
  <si>
    <t>87172-89-2</t>
  </si>
  <si>
    <t>CC(C)[C@@]12CC[C@@](O1)([C@H](C2)O)C</t>
  </si>
  <si>
    <t>CC(C)[C@@]12CC[C@@](C)(O1)[C@@H](O)C2</t>
  </si>
  <si>
    <t>87-19-4</t>
  </si>
  <si>
    <t>CC(C)COC(=O)C1=CC=CC=C1O</t>
  </si>
  <si>
    <t>CC(C)COC(=O)c1ccccc1O</t>
  </si>
  <si>
    <t>87199-17-5</t>
  </si>
  <si>
    <t>B(C1=CC=C(C=C1)C=O)(O)O</t>
  </si>
  <si>
    <t>O=Cc1ccc(B(O)O)cc1</t>
  </si>
  <si>
    <t>87-20-7</t>
  </si>
  <si>
    <t>CC(C)CCOC(=O)C1=CC=CC=C1O</t>
  </si>
  <si>
    <t>CC(C)CCOC(=O)c1ccccc1O</t>
  </si>
  <si>
    <t>87237-48-7</t>
  </si>
  <si>
    <t>CCOCCOC(=O)C(C)OC1=CC=C(C=C1)OC2=C(C=C(C=N2)C(F)(F)F)Cl</t>
  </si>
  <si>
    <t>CCOCCOC(=O)C(C)Oc1ccc(Oc2ncc(C(F)(F)F)cc2Cl)cc1</t>
  </si>
  <si>
    <t>87238-52-6</t>
  </si>
  <si>
    <t>C[C@H]([C@@H]1[C@@H]2N(C1=O)C(=C(S2)COC(=O)N)C(=O)OCOC(=O)C)O</t>
  </si>
  <si>
    <t>CC(=O)OCOC(=O)C1=C(COC(N)=O)S[C@@H]2C([C@@H](C)O)C(=O)N12</t>
  </si>
  <si>
    <t>87239-81-4</t>
  </si>
  <si>
    <t>CC(C)OC(=O)OC(C)OC(=O)C1=C(CS[C@H]2N1C(=O)[C@H]2NC(=O)/C(=N\OC)/C3=CSC(=N3)N)COC</t>
  </si>
  <si>
    <t>COCC1=C(C(=O)OC(C)OC(=O)OC(C)C)N2C(=O)C(=NC(=O)C(NOC)c3csc(N)n3)[C@H]2SC1</t>
  </si>
  <si>
    <t>87-25-2</t>
  </si>
  <si>
    <t>CCOC(=O)C1=CC=CC=C1N</t>
  </si>
  <si>
    <t>CCOC(=O)c1ccccc1N</t>
  </si>
  <si>
    <t>87-29-6</t>
  </si>
  <si>
    <t>C1=CC=C(C=C1)/C=C/COC(=O)C2=CC=CC=C2N</t>
  </si>
  <si>
    <t>Nc1ccccc1C(=O)OC/C=C/c1ccccc1</t>
  </si>
  <si>
    <t>87-33-2</t>
  </si>
  <si>
    <t>C1[C@H]([C@@H]2[C@H](O1)[C@H](CO2)O[N+](=O)[O-])O[N+](=O)[O-]</t>
  </si>
  <si>
    <t>O=[N+]([O-])O[C@H]1CO[C@H]2[C@@H]1OC[C@H]2O[N+](=O)[O-]</t>
  </si>
  <si>
    <t>873-32-5</t>
  </si>
  <si>
    <t>C1=CC=C(C(=C1)C#N)Cl</t>
  </si>
  <si>
    <t>N#Cc1ccccc1Cl</t>
  </si>
  <si>
    <t>874195-61-6</t>
  </si>
  <si>
    <t>CN(C1=C(C=CC=C1F)C(=O)C2=NC(=NC(=N2)OC)OC)S(=O)(=O)C(F)F</t>
  </si>
  <si>
    <t>COc1nc(OC)nc(C(=O)c2cccc(F)c2N(C)S(=O)(=O)C(F)F)n1</t>
  </si>
  <si>
    <t>87459-76-5</t>
  </si>
  <si>
    <t>CSCC[C@@H](C(=O)O)NC(=O)CCSC(=O)C1=CC=CC=C1</t>
  </si>
  <si>
    <t>CSCCC(NC(=O)CCSC(=O)c1ccccc1)C(=O)O</t>
  </si>
  <si>
    <t>87-56-9</t>
  </si>
  <si>
    <t>C(=O)/C(=C(\C(=O)O)/Cl)/Cl</t>
  </si>
  <si>
    <t>O=C/C(Cl)=C(/Cl)C(=O)O</t>
  </si>
  <si>
    <t>87-60-5</t>
  </si>
  <si>
    <t>CC1=C(C=CC=C1Cl)N</t>
  </si>
  <si>
    <t>Cc1c(N)cccc1Cl</t>
  </si>
  <si>
    <t>87-61-6</t>
  </si>
  <si>
    <t>C1=CC(=C(C(=C1)Cl)Cl)Cl</t>
  </si>
  <si>
    <t>Clc1cccc(Cl)c1Cl</t>
  </si>
  <si>
    <t>87679-37-6</t>
  </si>
  <si>
    <t>CCOC(=O)[C@H](CCC1=CC=CC=C1)N[C@@H](C)C(=O)N2[C@H]3CCCC[C@@H]3C[C@H]2C(=O)O</t>
  </si>
  <si>
    <t>CCOC(=O)C(CCc1ccccc1)NC(C)C(=O)N1C(C(=O)O)C[C@H]2CCCC[C@@H]21</t>
  </si>
  <si>
    <t>877399-00-3</t>
  </si>
  <si>
    <t>C[C@H](C1=C(C=CC(=C1Cl)F)Cl)OC2=C(N=CC(=C2)Br)N</t>
  </si>
  <si>
    <t>C[C@@H](Oc1cc(Br)cnc1N)c1c(Cl)ccc(F)c1Cl</t>
  </si>
  <si>
    <t>87767-36-0</t>
  </si>
  <si>
    <t>C/C(=N\OC(=O)N(SN(C(=O)OC1=CC=CC=C1OC(=O)N(SN(C(=O)O/N=C(/SC)\C)C)C)C)C)/SC</t>
  </si>
  <si>
    <t>CS/C(C)=N/OC(=O)N(C)SN(C)C(=O)Oc1ccccc1OC(=O)N(C)SN(C)C(=O)O/N=C(\C)SC</t>
  </si>
  <si>
    <t>87787-67-5</t>
  </si>
  <si>
    <t>CC(C)(C)NCCOCCO</t>
  </si>
  <si>
    <t>87792-13-0</t>
  </si>
  <si>
    <t>CCCCC1=C(N(N(C1=O)C2=CC=CC=C2)C3=CC=CC=C3)OC(=O)C45CC6CC(C4)CC(C6)C5</t>
  </si>
  <si>
    <t>CCCCc1c(OC(=O)C23CC4CC(CC(C4)C2)C3)n(-c2ccccc2)n(-c2ccccc2)c1=O</t>
  </si>
  <si>
    <t>87818-31-3</t>
  </si>
  <si>
    <t>CC1=CC=CC=C1CO[C@@H]2C[C@]3(CC[C@@]2(O3)C)C(C)C</t>
  </si>
  <si>
    <t>Cc1ccccc1CO[C@@H]1C[C@@]2(C(C)C)CC[C@]1(C)O2</t>
  </si>
  <si>
    <t>87957-27-5</t>
  </si>
  <si>
    <t>C(NC(=O)NC[P+](CO)(CO)CO)[P+](CO)(CO)CO</t>
  </si>
  <si>
    <t>O=C(NC[P+](CO)(CO)CO)NC[P+](CO)(CO)CO</t>
  </si>
  <si>
    <t>87-97-8</t>
  </si>
  <si>
    <t>CC(C)(C)C1=CC(=CC(=C1O)C(C)(C)C)COC</t>
  </si>
  <si>
    <t>COCc1cc(C(C)(C)C)c(O)c(C(C)(C)C)c1</t>
  </si>
  <si>
    <t>87-99-0</t>
  </si>
  <si>
    <t>C([C@H](C([C@H](CO)O)O)O)O</t>
  </si>
  <si>
    <t>OC[C@@H](O)C(O)[C@@H](O)CO</t>
  </si>
  <si>
    <t>88045-98-1</t>
  </si>
  <si>
    <t>CCOC(=O)C1=C(NC(=C(C1C2=COCCO2)C(=O)OCC)C)C</t>
  </si>
  <si>
    <t>CCOC(=O)C1=C(C)N=C(C)C(C(=O)OCC)C1C1=COCCO1</t>
  </si>
  <si>
    <t>88045-99-2</t>
  </si>
  <si>
    <t>CCCOC(=O)C1=C(NC(=C(C1C2=COCCO2)C(=O)OCCC)C)C</t>
  </si>
  <si>
    <t>CCCOC(=O)C1=C(C)N=C(C)C(C(=O)OCCC)C1C1=COCCO1</t>
  </si>
  <si>
    <t>88046-00-8</t>
  </si>
  <si>
    <t>CC1=C(C(C(=C(N1)C)C(=O)OC)C2=COCCO2)C(=O)OC</t>
  </si>
  <si>
    <t>COC(=O)C1=C(C)N=C(C)C(C(=O)OC)C1C1=COCCO1</t>
  </si>
  <si>
    <t>88-06-2</t>
  </si>
  <si>
    <t>C1=C(C=C(C(=C1Cl)O)Cl)Cl</t>
  </si>
  <si>
    <t>Oc1c(Cl)cc(Cl)cc1Cl</t>
  </si>
  <si>
    <t>88069-67-4</t>
  </si>
  <si>
    <t>CC1=C(C(=CC=C1)C)NC(=O)CC23CCCN2CCC3</t>
  </si>
  <si>
    <t>Cc1cccc(C)c1NC(=O)CC12CCCN1CCC2</t>
  </si>
  <si>
    <t>88-09-5</t>
  </si>
  <si>
    <t>CCC(CC)C(=O)O</t>
  </si>
  <si>
    <t>88107-10-2</t>
  </si>
  <si>
    <t>CCCC1=C(C=CC(=C1O)C(=O)C)OCCCCC2=NNN=N2</t>
  </si>
  <si>
    <t>CCCc1c(OCCCCc2nn[nH]n2)ccc(C(C)=O)c1O</t>
  </si>
  <si>
    <t>88122-99-0</t>
  </si>
  <si>
    <t>CCCCC(CC)COC(=O)C1=CC=C(C=C1)NC2=NC(=NC(=N2)NC3=CC=C(C=C3)C(=O)OCC(CC)CCCC)NC4=CC=C(C=C4)C(=O)OCC(CC)CCCC</t>
  </si>
  <si>
    <t>CCCCC(CC)COC(=O)c1ccc(Nc2nc(Nc3ccc(C(=O)OCC(CC)CCCC)cc3)nc(Nc3ccc(C(=O)OCC(CC)CCCC)cc3)n2)cc1</t>
  </si>
  <si>
    <t>88124-27-0</t>
  </si>
  <si>
    <t>CCOC1C2=CC=CC=C2C(=O)N(C3=CC=CC=C13)C</t>
  </si>
  <si>
    <t>CCOC1c2ccccc2C(=O)N(C)c2ccccc21</t>
  </si>
  <si>
    <t>88149-59-1</t>
  </si>
  <si>
    <t>CC1=CC=C(C=C1)C(=O)C2=CC=C(N2C)CC(=O)OC3=CC=CC=C3OC</t>
  </si>
  <si>
    <t>COc1ccccc1OC(=O)Cc1ccc(C(=O)c2ccc(C)cc2)n1C</t>
  </si>
  <si>
    <t>88150-62-3</t>
  </si>
  <si>
    <t>CCOC(=O)C1=C(NC(=C(C1C2=CC=CC=C2Cl)C(=O)OC)C)COCCN3C(=O)C4=CC=CC=C4C3=O</t>
  </si>
  <si>
    <t>CCOC(=O)C1=C(COCCN2C(=O)c3ccccc3C2=O)N=C(C)C(C(=O)OC)C1c1ccccc1Cl</t>
  </si>
  <si>
    <t>88-17-5</t>
  </si>
  <si>
    <t>C1=CC=C(C(=C1)C(F)(F)F)N</t>
  </si>
  <si>
    <t>Nc1ccccc1C(F)(F)F</t>
  </si>
  <si>
    <t>88-24-4</t>
  </si>
  <si>
    <t>CCC1=CC(=C(C(=C1)C(C)(C)C)O)CC2=C(C(=CC(=C2)CC)C(C)(C)C)O</t>
  </si>
  <si>
    <t>CCc1cc(Cc2cc(CC)cc(C(C)(C)C)c2O)c(O)c(C(C)(C)C)c1</t>
  </si>
  <si>
    <t>88-27-7</t>
  </si>
  <si>
    <t>CC(C)(C)C1=CC(=CC(=C1O)C(C)(C)C)CN(C)C</t>
  </si>
  <si>
    <t>CN(C)Cc1cc(C(C)(C)C)c(O)c(C(C)(C)C)c1</t>
  </si>
  <si>
    <t>88296-62-2</t>
  </si>
  <si>
    <t>CC1=C(C(=CC=C1)C)NC(=O)C2(CCN(CC2)[C@@H]3CCCC[C@H]3O)N(C)C</t>
  </si>
  <si>
    <t>Cc1cccc(C)c1NC(=O)C1(N(C)C)CCN([C@@H]2CCCC[C@H]2O)CC1</t>
  </si>
  <si>
    <t>88-29-9</t>
  </si>
  <si>
    <t>CCC1=CC2=C(C=C1C(=O)C)C(CCC2(C)C)(C)C</t>
  </si>
  <si>
    <t>CCc1cc2c(cc1C(C)=O)C(C)(C)CCC2(C)C</t>
  </si>
  <si>
    <t>88402-43-1</t>
  </si>
  <si>
    <t>C1CCC2=C(C1)C(=O)N(C2=O)C3=CC=C(C=C3)Cl</t>
  </si>
  <si>
    <t>O=C1C2=C(CCCC2)C(=O)N1c1ccc(Cl)cc1</t>
  </si>
  <si>
    <t>88426-33-9</t>
  </si>
  <si>
    <t>CC(C)(C)C1CCC(CC1)CC2=C(C3=CC=CC=C3C(=O)C2=O)O</t>
  </si>
  <si>
    <t>CC(C)(C)C1CCC(=Cc2c(O)c(O)c3ccccc3c2O)CC1</t>
  </si>
  <si>
    <t>88-44-8</t>
  </si>
  <si>
    <t>CC1=CC(=C(C=C1)N)S(=O)(=O)O</t>
  </si>
  <si>
    <t>Cc1ccc(N)c(S(=O)(=O)O)c1</t>
  </si>
  <si>
    <t>884-49-1</t>
  </si>
  <si>
    <t>C1CS(=O)(=O)CC1NNC2=CC=CC=C2</t>
  </si>
  <si>
    <t>O=S1(=O)CCC(NNc2ccccc2)C1</t>
  </si>
  <si>
    <t>88-51-7</t>
  </si>
  <si>
    <t>CC1=CC(=C(C=C1Cl)N)S(=O)(=O)O</t>
  </si>
  <si>
    <t>Cc1cc(S(=O)(=O)O)c(N)cc1Cl</t>
  </si>
  <si>
    <t>88599-33-1</t>
  </si>
  <si>
    <t>C1=CC=C(C=C1)OC(=O)C2=CC=CC=C2OC(=O)N</t>
  </si>
  <si>
    <t>NC(=O)Oc1ccccc1C(=O)Oc1ccccc1</t>
  </si>
  <si>
    <t>88599-34-2</t>
  </si>
  <si>
    <t>CCCCCCCCCCCCCCCC1=CC(=CC=C1)OC(=O)C2=CC=CC=C2OC(=O)N</t>
  </si>
  <si>
    <t>CCCCCCCCCCCCCCCc1cccc(OC(=O)c2ccccc2OC(N)=O)c1</t>
  </si>
  <si>
    <t>88599-37-5</t>
  </si>
  <si>
    <t>COC(=O)C1=C(C=CC(=C1)Cl)OC(=O)N</t>
  </si>
  <si>
    <t>COC(=O)c1cc(Cl)ccc1OC(N)=O</t>
  </si>
  <si>
    <t>88599-42-2</t>
  </si>
  <si>
    <t>CC(C)OC(=O)C1=C(C=CC(=C1)Cl)OC(=O)N</t>
  </si>
  <si>
    <t>CC(C)OC(=O)c1cc(Cl)ccc1OC(N)=O</t>
  </si>
  <si>
    <t>88599-48-8</t>
  </si>
  <si>
    <t>CC1=CC=CC=C1OC(=O)C2=C(C=CC(=C2)Cl)OC(=O)N</t>
  </si>
  <si>
    <t>Cc1ccccc1OC(=O)c1cc(Cl)ccc1OC(N)=O</t>
  </si>
  <si>
    <t>88599-49-9</t>
  </si>
  <si>
    <t>CC1=CC(=CC=C1)OC(=O)C2=CC=CC=C2OC(=O)N</t>
  </si>
  <si>
    <t>Cc1cccc(OC(=O)c2ccccc2OC(N)=O)c1</t>
  </si>
  <si>
    <t>88599-51-3</t>
  </si>
  <si>
    <t>C1=CC=C(C(=C1)C(=O)OC2=CC=CC=C2Cl)OC(=O)N</t>
  </si>
  <si>
    <t>NC(=O)Oc1ccccc1C(=O)Oc1ccccc1Cl</t>
  </si>
  <si>
    <t>88599-62-6</t>
  </si>
  <si>
    <t>C1=CC=C(C(=C1)C(=O)OC2=CC=C(C=C2)Cl)OC(=O)N</t>
  </si>
  <si>
    <t>NC(=O)Oc1ccccc1C(=O)Oc1ccc(Cl)cc1</t>
  </si>
  <si>
    <t>88599-64-8</t>
  </si>
  <si>
    <t>C1=CC=C(C(=C1)C(=O)OC2=C(C=C(C=C2)Cl)Cl)OC(=O)N</t>
  </si>
  <si>
    <t>NC(=O)Oc1ccccc1C(=O)Oc1ccc(Cl)cc1Cl</t>
  </si>
  <si>
    <t>88599-68-2</t>
  </si>
  <si>
    <t>CC1=C(C=CC(=C1)OC(=O)C2=CC=CC=C2OC(=O)N)Cl</t>
  </si>
  <si>
    <t>Cc1cc(OC(=O)c2ccccc2OC(N)=O)ccc1Cl</t>
  </si>
  <si>
    <t>88599-69-3</t>
  </si>
  <si>
    <t>CC1=C(C=CC(=C1)OC(=O)C2=C(C=CC(=C2)Cl)OC(=O)N)Cl</t>
  </si>
  <si>
    <t>Cc1cc(OC(=O)c2cc(Cl)ccc2OC(N)=O)ccc1Cl</t>
  </si>
  <si>
    <t>88599-70-6</t>
  </si>
  <si>
    <t>CCCCCCCCCCCCCCCC1=CC(=CC=C1)OC(=O)C2=C(C=CC(=C2)Cl)OC(=O)N</t>
  </si>
  <si>
    <t>CCCCCCCCCCCCCCCc1cccc(OC(=O)c2cc(Cl)ccc2OC(N)=O)c1</t>
  </si>
  <si>
    <t>88599-72-8</t>
  </si>
  <si>
    <t>CCOC1=CC=C(C=C1)OC(=O)C2=CC=CC=C2OC(=O)N</t>
  </si>
  <si>
    <t>CCOc1ccc(OC(=O)c2ccccc2OC(N)=O)cc1</t>
  </si>
  <si>
    <t>88599-73-9</t>
  </si>
  <si>
    <t>C1=CC=C(C(=C1)C(=O)OC2=CC=CC=C2[N+](=O)[O-])OC(=O)N</t>
  </si>
  <si>
    <t>NC(=O)Oc1ccccc1C(=O)Oc1ccccc1[N+](=O)[O-]</t>
  </si>
  <si>
    <t>88599-74-0</t>
  </si>
  <si>
    <t>C1=CC=C(C(=C1)C(=O)OC2=CC=C(C=C2)[N+](=O)[O-])OC(=O)N</t>
  </si>
  <si>
    <t>NC(=O)Oc1ccccc1C(=O)Oc1ccc([N+](=O)[O-])cc1</t>
  </si>
  <si>
    <t>88-60-8</t>
  </si>
  <si>
    <t>CC1=CC(=C(C=C1)C(C)(C)C)O</t>
  </si>
  <si>
    <t>Cc1ccc(C(C)(C)C)c(O)c1</t>
  </si>
  <si>
    <t>886-74-8</t>
  </si>
  <si>
    <t>C1=CC(=CC=C1OCC(COC(=O)N)O)Cl</t>
  </si>
  <si>
    <t>NC(=O)OCC(O)COc1ccc(Cl)cc1</t>
  </si>
  <si>
    <t>88678-31-3</t>
  </si>
  <si>
    <t>CN(C1=NC(=CC=C1)OC)C(=S)OC2=CC3=C(CCCC3)C=C2</t>
  </si>
  <si>
    <t>COc1cccc(N(C)C(=S)Oc2ccc3c(c2)CCCC3)n1</t>
  </si>
  <si>
    <t>88-75-5</t>
  </si>
  <si>
    <t>C1=CC=C(C(=C1)[N+](=O)[O-])O</t>
  </si>
  <si>
    <t>O=[N+]([O-])c1ccccc1O</t>
  </si>
  <si>
    <t>88-85-7</t>
  </si>
  <si>
    <t>CCC(C)C1=C(C(=CC(=C1)[N+](=O)[O-])[N+](=O)[O-])O</t>
  </si>
  <si>
    <t>CCC(C)c1cc([N+](=O)[O-])cc([N+](=O)[O-])c1O</t>
  </si>
  <si>
    <t>88909-96-0</t>
  </si>
  <si>
    <t>C1=CC2=C3C(=C1)C(=O)N(C(=O)C3=CC=C2)CCCC(=O)O</t>
  </si>
  <si>
    <t>O=C(O)CCCN1C(=O)c2cccc3cccc(c23)C1=O</t>
  </si>
  <si>
    <t>88917-22-0</t>
  </si>
  <si>
    <t>CC(COC)OCC(C)OC(=O)C</t>
  </si>
  <si>
    <t>COCC(C)OCC(C)OC(C)=O</t>
  </si>
  <si>
    <t>88969-41-9</t>
  </si>
  <si>
    <t>CCC(=C)CCCC(C)COC(=O)C</t>
  </si>
  <si>
    <t>C=C(CC)CCCC(C)COC(C)=O</t>
  </si>
  <si>
    <t>89-04-3</t>
  </si>
  <si>
    <t>CCCCCCCCOC(=O)C1=CC(=C(C=C1)C(=O)OCCCCCCCC)C(=O)OCCCCCCCC</t>
  </si>
  <si>
    <t>CCCCCCCCOC(=O)c1ccc(C(=O)OCCCCCCCC)c(C(=O)OCCCCCCCC)c1</t>
  </si>
  <si>
    <t>89-32-7</t>
  </si>
  <si>
    <t>C1=C2C(=CC3=C1C(=O)OC3=O)C(=O)OC2=O</t>
  </si>
  <si>
    <t>O=c1oc(=O)c2cc3c(=O)oc(=O)c3cc12</t>
  </si>
  <si>
    <t>89392-03-0</t>
  </si>
  <si>
    <t>COC1=CC(=NC(=N1)NC(=O)OC2=CC=CC=C2)OC</t>
  </si>
  <si>
    <t>COc1cc(OC)nc(NC(=O)Oc2ccccc2)n1</t>
  </si>
  <si>
    <t>89-39-4</t>
  </si>
  <si>
    <t>COC1=CC(=C(C=C1)OC)[N+](=O)[O-]</t>
  </si>
  <si>
    <t>COc1ccc(OC)c([N+](=O)[O-])c1</t>
  </si>
  <si>
    <t>894079-42-6</t>
  </si>
  <si>
    <t>C[C@@H](C1=CC(=CC=C1)O)NC</t>
  </si>
  <si>
    <t>CN[C@@H](C)c1cccc(O)c1</t>
  </si>
  <si>
    <t>89415-87-2</t>
  </si>
  <si>
    <t>CCC1(C(=O)N(C(=O)N1Cl)Cl)C</t>
  </si>
  <si>
    <t>CCC1(C)C(=O)N(Cl)C(=O)N1Cl</t>
  </si>
  <si>
    <t>89426-89-1</t>
  </si>
  <si>
    <t>C1=CC2=C(C=C1C(=O)N)NC(=N2)C(F)(F)F</t>
  </si>
  <si>
    <t>NC(=O)c1ccc2[nH]c(C(F)(F)F)nc2c1</t>
  </si>
  <si>
    <t>89426-90-4</t>
  </si>
  <si>
    <t>C1=CC2=C(C=C1O)NC(=N2)C(F)(F)F</t>
  </si>
  <si>
    <t>Oc1ccc2[nH]c(C(F)(F)F)nc2c1</t>
  </si>
  <si>
    <t>89426-91-5</t>
  </si>
  <si>
    <t>C1=CC2=C(C=C1S(=O)(=O)N)NC(=N2)C(F)(F)F</t>
  </si>
  <si>
    <t>NS(=O)(=O)c1ccc2[nH]c(C(F)(F)F)nc2c1</t>
  </si>
  <si>
    <t>89426-94-8</t>
  </si>
  <si>
    <t>C1=CC(=C(C2=C1NC(=N2)C(F)(F)F)F)Cl</t>
  </si>
  <si>
    <t>Fc1c(Cl)ccc2[nH]c(C(F)(F)F)nc12</t>
  </si>
  <si>
    <t>89426-95-9</t>
  </si>
  <si>
    <t>C1=C(C=C(C2=C1NC(=N2)C(F)(F)F)F)Cl</t>
  </si>
  <si>
    <t>Fc1cc(Cl)cc2[nH]c(C(F)(F)F)nc12</t>
  </si>
  <si>
    <t>89426-96-0</t>
  </si>
  <si>
    <t>C1=C2C(=CC(=C1F)Cl)N=C(N2)C(F)(F)F</t>
  </si>
  <si>
    <t>Fc1cc2[nH]c(C(F)(F)F)nc2cc1Cl</t>
  </si>
  <si>
    <t>89426-98-2</t>
  </si>
  <si>
    <t>C1=C(C=C(C2=C1NC(=N2)C(F)(F)F)Br)F</t>
  </si>
  <si>
    <t>Fc1cc(Br)c2[nH]c(C(F)(F)F)nc2c1</t>
  </si>
  <si>
    <t>89426-99-3</t>
  </si>
  <si>
    <t>C1=C(C=C(C2=C1NC(=N2)C(F)(F)F)Br)Cl</t>
  </si>
  <si>
    <t>FC(F)(F)c1nc2c(Br)cc(Cl)cc2[nH]1</t>
  </si>
  <si>
    <t>89427-01-0</t>
  </si>
  <si>
    <t>C1=C(C=C(C2=C1NC(=N2)C(F)(F)F)I)Cl</t>
  </si>
  <si>
    <t>FC(F)(F)c1nc2c(I)cc(Cl)cc2[nH]1</t>
  </si>
  <si>
    <t>89427-02-1</t>
  </si>
  <si>
    <t>COC1=C(C=CC2=C1N=C(N2)C(F)(F)F)Cl</t>
  </si>
  <si>
    <t>COc1c(Cl)ccc2[nH]c(C(F)(F)F)nc12</t>
  </si>
  <si>
    <t>89427-03-2</t>
  </si>
  <si>
    <t>CC1=C(C=CC2=C1N=C(N2)C(F)(F)F)Cl</t>
  </si>
  <si>
    <t>Cc1c(Cl)ccc2[nH]c(C(F)(F)F)nc12</t>
  </si>
  <si>
    <t>89427-05-4</t>
  </si>
  <si>
    <t>CC1=CC2=C(C=C1Br)N=C(N2)C(F)(F)F</t>
  </si>
  <si>
    <t>Cc1cc2[nH]c(C(F)(F)F)nc2cc1Br</t>
  </si>
  <si>
    <t>89427-06-5</t>
  </si>
  <si>
    <t>CC(C)(C)C1=CC2=C(C(=C1)Br)N=C(N2)C(F)(F)F</t>
  </si>
  <si>
    <t>CC(C)(C)c1cc(Br)c2[nH]c(C(F)(F)F)nc2c1</t>
  </si>
  <si>
    <t>89427-10-1</t>
  </si>
  <si>
    <t>CC1=C(C2=C(C=C1)NC(=N2)C(F)(F)F)[N+](=O)[O-]</t>
  </si>
  <si>
    <t>Cc1ccc2[nH]c(C(F)(F)F)nc2c1[N+](=O)[O-]</t>
  </si>
  <si>
    <t>89427-11-2</t>
  </si>
  <si>
    <t>C1=CC(=C2C(=C1[N+](=O)[O-])N=C(N2)C(F)(F)F)Cl</t>
  </si>
  <si>
    <t>O=[N+]([O-])c1ccc(Cl)c2[nH]c(C(F)(F)F)nc12</t>
  </si>
  <si>
    <t>89427-13-4</t>
  </si>
  <si>
    <t>COC1=C(C=C2C(=C1)NC(=N2)C(F)(F)F)OC</t>
  </si>
  <si>
    <t>COc1cc2nc(C(F)(F)F)[nH]c2cc1OC</t>
  </si>
  <si>
    <t>89427-14-5</t>
  </si>
  <si>
    <t>COC1=C2C(=C(C=C1)OC)N=C(N2)C(F)(F)F</t>
  </si>
  <si>
    <t>COc1ccc(OC)c2[nH]c(C(F)(F)F)nc12</t>
  </si>
  <si>
    <t>89427-15-6</t>
  </si>
  <si>
    <t>C1=C(C2=C(C(=C1F)F)NC(=N2)C(F)(F)F)F</t>
  </si>
  <si>
    <t>Fc1cc(F)c2[nH]c(C(F)(F)F)nc2c1F</t>
  </si>
  <si>
    <t>89427-19-0</t>
  </si>
  <si>
    <t>CCNC(=O)OC1=C2C(=CC(=C1Cl)Cl)NC(=N2)C(F)(F)F</t>
  </si>
  <si>
    <t>CCNC(=O)Oc1c(Cl)c(Cl)cc2[nH]c(C(F)(F)F)nc12</t>
  </si>
  <si>
    <t>89427-20-3</t>
  </si>
  <si>
    <t>CN(C)C(=O)OC1=C2C(=CC(=C1Cl)Cl)NC(=N2)C(F)(F)F</t>
  </si>
  <si>
    <t>CN(C)C(=O)Oc1c(Cl)c(Cl)cc2[nH]c(C(F)(F)F)nc12</t>
  </si>
  <si>
    <t>89427-21-4</t>
  </si>
  <si>
    <t>CC1=C2C(=CC(=C1Cl)Br)NC(=N2)C(F)(F)F</t>
  </si>
  <si>
    <t>Cc1c(Cl)c(Br)cc2[nH]c(C(F)(F)F)nc12</t>
  </si>
  <si>
    <t>89427-22-5</t>
  </si>
  <si>
    <t>CC1=CC2=C(C(=C1C)[N+](=O)[O-])N=C(N2)C(F)(F)F</t>
  </si>
  <si>
    <t>Cc1cc2[nH]c(C(F)(F)F)nc2c([N+](=O)[O-])c1C</t>
  </si>
  <si>
    <t>89427-23-6</t>
  </si>
  <si>
    <t>CC1=C(C=C2C(=C1[N+](=O)[O-])N=C(N2)C(F)(F)F)Cl</t>
  </si>
  <si>
    <t>Cc1c(Cl)cc2[nH]c(C(F)(F)F)nc2c1[N+](=O)[O-]</t>
  </si>
  <si>
    <t>89427-24-7</t>
  </si>
  <si>
    <t>CC1=C(C=C2C(=C1[N+](=O)[O-])N=C(N2)C(F)(F)F)Br</t>
  </si>
  <si>
    <t>Cc1c(Br)cc2[nH]c(C(F)(F)F)nc2c1[N+](=O)[O-]</t>
  </si>
  <si>
    <t>89427-25-8</t>
  </si>
  <si>
    <t>C1=C(C(=C(C2=C1NC(=N2)C(F)(F)F)Cl)Cl)C#N</t>
  </si>
  <si>
    <t>N#Cc1cc2[nH]c(C(F)(F)F)nc2c(Cl)c1Cl</t>
  </si>
  <si>
    <t>89427-27-0</t>
  </si>
  <si>
    <t>C12=C(C(=C(C(=C1Cl)F)Cl)F)N=C(N2)C(F)(F)F</t>
  </si>
  <si>
    <t>Fc1c(Cl)c(F)c2[nH]c(C(F)(F)F)nc2c1Cl</t>
  </si>
  <si>
    <t>89427-28-1</t>
  </si>
  <si>
    <t>C12=C(C(=C(C(=C1Br)F)Br)F)N=C(N2)C(F)(F)F</t>
  </si>
  <si>
    <t>Fc1c(Br)c(F)c2[nH]c(C(F)(F)F)nc2c1Br</t>
  </si>
  <si>
    <t>89427-29-2</t>
  </si>
  <si>
    <t>C12=C(C(=C(C(=C1Br)F)Br)Br)N=C(N2)C(F)(F)F</t>
  </si>
  <si>
    <t>Fc1c(Br)c(Br)c2[nH]c(C(F)(F)F)nc2c1Br</t>
  </si>
  <si>
    <t>89427-32-7</t>
  </si>
  <si>
    <t>C12=C(C(=C(C(=C1Br)Cl)F)Cl)N=C(N2)C(F)(F)F</t>
  </si>
  <si>
    <t>Fc1c(Cl)c(Br)c2[nH]c(C(F)(F)F)nc2c1Cl</t>
  </si>
  <si>
    <t>89427-33-8</t>
  </si>
  <si>
    <t>C12=C(C(=C(C(=C1Br)F)Br)Cl)N=C(N2)C(F)(F)F</t>
  </si>
  <si>
    <t>Fc1c(Br)c(Cl)c2[nH]c(C(F)(F)F)nc2c1Br</t>
  </si>
  <si>
    <t>89427-36-1</t>
  </si>
  <si>
    <t>CC1=C2C(=C(C(=C1Cl)Cl)Cl)NC(=N2)C(F)(F)F</t>
  </si>
  <si>
    <t>Cc1c(Cl)c(Cl)c(Cl)c2[nH]c(C(F)(F)F)nc12</t>
  </si>
  <si>
    <t>89427-38-3</t>
  </si>
  <si>
    <t>CC1=C2C(=C(C(=C1Cl)Br)Br)NC(=N2)C(F)(F)F</t>
  </si>
  <si>
    <t>Cc1c(Cl)c(Br)c(Br)c2[nH]c(C(F)(F)F)nc12</t>
  </si>
  <si>
    <t>89427-39-4</t>
  </si>
  <si>
    <t>COC1=C(C2=C(C(=C1Cl)Cl)NC(=N2)C(F)(F)F)Cl</t>
  </si>
  <si>
    <t>COc1c(Cl)c(Cl)c2[nH]c(C(F)(F)F)nc2c1Cl</t>
  </si>
  <si>
    <t>89427-40-7</t>
  </si>
  <si>
    <t>CC1=C(C2=C(C(=C1Cl)[N+](=O)[O-])N=C(N2)C(F)(F)F)[N+](=O)[O-]</t>
  </si>
  <si>
    <t>Cc1c(Cl)c([N+](=O)[O-])c2[nH]c(C(F)(F)F)nc2c1[N+](=O)[O-]</t>
  </si>
  <si>
    <t>89427-43-0</t>
  </si>
  <si>
    <t>CN(C)C1=C(C(=C(C2=C1NC(=N2)C(F)(F)F)Cl)Cl)Cl</t>
  </si>
  <si>
    <t>CN(C)c1c(Cl)c(Cl)c(Cl)c2[nH]c(C(F)(F)F)nc12</t>
  </si>
  <si>
    <t>89427-46-3</t>
  </si>
  <si>
    <t>COC1=C(C(=C(C2=C1NC(=N2)C(F)(F)F)OC)Cl)Cl</t>
  </si>
  <si>
    <t>COc1c(Cl)c(Cl)c(OC)c2[nH]c(C(F)(F)F)nc12</t>
  </si>
  <si>
    <t>89427-48-5</t>
  </si>
  <si>
    <t>CCC(=O)NC1=CC2=C(C=C1)N=C(N2)C(F)(F)F</t>
  </si>
  <si>
    <t>CCC(=O)Nc1ccc2[nH]c(C(F)(F)F)nc2c1</t>
  </si>
  <si>
    <t>89457-11-4</t>
  </si>
  <si>
    <t>C1=C2C(=C(C(=C1F)Cl)Br)N=C(N2)C(F)(F)F</t>
  </si>
  <si>
    <t>Fc1cc2[nH]c(C(F)(F)F)nc2c(Br)c1Cl</t>
  </si>
  <si>
    <t>895-85-2</t>
  </si>
  <si>
    <t>CC1=CC=C(C=C1)C(=O)OOC(=O)C2=CC=C(C=C2)C</t>
  </si>
  <si>
    <t>Cc1ccc(C(=O)OOC(=O)c2ccc(C)cc2)cc1</t>
  </si>
  <si>
    <t>89604-92-2</t>
  </si>
  <si>
    <t>CC(C)(C)OC(=O)C(C)(C)O/N=C(/C1=CSC(=N1)N)\C(=O)SC2=NC3=CC=CC=C3S2</t>
  </si>
  <si>
    <t>CC(C)(C)OC(=O)C(C)(C)O/N=C(\C(=O)Sc1nc2ccccc2s1)c1csc(N)n1</t>
  </si>
  <si>
    <t>89-61-2</t>
  </si>
  <si>
    <t>C1=CC(=C(C=C1Cl)[N+](=O)[O-])Cl</t>
  </si>
  <si>
    <t>O=[N+]([O-])c1cc(Cl)ccc1Cl</t>
  </si>
  <si>
    <t>89667-40-3</t>
  </si>
  <si>
    <t>C1=CC=C(C=C1)/C(=C\CCCCC(=O)O)/C2=CN=CC=C2</t>
  </si>
  <si>
    <t>O=C(O)CCCC/C=C(\c1ccccc1)c1cccnc1</t>
  </si>
  <si>
    <t>89686-69-1</t>
  </si>
  <si>
    <t>CC(C)(C1CCCO1)C2CCCO2</t>
  </si>
  <si>
    <t>CC(C)(C1CCCO1)C1CCCO1</t>
  </si>
  <si>
    <t>897-06-3</t>
  </si>
  <si>
    <t>C[C@]12CC[C@H]3[C@H]([C@@H]1CCC2=O)CCC4=CC(=O)C=C[C@]34C</t>
  </si>
  <si>
    <t>C[C@]12C=CC(=O)C=C1CC[C@@H]1[C@@H]2CC[C@]2(C)C(=O)CC[C@@H]12</t>
  </si>
  <si>
    <t>89-75-8</t>
  </si>
  <si>
    <t>C1=CC(=C(C=C1Cl)Cl)C(=O)Cl</t>
  </si>
  <si>
    <t>O=C(Cl)c1ccc(Cl)cc1Cl</t>
  </si>
  <si>
    <t>89778-26-7</t>
  </si>
  <si>
    <t>CN(C)CCOC1=CC=C(C=C1)/C(=C(/CCCl)\C2=CC=CC=C2)/C3=CC=CC=C3</t>
  </si>
  <si>
    <t>CN(C)CCOc1ccc(/C(=C(/CCCl)c2ccccc2)c2ccccc2)cc1</t>
  </si>
  <si>
    <t>897-83-6</t>
  </si>
  <si>
    <t>CCOP(=O)(OCC)OC1=CC2=C(C=C1)C(=CC(=O)O2)C</t>
  </si>
  <si>
    <t>CCOP(=O)(OCC)Oc1ccc2c(C)cc(=O)oc2c1</t>
  </si>
  <si>
    <t>89786-04-9</t>
  </si>
  <si>
    <t>C[C@@]1([C@@H](N2[C@H](S1(=O)=O)CC2=O)C(=O)O)CN3C=CN=N3</t>
  </si>
  <si>
    <t>C[C@]1(Cn2ccnn2)C(C(=O)O)N2C(=O)C[C@H]2S1(=O)=O</t>
  </si>
  <si>
    <t>89-80-5</t>
  </si>
  <si>
    <t>C[C@@H]1CC[C@H](C(=O)C1)C(C)C</t>
  </si>
  <si>
    <t>CC(C)C1CC[C@@H](C)CC1=O</t>
  </si>
  <si>
    <t>89-84-9</t>
  </si>
  <si>
    <t>CC(=O)C1=C(C=C(C=C1)O)O</t>
  </si>
  <si>
    <t>CC(=O)c1ccc(O)cc1O</t>
  </si>
  <si>
    <t>898566-17-1</t>
  </si>
  <si>
    <t>CC1=C(C=C(C=C1)I)CC2=CC=C(S2)C3=CC=C(C=C3)F</t>
  </si>
  <si>
    <t>Cc1ccc(I)cc1Cc1ccc(-c2ccc(F)cc2)s1</t>
  </si>
  <si>
    <t>89-87-2</t>
  </si>
  <si>
    <t>CC1=CC(=C(C=C1)[N+](=O)[O-])C</t>
  </si>
  <si>
    <t>Cc1ccc([N+](=O)[O-])c(C)c1</t>
  </si>
  <si>
    <t>89-98-5</t>
  </si>
  <si>
    <t>C1=CC=C(C(=C1)C=O)Cl</t>
  </si>
  <si>
    <t>O=Cc1ccccc1Cl</t>
  </si>
  <si>
    <t>90-02-8</t>
  </si>
  <si>
    <t>C1=CC=C(C(=C1)C=O)O</t>
  </si>
  <si>
    <t>O=Cc1ccccc1O</t>
  </si>
  <si>
    <t>9002-93-1</t>
  </si>
  <si>
    <t>CC(C)(C)CC(C)(C)C1=CC=C(C=C1)OCCO</t>
  </si>
  <si>
    <t>CC(C)(C)CC(C)(C)c1ccc(OCCO)cc1</t>
  </si>
  <si>
    <t>90035-08-8</t>
  </si>
  <si>
    <t>C1C(CC2=CC=CC=C2C1C3=C(C4=CC=CC=C4OC3=O)O)C5=CC=C(C=C5)OCC6=CC=C(C=C6)C(F)(F)F</t>
  </si>
  <si>
    <t>O=c1c(C2CC(c3ccc(OCc4ccc(C(F)(F)F)cc4)cc3)Cc3ccccc32)c(O)oc2ccccc12</t>
  </si>
  <si>
    <t>90-04-0</t>
  </si>
  <si>
    <t>COC1=CC=CC=C1N</t>
  </si>
  <si>
    <t>COc1ccccc1N</t>
  </si>
  <si>
    <t>9004-95-9</t>
  </si>
  <si>
    <t>CCCCCCCCCCCCCCCCOCCOCCOCCOCCOCCOCCOCCOCCOCCOCCOCCOCCOCCOCCOCCOCCOCCOCCOCCOCCO</t>
  </si>
  <si>
    <t>900-95-8</t>
  </si>
  <si>
    <t>CC(=O)O[Sn](C1=CC=CC=C1)(C2=CC=CC=C2)C3=CC=CC=C3</t>
  </si>
  <si>
    <t>CC(=O)O[Sn](c1ccccc1)(c1ccccc1)c1ccccc1</t>
  </si>
  <si>
    <t>90220-14-7</t>
  </si>
  <si>
    <t>CCCOP(=O)(C)SCCC</t>
  </si>
  <si>
    <t>CCCOP(C)(=O)SCCC</t>
  </si>
  <si>
    <t>90220-15-8</t>
  </si>
  <si>
    <t>CCCOP(=O)(CC)SCCC</t>
  </si>
  <si>
    <t>90220-16-9</t>
  </si>
  <si>
    <t>CCCSP(=O)(CC)OC</t>
  </si>
  <si>
    <t>90220-19-2</t>
  </si>
  <si>
    <t>CCCP(=O)(OC)SC</t>
  </si>
  <si>
    <t>90220-20-5</t>
  </si>
  <si>
    <t>CCCCP(=O)(OC)SC</t>
  </si>
  <si>
    <t>90245-33-3</t>
  </si>
  <si>
    <t>CCP(=O)(OC)SCC</t>
  </si>
  <si>
    <t>CCSP(=O)(CC)OC</t>
  </si>
  <si>
    <t>90-33-5</t>
  </si>
  <si>
    <t>CC1=CC(=O)OC2=C1C=CC(=C2)O</t>
  </si>
  <si>
    <t>Cc1cc(=O)oc2cc(O)ccc12</t>
  </si>
  <si>
    <t>90-39-1</t>
  </si>
  <si>
    <t>C1CCN2C[C@@H]3C[C@H]([C@H]2C1)CN4[C@H]3CCCC4</t>
  </si>
  <si>
    <t>C1CCN2C[C@@H]3C[C@@H](CN4CCCC[C@@H]34)[C@H]2C1</t>
  </si>
  <si>
    <t>90-42-6</t>
  </si>
  <si>
    <t>C1CCC(CC1)C2CCCCC2=O</t>
  </si>
  <si>
    <t>O=C1CCCCC1C1CCCCC1</t>
  </si>
  <si>
    <t>90-49-3</t>
  </si>
  <si>
    <t>CCC(C1=CC=CC=C1)C(=O)NC(=O)N</t>
  </si>
  <si>
    <t>CCC(C(=O)NC(N)=O)c1ccccc1</t>
  </si>
  <si>
    <t>905-30-6</t>
  </si>
  <si>
    <t>C[C@]12CC[C@H]3[C@H]([C@@H]1CCC2=O)CC=C4[C@@]3(CCC(=C4)N5CCCC5)C</t>
  </si>
  <si>
    <t>C[C@]12CCC(N3CCCC3)=CC1=CC[C@@H]1[C@@H]2CC[C@]2(C)C(=O)CC[C@@H]12</t>
  </si>
  <si>
    <t>90-72-2</t>
  </si>
  <si>
    <t>CN(C)CC1=CC(=C(C(=C1)CN(C)C)O)CN(C)C</t>
  </si>
  <si>
    <t>CN(C)Cc1cc(CN(C)C)c(O)c(CN(C)C)c1</t>
  </si>
  <si>
    <t>90842-58-3</t>
  </si>
  <si>
    <t>CCCCOC1=C(C(=C(C(=C1Cl)Cl)Cl)Cl)Cl</t>
  </si>
  <si>
    <t>CCCCOc1c(Cl)c(Cl)c(Cl)c(Cl)c1Cl</t>
  </si>
  <si>
    <t>90-84-6</t>
  </si>
  <si>
    <t>CCN(CC)C(C)C(=O)C1=CC=CC=C1</t>
  </si>
  <si>
    <t>CCN(CC)C(C)C(=O)c1ccccc1</t>
  </si>
  <si>
    <t>90-87-9</t>
  </si>
  <si>
    <t>CC(C1=CC=CC=C1)C(OC)OC</t>
  </si>
  <si>
    <t>COC(OC)C(C)c1ccccc1</t>
  </si>
  <si>
    <t>91-01-0</t>
  </si>
  <si>
    <t>C1=CC=C(C=C1)C(C2=CC=CC=C2)O</t>
  </si>
  <si>
    <t>OC(c1ccccc1)c1ccccc1</t>
  </si>
  <si>
    <t>91040-94-7</t>
  </si>
  <si>
    <t>CC(=O)C1=CC2=C(C=C1)C=C(C=C2)CC(=O)O</t>
  </si>
  <si>
    <t>CC(=O)c1ccc2cc(CC(=O)O)ccc2c1</t>
  </si>
  <si>
    <t>91040-95-8</t>
  </si>
  <si>
    <t>CC(C)C(=O)C1=CC2=C(C=C1)C=C(C=C2)CC(=O)O</t>
  </si>
  <si>
    <t>CC(C)C(=O)c1ccc2cc(CC(=O)O)ccc2c1</t>
  </si>
  <si>
    <t>91040-96-9</t>
  </si>
  <si>
    <t>CC(C)CC1=CC2=C(C=C1)C=C(C=C2)CC(=O)O</t>
  </si>
  <si>
    <t>CC(C)Cc1ccc2cc(CC(=O)O)ccc2c1</t>
  </si>
  <si>
    <t>91-10-1</t>
  </si>
  <si>
    <t>COC1=C(C(=CC=C1)OC)O</t>
  </si>
  <si>
    <t>COc1cccc(OC)c1O</t>
  </si>
  <si>
    <t>91132-80-8</t>
  </si>
  <si>
    <t>CC(C)C1NC(=O)C2=CC=CC=C2O1</t>
  </si>
  <si>
    <t>CC(C)C1NC(=O)c2ccccc2O1</t>
  </si>
  <si>
    <t>911-45-5</t>
  </si>
  <si>
    <t>CCN(CC)CCOC1=CC=C(C=C1)C(=C(C2=CC=CC=C2)Cl)C3=CC=CC=C3</t>
  </si>
  <si>
    <t>CCN(CC)CCOc1ccc(C(=C(Cl)c2ccccc2)c2ccccc2)cc1</t>
  </si>
  <si>
    <t>91-23-6</t>
  </si>
  <si>
    <t>COC1=CC=CC=C1[N+](=O)[O-]</t>
  </si>
  <si>
    <t>COc1ccccc1[N+](=O)[O-]</t>
  </si>
  <si>
    <t>91-33-8</t>
  </si>
  <si>
    <t>C1=CC=C(C=C1)CSCC2=NS(=O)(=O)C3=CC(=C(C=C3N2)Cl)S(=O)(=O)N</t>
  </si>
  <si>
    <t>NS(=O)(=O)c1cc2c(cc1Cl)N=C(CSCc1ccccc1)NS2(=O)=O</t>
  </si>
  <si>
    <t>91374-21-9</t>
  </si>
  <si>
    <t>CCCN(CCC)CCC1=C2CC(=O)NC2=CC=C1</t>
  </si>
  <si>
    <t>CCCN(CCC)CCc1cccc2[nH]c(O)cc12</t>
  </si>
  <si>
    <t>91-44-1</t>
  </si>
  <si>
    <t>CCN(CC)C1=CC2=C(C=C1)C(=CC(=O)O2)C</t>
  </si>
  <si>
    <t>CCN(CC)c1ccc2c(C)cc(=O)oc2c1</t>
  </si>
  <si>
    <t>915095-87-3</t>
  </si>
  <si>
    <t>C1COC[C@H]1OC2=CC=C(C=C2)C(=O)C3=C(C=CC(=C3)I)Cl</t>
  </si>
  <si>
    <t>O=C(c1ccc(O[C@H]2CCOC2)cc1)c1cc(I)ccc1Cl</t>
  </si>
  <si>
    <t>91-51-0</t>
  </si>
  <si>
    <t>CC(CC1=CC=C(C=C1)C(C)(C)C)N=NC2=CC=CC=C2C(=O)OC</t>
  </si>
  <si>
    <t>COC(=O)c1ccccc1N=NC(C)Cc1ccc(C(C)(C)C)cc1</t>
  </si>
  <si>
    <t>915-30-0</t>
  </si>
  <si>
    <t>CCOC(=O)C1(CCN(CC1)CCC(C#N)(C2=CC=CC=C2)C3=CC=CC=C3)C4=CC=CC=C4</t>
  </si>
  <si>
    <t>CCOC(=O)C1(c2ccccc2)CCN(CCC(C#N)(c2ccccc2)c2ccccc2)CC1</t>
  </si>
  <si>
    <t>91-53-2</t>
  </si>
  <si>
    <t>CCOC1=CC2=C(C=C1)NC(C=C2C)(C)C</t>
  </si>
  <si>
    <t>CCOc1ccc2c(c1)C(C)=CC(C)(C)N2</t>
  </si>
  <si>
    <t>91595-86-7</t>
  </si>
  <si>
    <t>C1CN(CCN1CC2CN=C(O2)N)C3=CC=CC=C3</t>
  </si>
  <si>
    <t>N=C1NCC(CN2CCN(c3ccccc3)CC2)O1</t>
  </si>
  <si>
    <t>917-92-0</t>
  </si>
  <si>
    <t>CC(C)(C)C#C</t>
  </si>
  <si>
    <t>C#CC(C)(C)C</t>
  </si>
  <si>
    <t>918504-27-5</t>
  </si>
  <si>
    <t>CCCS(=O)(=O)NC1=C(C(=C(C=C1)F)C(=O)C2=CNC3=C2C=C(C=N3)Br)F</t>
  </si>
  <si>
    <t>CCCS(=O)(=O)Nc1ccc(F)c(C(=O)c2c[nH]c3ncc(Br)cc23)c1F</t>
  </si>
  <si>
    <t>918-85-4</t>
  </si>
  <si>
    <t>CCC(C)(C=C)O</t>
  </si>
  <si>
    <t>C=CC(C)(O)CC</t>
  </si>
  <si>
    <t>91893-26-4</t>
  </si>
  <si>
    <t>CN(C)S(=O)(=O)CCNC(=O)NCCCl</t>
  </si>
  <si>
    <t>91893-35-5</t>
  </si>
  <si>
    <t>C(CS(=O)(=O)N)NC(=O)N(CCCl)N=O</t>
  </si>
  <si>
    <t>NS(=O)(=O)CCNC(=O)N(CCCl)N=O</t>
  </si>
  <si>
    <t>91893-36-6</t>
  </si>
  <si>
    <t>C1CCN(CC1)S(=O)(=O)CCNC(=O)N(CCCl)N=O</t>
  </si>
  <si>
    <t>O=NN(CCCl)C(=O)NCCS(=O)(=O)N1CCCCC1</t>
  </si>
  <si>
    <t>91893-37-7</t>
  </si>
  <si>
    <t>CNS(=O)(=O)CCNC(=O)N(CCCl)N=O</t>
  </si>
  <si>
    <t>91893-38-8</t>
  </si>
  <si>
    <t>CCCN(CCC)S(=O)(=O)CCNC(=O)N(CCCl)N=O</t>
  </si>
  <si>
    <t>91893-39-9</t>
  </si>
  <si>
    <t>C1=CC=C(C=C1)CNS(=O)(=O)CCNC(=O)N(CCCl)N=O</t>
  </si>
  <si>
    <t>O=NN(CCCl)C(=O)NCCS(=O)(=O)NCc1ccccc1</t>
  </si>
  <si>
    <t>91893-64-0</t>
  </si>
  <si>
    <t>CN(C)S(=O)(=O)CCCCNC(=O)N(CCCl)N=O</t>
  </si>
  <si>
    <t>91893-68-4</t>
  </si>
  <si>
    <t>CCCN(CC)S(=O)(=O)CCNC(=O)N(CCCl)N=O</t>
  </si>
  <si>
    <t>919-53-9</t>
  </si>
  <si>
    <t>CCOP(=O)(OCC)SCC(=O)OC</t>
  </si>
  <si>
    <t>919-76-6</t>
  </si>
  <si>
    <t>COCCNC(=O)CSP(=S)(OC)OC</t>
  </si>
  <si>
    <t>91-99-6</t>
  </si>
  <si>
    <t>CC1=CC(=CC=C1)N(CCO)CCO</t>
  </si>
  <si>
    <t>Cc1cccc(N(CCO)CCO)c1</t>
  </si>
  <si>
    <t>92-00-2</t>
  </si>
  <si>
    <t>C1=CC(=CC(=C1)Cl)N(CCO)CCO</t>
  </si>
  <si>
    <t>OCCN(CCO)c1cccc(Cl)c1</t>
  </si>
  <si>
    <t>92065-18-4</t>
  </si>
  <si>
    <t>CCC(C(=O)N)S/C(=N/OC(=O)NC)/C</t>
  </si>
  <si>
    <t>CCC(S/C(C)=N/OC(=O)NC)C(N)=O</t>
  </si>
  <si>
    <t>923-02-4</t>
  </si>
  <si>
    <t>CC(=C)C(=O)NCO</t>
  </si>
  <si>
    <t>C=C(C)C(=O)NCO</t>
  </si>
  <si>
    <t>92320-57-5</t>
  </si>
  <si>
    <t>CC(C)(C(=O)NCCN(C)C)OC1=CC=C(C=C1)Cl</t>
  </si>
  <si>
    <t>CN(C)CCNC(=O)C(C)(C)Oc1ccc(Cl)cc1</t>
  </si>
  <si>
    <t>92327-36-1</t>
  </si>
  <si>
    <t>CCN(CC)CCC1=NC(=NO1)C2=CC=C(C=C2)O</t>
  </si>
  <si>
    <t>CCN(CC)CCc1nc(-c2ccc(O)cc2)no1</t>
  </si>
  <si>
    <t>92368-90-6</t>
  </si>
  <si>
    <t>CCCCCC(CC1=CC=CC=C1)CO</t>
  </si>
  <si>
    <t>CCCCCC(CO)Cc1ccccc1</t>
  </si>
  <si>
    <t>92-43-3</t>
  </si>
  <si>
    <t>C1CN(NC1=O)C2=CC=CC=C2</t>
  </si>
  <si>
    <t>O=C1CCN(c2ccccc2)N1</t>
  </si>
  <si>
    <t>924-42-5</t>
  </si>
  <si>
    <t>C=CC(=O)NCO</t>
  </si>
  <si>
    <t>92448-79-8</t>
  </si>
  <si>
    <t>CCC(C)(C)C1CCC(CC1)C2=C(C3=CC=CC=C3C(=O)C2=O)O</t>
  </si>
  <si>
    <t>CCC(C)(C)C1CC=C(c2c(O)c(O)c3ccccc3c2O)CC1</t>
  </si>
  <si>
    <t>92-48-8</t>
  </si>
  <si>
    <t>CC1=CC2=C(C=C1)OC(=O)C=C2</t>
  </si>
  <si>
    <t>Cc1ccc2oc(=O)ccc2c1</t>
  </si>
  <si>
    <t>924-88-9</t>
  </si>
  <si>
    <t>CC(C)OC(=O)CCC(=O)OC(C)C</t>
  </si>
  <si>
    <t>92-50-2</t>
  </si>
  <si>
    <t>CCN(CCO)C1=CC=CC=C1</t>
  </si>
  <si>
    <t>CCN(CCO)c1ccccc1</t>
  </si>
  <si>
    <t>925-15-5</t>
  </si>
  <si>
    <t>CCCOC(=O)CCC(=O)OCCC</t>
  </si>
  <si>
    <t>92-53-5</t>
  </si>
  <si>
    <t>C1COCCN1C2=CC=CC=C2</t>
  </si>
  <si>
    <t>c1ccc(N2CCOCC2)cc1</t>
  </si>
  <si>
    <t>925-83-7</t>
  </si>
  <si>
    <t>C(CCCCC(=O)NN)CCCC(=O)NN</t>
  </si>
  <si>
    <t>NNC(=O)CCCCCCCCC(=O)NN</t>
  </si>
  <si>
    <t>92585-24-5</t>
  </si>
  <si>
    <t>CC(CC(C)C1=CC=CC=C1)CO</t>
  </si>
  <si>
    <t>CC(CO)CC(C)c1ccccc1</t>
  </si>
  <si>
    <t>92-61-5</t>
  </si>
  <si>
    <t>COC1=C(C=C2C(=C1)C=CC(=O)O2)O</t>
  </si>
  <si>
    <t>COc1cc2ccc(=O)oc2cc1O</t>
  </si>
  <si>
    <t>926-93-2</t>
  </si>
  <si>
    <t>CC(C=C)NC(=S)NNC(=S)NC</t>
  </si>
  <si>
    <t>C=CC(C)NC(=S)NNC(=S)NC</t>
  </si>
  <si>
    <t>92-72-8</t>
  </si>
  <si>
    <t>COC1=CC(=C(C=C1NC(=O)C2=CC3=CC=CC=C3C=C2O)Cl)OC</t>
  </si>
  <si>
    <t>COc1cc(OC)c(NC(=O)c2cc3ccccc3cc2O)cc1Cl</t>
  </si>
  <si>
    <t>927-62-8</t>
  </si>
  <si>
    <t>CCCCN(C)C</t>
  </si>
  <si>
    <t>92-79-5</t>
  </si>
  <si>
    <t>COC1=CC=C(C=C1)NC(=O)C2=CC3=CC=CC=C3C=C2O</t>
  </si>
  <si>
    <t>COc1ccc(NC(=O)c2cc3ccccc3cc2O)cc1</t>
  </si>
  <si>
    <t>92-81-9</t>
  </si>
  <si>
    <t>C1C2=CC=CC=C2NC3=CC=CC=C31</t>
  </si>
  <si>
    <t>c1ccc2c(c1)Cc1ccccc1N2</t>
  </si>
  <si>
    <t>928-40-5</t>
  </si>
  <si>
    <t>CC(CCCCO)O</t>
  </si>
  <si>
    <t>CC(O)CCCCO</t>
  </si>
  <si>
    <t>928-53-0</t>
  </si>
  <si>
    <t>C(=C\C#N)\C#N</t>
  </si>
  <si>
    <t>N#C/C=C\C#N</t>
  </si>
  <si>
    <t>928-95-0</t>
  </si>
  <si>
    <t>CCC/C=C/CO</t>
  </si>
  <si>
    <t>928-96-1</t>
  </si>
  <si>
    <t>CC/C=C\CCO</t>
  </si>
  <si>
    <t>92929-94-7</t>
  </si>
  <si>
    <t>CC(C)(C)C(CN1C=NC=N1)(COC2=CC=C(C=C2)/C=N/OC)O</t>
  </si>
  <si>
    <t>CO/N=C/c1ccc(OCC(O)(Cn2cncn2)C(C)(C)C)cc1</t>
  </si>
  <si>
    <t>929-59-9</t>
  </si>
  <si>
    <t>C(COCCOCCN)N</t>
  </si>
  <si>
    <t>NCCOCCOCCN</t>
  </si>
  <si>
    <t>930-02-9</t>
  </si>
  <si>
    <t>CCCCCCCCCCCCCCCCCCOC=C</t>
  </si>
  <si>
    <t>C=COCCCCCCCCCCCCCCCCCC</t>
  </si>
  <si>
    <t>93-00-5</t>
  </si>
  <si>
    <t>C1=CC2=C(C=CC(=C2)S(=O)(=O)O)C=C1N</t>
  </si>
  <si>
    <t>Nc1ccc2cc(S(=O)(=O)O)ccc2c1</t>
  </si>
  <si>
    <t>930-09-6</t>
  </si>
  <si>
    <t>CCCCCCCCCCCCCOCCOCCOCCOCCOCCOCCO</t>
  </si>
  <si>
    <t>93-02-7</t>
  </si>
  <si>
    <t>COC1=CC(=C(C=C1)OC)C=O</t>
  </si>
  <si>
    <t>COc1ccc(OC)c(C=O)c1</t>
  </si>
  <si>
    <t>93-04-9</t>
  </si>
  <si>
    <t>COC1=CC2=CC=CC=C2C=C1</t>
  </si>
  <si>
    <t>COc1ccc2ccccc2c1</t>
  </si>
  <si>
    <t>93-09-4</t>
  </si>
  <si>
    <t>C1=CC=C2C=C(C=CC2=C1)C(=O)O</t>
  </si>
  <si>
    <t>O=C(O)c1ccc2ccccc2c1</t>
  </si>
  <si>
    <t>93106-60-6</t>
  </si>
  <si>
    <t>CCN1CCN(CC1)C2=C(C=C3C(=C2)N(C=C(C3=O)C(=O)O)C4CC4)F</t>
  </si>
  <si>
    <t>CCN1CCN(c2cc3c(cc2F)c(=O)c(C(=O)O)cn3C2CC2)CC1</t>
  </si>
  <si>
    <t>93-14-1</t>
  </si>
  <si>
    <t>COC1=CC=CC=C1OCC(CO)O</t>
  </si>
  <si>
    <t>COc1ccccc1OCC(O)CO</t>
  </si>
  <si>
    <t>93181-85-2</t>
  </si>
  <si>
    <t>C1CN(CCC1O)C2=NN=C(C=C2)C3=C(C=C(C=C3)Cl)Cl</t>
  </si>
  <si>
    <t>OC1CCN(c2ccc(-c3ccc(Cl)cc3Cl)nn2)CC1</t>
  </si>
  <si>
    <t>93-18-5</t>
  </si>
  <si>
    <t>CCOC1=CC2=CC=CC=C2C=C1</t>
  </si>
  <si>
    <t>CCOc1ccc2ccccc2c1</t>
  </si>
  <si>
    <t>931-97-5</t>
  </si>
  <si>
    <t>C1CCC(CC1)(C#N)O</t>
  </si>
  <si>
    <t>N#CC1(O)CCCCC1</t>
  </si>
  <si>
    <t>93-20-9</t>
  </si>
  <si>
    <t>C1=CC=C2C=C(C=CC2=C1)OCCO</t>
  </si>
  <si>
    <t>OCCOc1ccc2ccccc2c1</t>
  </si>
  <si>
    <t>932742-30-8</t>
  </si>
  <si>
    <t>CCCCCCCCCCCC(=O)OCC(C)(C)C=NCC1(CC(CC(C1)(C)C)N=CC(C)(C)COC(=O)CCCCCCCCCCC)C</t>
  </si>
  <si>
    <t>CCCCCCCCCCCC(=O)OCC(C)(C)C=NCC1(C)CC(N=CC(C)(C)COC(=O)CCCCCCCCCCC)CC(C)(C)C1</t>
  </si>
  <si>
    <t>93-28-7</t>
  </si>
  <si>
    <t>CC(=O)OC1=C(C=C(C=C1)CC=C)OC</t>
  </si>
  <si>
    <t>C=CCc1ccc(OC(C)=O)c(OC)c1</t>
  </si>
  <si>
    <t>93-45-8</t>
  </si>
  <si>
    <t>C1=CC=C2C=C(C=CC2=C1)NC3=CC=C(C=C3)O</t>
  </si>
  <si>
    <t>Oc1ccc(Nc2ccc3ccccc3c2)cc1</t>
  </si>
  <si>
    <t>93503-00-5</t>
  </si>
  <si>
    <t>CC1/C(=N\OC(=O)NC)/SC(S1)(C)C</t>
  </si>
  <si>
    <t>CNC(=O)O/N=C1/SC(C)(C)SC1C</t>
  </si>
  <si>
    <t>93503-03-8</t>
  </si>
  <si>
    <t>CCCC(=O)N(C)C(=O)O/N=C/1\CSCCS1</t>
  </si>
  <si>
    <t>CCCC(=O)N(C)C(=O)O/N=C1\CSCCS1</t>
  </si>
  <si>
    <t>93-51-6</t>
  </si>
  <si>
    <t>CC1=CC(=C(C=C1)O)OC</t>
  </si>
  <si>
    <t>COc1cc(C)ccc1O</t>
  </si>
  <si>
    <t>93-54-9</t>
  </si>
  <si>
    <t>CCC(C1=CC=CC=C1)O</t>
  </si>
  <si>
    <t>CCC(O)c1ccccc1</t>
  </si>
  <si>
    <t>93-61-8</t>
  </si>
  <si>
    <t>CN(C=O)C1=CC=CC=C1</t>
  </si>
  <si>
    <t>CN(C=O)c1ccccc1</t>
  </si>
  <si>
    <t>93-68-5</t>
  </si>
  <si>
    <t>CC1=CC=CC=C1NC(=O)CC(=O)C</t>
  </si>
  <si>
    <t>CC(=O)CC(=O)Nc1ccccc1C</t>
  </si>
  <si>
    <t>93-69-6</t>
  </si>
  <si>
    <t>CC1=CC=CC=C1N=C(N)N=C(N)N</t>
  </si>
  <si>
    <t>Cc1ccccc1N=C(N)N=C(N)N</t>
  </si>
  <si>
    <t>93-71-0</t>
  </si>
  <si>
    <t>C=CCN(CC=C)C(=O)CCl</t>
  </si>
  <si>
    <t>93-76-5</t>
  </si>
  <si>
    <t>C1=C(C(=CC(=C1Cl)Cl)Cl)OCC(=O)O</t>
  </si>
  <si>
    <t>O=C(O)COc1cc(Cl)c(Cl)cc1Cl</t>
  </si>
  <si>
    <t>93778-52-0</t>
  </si>
  <si>
    <t>CCCCCCCCCCCCC(CCCCCCCCCC)C(=O)O</t>
  </si>
  <si>
    <t>93-78-7</t>
  </si>
  <si>
    <t>CC(C)OC(=O)COC1=CC(=C(C=C1Cl)Cl)Cl</t>
  </si>
  <si>
    <t>CC(C)OC(=O)COc1cc(Cl)c(Cl)cc1Cl</t>
  </si>
  <si>
    <t>93803-87-3</t>
  </si>
  <si>
    <t>CCCCCCCCCCC(CCCCCCCC)COC(=O)CCCCCCCCCCCCCCC(C)C</t>
  </si>
  <si>
    <t>938-18-1</t>
  </si>
  <si>
    <t>CC1=CC(=C(C(=C1)C)C(=O)Cl)C</t>
  </si>
  <si>
    <t>Cc1cc(C)c(C(=O)Cl)c(C)c1</t>
  </si>
  <si>
    <t>93839-20-4</t>
  </si>
  <si>
    <t>COC1=C(C=C(C=C1)C(=O)NC2=CC=C(C=C2)C(=O)N)[N+](=O)[O-]</t>
  </si>
  <si>
    <t>COc1ccc(C(=O)Nc2ccc(C(N)=O)cc2)cc1[N+](=O)[O-]</t>
  </si>
  <si>
    <t>93839-21-5</t>
  </si>
  <si>
    <t>C1=CC(=CC=C1C(=O)N)NC(=O)C2=CC=C(C=C2)[N+](=O)[O-]</t>
  </si>
  <si>
    <t>NC(=O)c1ccc(NC(=O)c2ccc([N+](=O)[O-])cc2)cc1</t>
  </si>
  <si>
    <t>938-73-8</t>
  </si>
  <si>
    <t>CCOC1=CC=CC=C1C(=O)N</t>
  </si>
  <si>
    <t>CCOc1ccccc1C(N)=O</t>
  </si>
  <si>
    <t>93-89-0</t>
  </si>
  <si>
    <t>CCOC(=O)C1=CC=CC=C1</t>
  </si>
  <si>
    <t>CCOC(=O)c1ccccc1</t>
  </si>
  <si>
    <t>93-90-3</t>
  </si>
  <si>
    <t>CN(CCO)C1=CC=CC=C1</t>
  </si>
  <si>
    <t>CN(CCO)c1ccccc1</t>
  </si>
  <si>
    <t>939-48-0</t>
  </si>
  <si>
    <t>CC(C)OC(=O)C1=CC=CC=C1</t>
  </si>
  <si>
    <t>CC(C)OC(=O)c1ccccc1</t>
  </si>
  <si>
    <t>93-96-9</t>
  </si>
  <si>
    <t>CC(C1=CC=CC=C1)OC(C)C2=CC=CC=C2</t>
  </si>
  <si>
    <t>CC(OC(C)c1ccccc1)c1ccccc1</t>
  </si>
  <si>
    <t>939-97-9</t>
  </si>
  <si>
    <t>CC(C)(C)C1=CC=C(C=C1)C=O</t>
  </si>
  <si>
    <t>CC(C)(C)c1ccc(C=O)cc1</t>
  </si>
  <si>
    <t>94011-82-2</t>
  </si>
  <si>
    <t>C1COCCN1CCNC2=NN=C(C=C2C#N)C3=CC=CC=C3</t>
  </si>
  <si>
    <t>N#Cc1cc(-c2ccccc2)nnc1NCCN1CCOCC1</t>
  </si>
  <si>
    <t>940-41-0</t>
  </si>
  <si>
    <t>C1=CC=C(C=C1)CC[Si](Cl)(Cl)Cl</t>
  </si>
  <si>
    <t>Cl[Si](Cl)(Cl)CCc1ccccc1</t>
  </si>
  <si>
    <t>94-04-2</t>
  </si>
  <si>
    <t>CCCCC(CC)C(=O)OC=C</t>
  </si>
  <si>
    <t>C=COC(=O)C(CC)CCCC</t>
  </si>
  <si>
    <t>940-69-2</t>
  </si>
  <si>
    <t>C1CSSC1CCCCC(=O)N</t>
  </si>
  <si>
    <t>NC(=O)CCCCC1CCSS1</t>
  </si>
  <si>
    <t>94-09-7</t>
  </si>
  <si>
    <t>CCOC(=O)C1=CC=C(C=C1)N</t>
  </si>
  <si>
    <t>CCOC(=O)c1ccc(N)cc1</t>
  </si>
  <si>
    <t>94108-97-1</t>
  </si>
  <si>
    <t>CCC(COCC(CC)(COC(=O)C=C)COC(=O)C=C)(COC(=O)C=C)COC(=O)C=C</t>
  </si>
  <si>
    <t>C=CC(=O)OCC(CC)(COCC(CC)(COC(=O)C=C)COC(=O)C=C)COC(=O)C=C</t>
  </si>
  <si>
    <t>94149-41-4</t>
  </si>
  <si>
    <t>CC(C(=O)NC1CCSC1=O)SC(=O)C2=CC=CS2</t>
  </si>
  <si>
    <t>CC(SC(=O)c1cccs1)C(=O)NC1CCSC1=O</t>
  </si>
  <si>
    <t>94-20-2</t>
  </si>
  <si>
    <t>CCCNC(=O)NS(=O)(=O)C1=CC=C(C=C1)Cl</t>
  </si>
  <si>
    <t>CCCNC(=O)NS(=O)(=O)c1ccc(Cl)cc1</t>
  </si>
  <si>
    <t>94238-00-3</t>
  </si>
  <si>
    <t>C/C(=C\C=C\C=C(\C=C\C=C(\C(=O)O[C@@H]1O[C@@H]([C@H]([C@@H]([C@H]1O)O)O)CO[C@@H]2O[C@@H]([C@H]([C@@H]([C@H]2O)O)O)CO)/C)/C)/C=C/C=C(/C(=O)O[C@@H]3O[C@@H]([C@H]([C@@H]([C@H]3O)O)O)CO[C@@H]4O[C@@H]([C@H]([C@@H]([C@H]4O)O)O)CO)\C</t>
  </si>
  <si>
    <t>CC(/C=C/C=C(\C)C(=O)O[C@@H]1O[C@H](CO[C@@H]2O[C@H](CO)[C@@H](O)[C@H](O)[C@H]2O)[C@@H](O)[C@H](O)[C@H]1O)=C\C=C\C=C(C)\C=C\C=C(/C)C(=O)O[C@@H]1O[C@H](CO[C@@H]2O[C@H](CO)[C@@H](O)[C@H](O)[C@H]2O)[C@@H](O)[C@H](O)[C@H]1O</t>
  </si>
  <si>
    <t>94239-04-0</t>
  </si>
  <si>
    <t>C1=CC(=NC(=C1)F)C(F)(F)F</t>
  </si>
  <si>
    <t>Fc1cccc(C(F)(F)F)n1</t>
  </si>
  <si>
    <t>94-28-0</t>
  </si>
  <si>
    <t>CCCCC(CC)C(=O)OCCOCCOCCOC(=O)C(CC)CCCC</t>
  </si>
  <si>
    <t>943-88-4</t>
  </si>
  <si>
    <t>CC(=O)/C=C/C1=CC=C(C=C1)OC</t>
  </si>
  <si>
    <t>COc1ccc(/C=C/C(C)=O)cc1</t>
  </si>
  <si>
    <t>944129-07-1</t>
  </si>
  <si>
    <t>B(C1=C(C(=C(C=C1)Cl)OC)F)(O)O</t>
  </si>
  <si>
    <t>COc1c(Cl)ccc(B(O)O)c1F</t>
  </si>
  <si>
    <t>94-48-4</t>
  </si>
  <si>
    <t>CC(=CCC/C(=C/COC(=O)C1=CC=CC=C1)/C)C</t>
  </si>
  <si>
    <t>CC(C)=CCC/C(C)=C/COC(=O)c1ccccc1</t>
  </si>
  <si>
    <t>945553-94-6</t>
  </si>
  <si>
    <t>C1=CC=C(C=C1)S(=O)(=O)C2=C(C=C3C(=C2)N=CN=C3NC4=CC(=C(C=C4)F)Cl)[N+](=O)[O-]</t>
  </si>
  <si>
    <t>O=[N+]([O-])c1cc2c(Nc3ccc(F)c(Cl)c3)ncnc2cc1S(=O)(=O)c1ccccc1</t>
  </si>
  <si>
    <t>94-58-6</t>
  </si>
  <si>
    <t>CCCC1=CC2=C(C=C1)OCO2</t>
  </si>
  <si>
    <t>CCCc1ccc2c(c1)OCO2</t>
  </si>
  <si>
    <t>947-04-6</t>
  </si>
  <si>
    <t>C1CCCCCC(=O)NCCCCC1</t>
  </si>
  <si>
    <t>O=C1CCCCCCCCCCCN1</t>
  </si>
  <si>
    <t>947-19-3</t>
  </si>
  <si>
    <t>C1CCC(CC1)(C(=O)C2=CC=CC=C2)O</t>
  </si>
  <si>
    <t>O=C(c1ccccc1)C1(O)CCCCC1</t>
  </si>
  <si>
    <t>94720-90-8</t>
  </si>
  <si>
    <t>C(C(F)(Cl)Cl)(OC(F)(F)F)Cl</t>
  </si>
  <si>
    <t>FC(F)(F)OC(Cl)C(F)(Cl)Cl</t>
  </si>
  <si>
    <t>94739-29-4</t>
  </si>
  <si>
    <t>CC1=C(C(C(=C(N1)COC(=O)N)C(=O)OC(C)C)C2=C(C(=CC=C2)Cl)Cl)C(=O)OC</t>
  </si>
  <si>
    <t>COC(=O)C1=C(C)N=C(COC(N)=O)C(C(=O)OC(C)C)C1c1cccc(Cl)c1Cl</t>
  </si>
  <si>
    <t>947-42-2</t>
  </si>
  <si>
    <t>C1=CC=C(C=C1)[Si](C2=CC=CC=C2)(O)O</t>
  </si>
  <si>
    <t>O[Si](O)(c1ccccc1)c1ccccc1</t>
  </si>
  <si>
    <t>94-78-0</t>
  </si>
  <si>
    <t>C1=CC=C(C=C1)N=NC2=C(N=C(C=C2)N)N</t>
  </si>
  <si>
    <t>Nc1ccc(N=Nc2ccccc2)c(N)n1</t>
  </si>
  <si>
    <t>94-80-4</t>
  </si>
  <si>
    <t>CCCCOC(=O)COC1=C(C=C(C=C1)Cl)Cl</t>
  </si>
  <si>
    <t>CCCCOC(=O)COc1ccc(Cl)cc1Cl</t>
  </si>
  <si>
    <t>94-82-6</t>
  </si>
  <si>
    <t>C1=CC(=C(C=C1Cl)Cl)OCCCC(=O)O</t>
  </si>
  <si>
    <t>O=C(O)CCCOc1ccc(Cl)cc1Cl</t>
  </si>
  <si>
    <t>94847-66-2</t>
  </si>
  <si>
    <t>CN(C)C(=O)N1C(=C(N=C1Br)Br)Br</t>
  </si>
  <si>
    <t>CN(C)C(=O)n1c(Br)nc(Br)c1Br</t>
  </si>
  <si>
    <t>94-86-0</t>
  </si>
  <si>
    <t>CCOC1=C(C=C(C=C1)/C=C/C)O</t>
  </si>
  <si>
    <t>C/C=C/c1ccc(OCC)c(O)c1</t>
  </si>
  <si>
    <t>949-13-3</t>
  </si>
  <si>
    <t>CCCCCCCCC1=CC=CC=C1O</t>
  </si>
  <si>
    <t>CCCCCCCCc1ccccc1O</t>
  </si>
  <si>
    <t>94-91-7</t>
  </si>
  <si>
    <t>CC(CN=CC1=CC=CC=C1O)N=CC2=CC=CC=C2O</t>
  </si>
  <si>
    <t>CC(CN=Cc1ccccc1O)N=Cc1ccccc1O</t>
  </si>
  <si>
    <t>94-96-2</t>
  </si>
  <si>
    <t>CCCC(C(CC)CO)O</t>
  </si>
  <si>
    <t>CCCC(O)C(CC)CO</t>
  </si>
  <si>
    <t>95-01-2</t>
  </si>
  <si>
    <t>C1=CC(=C(C=C1O)O)C=O</t>
  </si>
  <si>
    <t>O=Cc1ccc(O)cc1O</t>
  </si>
  <si>
    <t>95-06-7</t>
  </si>
  <si>
    <t>CCN(CC)C(=S)SCC(=C)Cl</t>
  </si>
  <si>
    <t>C=C(Cl)CSC(=S)N(CC)CC</t>
  </si>
  <si>
    <t>950919-28-5</t>
  </si>
  <si>
    <t>CC(C)C1=CC2=C(C=C1)OCC(=O)CO2</t>
  </si>
  <si>
    <t>CC(C)c1ccc2c(c1)OCC(=O)CO2</t>
  </si>
  <si>
    <t>951-42-8</t>
  </si>
  <si>
    <t>CNC(=O)O/N=C\1/[C@@H]2C[C@H]([C@@H]1Cl)C[C@@H]2C#N</t>
  </si>
  <si>
    <t>CNC(=O)O/N=C1\[C@@H](Cl)[C@@H]2C[C@H](C#N)[C@H]1C2</t>
  </si>
  <si>
    <t>95-26-1</t>
  </si>
  <si>
    <t>CC1=CC2=C(C=C1)SC(=N2)C</t>
  </si>
  <si>
    <t>Cc1ccc2sc(C)nc2c1</t>
  </si>
  <si>
    <t>95-30-7</t>
  </si>
  <si>
    <t>CCN(CC)C(=S)SC1=NC2=CC=CC=C2S1</t>
  </si>
  <si>
    <t>CCN(CC)C(=S)Sc1nc2ccccc2s1</t>
  </si>
  <si>
    <t>95-31-8</t>
  </si>
  <si>
    <t>CC(C)(C)NSC1=NC2=CC=CC=C2S1</t>
  </si>
  <si>
    <t>CC(C)(C)NSc1nc2ccccc2s1</t>
  </si>
  <si>
    <t>95-33-0</t>
  </si>
  <si>
    <t>C1CCC(CC1)NSC2=NC3=CC=CC=C3S2</t>
  </si>
  <si>
    <t>c1ccc2sc(SNC3CCCCC3)nc2c1</t>
  </si>
  <si>
    <t>953-32-2</t>
  </si>
  <si>
    <t>CCOP(=S)(OCC)SC1=CC=C(C=C1)C</t>
  </si>
  <si>
    <t>CCOP(=S)(OCC)Sc1ccc(C)cc1</t>
  </si>
  <si>
    <t>95-55-6</t>
  </si>
  <si>
    <t>C1=CC=C(C(=C1)N)O</t>
  </si>
  <si>
    <t>Nc1ccccc1O</t>
  </si>
  <si>
    <t>956317-36-5</t>
  </si>
  <si>
    <t>CC1=CC(=C(C=C1)N2N=CC=N2)C(=O)O</t>
  </si>
  <si>
    <t>Cc1ccc(-n2nccn2)c(C(=O)O)c1</t>
  </si>
  <si>
    <t>95-65-8</t>
  </si>
  <si>
    <t>CC1=C(C=C(C=C1)O)C</t>
  </si>
  <si>
    <t>Cc1ccc(O)cc1C</t>
  </si>
  <si>
    <t>95-69-2</t>
  </si>
  <si>
    <t>CC1=C(C=CC(=C1)Cl)N</t>
  </si>
  <si>
    <t>Cc1cc(Cl)ccc1N</t>
  </si>
  <si>
    <t>95718-78-8</t>
  </si>
  <si>
    <t>CC(CC(C)(C)OOC(=O)CCCCCC(C)(C)C)O</t>
  </si>
  <si>
    <t>CC(O)CC(C)(C)OOC(=O)CCCCCC(C)(C)C</t>
  </si>
  <si>
    <t>95719-24-7</t>
  </si>
  <si>
    <t>CC1=C(C=CC(=C1C)Cl)C(C)C2=CC=CC=C2</t>
  </si>
  <si>
    <t>Cc1c(Cl)ccc(C(C)c2ccccc2)c1C</t>
  </si>
  <si>
    <t>95719-25-8</t>
  </si>
  <si>
    <t>CC(C1=CC=CC=C1)C2=CC=CC=C2CCl</t>
  </si>
  <si>
    <t>CC(c1ccccc1)c1ccccc1CCl</t>
  </si>
  <si>
    <t>95-73-8</t>
  </si>
  <si>
    <t>CC1=C(C=C(C=C1)Cl)Cl</t>
  </si>
  <si>
    <t>Cc1ccc(Cl)cc1Cl</t>
  </si>
  <si>
    <t>95-74-9</t>
  </si>
  <si>
    <t>CC1=C(C=C(C=C1)N)Cl</t>
  </si>
  <si>
    <t>Cc1ccc(N)cc1Cl</t>
  </si>
  <si>
    <t>957-51-7</t>
  </si>
  <si>
    <t>CN(C)C(=O)C(C1=CC=CC=C1)C2=CC=CC=C2</t>
  </si>
  <si>
    <t>CN(C)C(=O)C(c1ccccc1)c1ccccc1</t>
  </si>
  <si>
    <t>95759-44-7</t>
  </si>
  <si>
    <t>CCCC1=CC=C(C=C1)C2=C(C=C(C=C2)C3=CC=C(C=C3)CC)F</t>
  </si>
  <si>
    <t>CCCc1ccc(-c2ccc(-c3ccc(CC)cc3)cc2F)cc1</t>
  </si>
  <si>
    <t>95-76-1</t>
  </si>
  <si>
    <t>C1=CC(=C(C=C1N)Cl)Cl</t>
  </si>
  <si>
    <t>Nc1ccc(Cl)c(Cl)c1</t>
  </si>
  <si>
    <t>95-78-3</t>
  </si>
  <si>
    <t>CC1=CC(=C(C=C1)C)N</t>
  </si>
  <si>
    <t>Cc1ccc(C)c(N)c1</t>
  </si>
  <si>
    <t>95-80-7</t>
  </si>
  <si>
    <t>CC1=C(C=C(C=C1)N)N</t>
  </si>
  <si>
    <t>Cc1ccc(N)cc1N</t>
  </si>
  <si>
    <t>95882-64-7</t>
  </si>
  <si>
    <t>CC(C)(C)C1=NSC(=C1)NC(=O)N(C)OC</t>
  </si>
  <si>
    <t>CON(C)C(=O)Nc1cc(C(C)(C)C)ns1</t>
  </si>
  <si>
    <t>95-88-5</t>
  </si>
  <si>
    <t>C1=CC(=C(C=C1O)O)Cl</t>
  </si>
  <si>
    <t>Oc1ccc(Cl)c(O)c1</t>
  </si>
  <si>
    <t>95-92-1</t>
  </si>
  <si>
    <t>CCOC(=O)C(=O)OCC</t>
  </si>
  <si>
    <t>95-93-2</t>
  </si>
  <si>
    <t>CC1=CC(=C(C=C1C)C)C</t>
  </si>
  <si>
    <t>Cc1cc(C)c(C)cc1C</t>
  </si>
  <si>
    <t>95-94-3</t>
  </si>
  <si>
    <t>C1=C(C(=CC(=C1Cl)Cl)Cl)Cl</t>
  </si>
  <si>
    <t>Clc1cc(Cl)c(Cl)cc1Cl</t>
  </si>
  <si>
    <t>95-95-4</t>
  </si>
  <si>
    <t>C1=C(C(=CC(=C1Cl)Cl)Cl)O</t>
  </si>
  <si>
    <t>Oc1cc(Cl)c(Cl)cc1Cl</t>
  </si>
  <si>
    <t>96-19-5</t>
  </si>
  <si>
    <t>C(C(=CCl)Cl)Cl</t>
  </si>
  <si>
    <t>ClC=C(Cl)CCl</t>
  </si>
  <si>
    <t>96-23-1</t>
  </si>
  <si>
    <t>C(C(CCl)O)Cl</t>
  </si>
  <si>
    <t>OC(CCl)CCl</t>
  </si>
  <si>
    <t>96-24-2</t>
  </si>
  <si>
    <t>C(C(CCl)O)O</t>
  </si>
  <si>
    <t>OCC(O)CCl</t>
  </si>
  <si>
    <t>96250-37-2</t>
  </si>
  <si>
    <t>C=C(C(=O)OCC(C(F)F)(F)F)F</t>
  </si>
  <si>
    <t>C=C(F)C(=O)OCC(F)(F)C(F)F</t>
  </si>
  <si>
    <t>963-03-1</t>
  </si>
  <si>
    <t>C1CCC(CC1)NC(=O)NS(=O)(=O)C2=CC=C(C=C2)Cl</t>
  </si>
  <si>
    <t>O=C(NC1CCCCC1)NS(=O)(=O)c1ccc(Cl)cc1</t>
  </si>
  <si>
    <t>96-32-2</t>
  </si>
  <si>
    <t>COC(=O)CBr</t>
  </si>
  <si>
    <t>963-34-8</t>
  </si>
  <si>
    <t>CC1=CC=CC=C1N2C(=NC3=C(C2=O)C=C(C=C3)N)C</t>
  </si>
  <si>
    <t>Cc1ccccc1-n1c(C)nc2ccc(N)cc2c1=O</t>
  </si>
  <si>
    <t>96-45-7</t>
  </si>
  <si>
    <t>C1CNC(=S)N1</t>
  </si>
  <si>
    <t>S=C1NCCN1</t>
  </si>
  <si>
    <t>96-50-4</t>
  </si>
  <si>
    <t>C1=CSC(=N1)N</t>
  </si>
  <si>
    <t>Nc1nccs1</t>
  </si>
  <si>
    <t>96525-23-4</t>
  </si>
  <si>
    <t>CNC1=C(C(=O)C(O1)C2=CC=CC=C2)C3=CC(=CC=C3)C(F)(F)F</t>
  </si>
  <si>
    <t>CNc1oc(-c2ccccc2)c(O)c1-c1cccc(C(F)(F)F)c1</t>
  </si>
  <si>
    <t>965-40-2</t>
  </si>
  <si>
    <t>C1CCC(CC1)OC(=O)CCC(=O)OC2CCCCC2</t>
  </si>
  <si>
    <t>O=C(CCC(=O)OC1CCCCC1)OC1CCCCC1</t>
  </si>
  <si>
    <t>96-66-2</t>
  </si>
  <si>
    <t>CC1=CC(=CC(=C1O)C(C)(C)C)SC2=CC(=C(C(=C2)C)O)C(C)(C)C</t>
  </si>
  <si>
    <t>Cc1cc(Sc2cc(C)c(O)c(C(C)(C)C)c2)cc(C(C)(C)C)c1O</t>
  </si>
  <si>
    <t>96-69-5</t>
  </si>
  <si>
    <t>CC1=CC(=C(C=C1SC2=CC(=C(C=C2C)O)C(C)(C)C)C(C)(C)C)O</t>
  </si>
  <si>
    <t>Cc1cc(O)c(C(C)(C)C)cc1Sc1cc(C(C)(C)C)c(O)cc1C</t>
  </si>
  <si>
    <t>96719-65-2</t>
  </si>
  <si>
    <t>COC1=CC2=C(C=C1)C(N(CC2)C3=CC=CC=C3)C4=CC=C(C=C4)OCC5=CC=CC=C5</t>
  </si>
  <si>
    <t>COc1ccc2c(c1)CCN(c1ccccc1)C2c1ccc(OCc2ccccc2)cc1</t>
  </si>
  <si>
    <t>96719-67-4</t>
  </si>
  <si>
    <t>COC1=CC2=C(C=C1)C(N(CC2)C3=CC=CC=C3)C4=CC=C(C=C4)OCCN5CCCCC5</t>
  </si>
  <si>
    <t>COc1ccc2c(c1)CCN(c1ccccc1)C2c1ccc(OCCN2CCCCC2)cc1</t>
  </si>
  <si>
    <t>96719-71-0</t>
  </si>
  <si>
    <t>C1CN(C(C2=CC3=C(C=C21)OCO3)C4=CC=CC=C4F)C5=CC=CC=C5</t>
  </si>
  <si>
    <t>Fc1ccccc1C1c2cc3c(cc2CCN1c1ccccc1)OCO3</t>
  </si>
  <si>
    <t>96753-93-4</t>
  </si>
  <si>
    <t>COC(=O)NC1=NC2=C(N1)C=C(C=C2)OC3=CC4=C(C=C3)N=C(N4)NC(=O)OC</t>
  </si>
  <si>
    <t>COC(=O)Nc1nc2cc(Oc3ccc4[nH]c(NC(=O)OC)nc4c3)ccc2[nH]1</t>
  </si>
  <si>
    <t>96-83-3</t>
  </si>
  <si>
    <t>CCC(CC1=C(C(=C(C=C1I)I)N)I)C(=O)O</t>
  </si>
  <si>
    <t>CCC(Cc1c(I)cc(I)c(N)c1I)C(=O)O</t>
  </si>
  <si>
    <t>96-88-8</t>
  </si>
  <si>
    <t>CC1=C(C(=CC=C1)C)NC(=O)C2CCCCN2C</t>
  </si>
  <si>
    <t>Cc1cccc(C)c1NC(=O)C1CCCCN1C</t>
  </si>
  <si>
    <t>96-91-3</t>
  </si>
  <si>
    <t>C1=C(C=C(C(=C1N)O)[N+](=O)[O-])[N+](=O)[O-]</t>
  </si>
  <si>
    <t>Nc1cc([N+](=O)[O-])cc([N+](=O)[O-])c1O</t>
  </si>
  <si>
    <t>96-96-8</t>
  </si>
  <si>
    <t>COC1=CC(=C(C=C1)N)[N+](=O)[O-]</t>
  </si>
  <si>
    <t>COc1ccc(N)c([N+](=O)[O-])c1</t>
  </si>
  <si>
    <t>96-97-9</t>
  </si>
  <si>
    <t>C1=CC(=C(C=C1[N+](=O)[O-])C(=O)O)O</t>
  </si>
  <si>
    <t>O=C(O)c1cc([N+](=O)[O-])ccc1O</t>
  </si>
  <si>
    <t>96-98-0</t>
  </si>
  <si>
    <t>CC1=C(C=C(C=C1)C(=O)O)[N+](=O)[O-]</t>
  </si>
  <si>
    <t>Cc1ccc(C(=O)O)cc1[N+](=O)[O-]</t>
  </si>
  <si>
    <t>96-99-1</t>
  </si>
  <si>
    <t>C1=CC(=C(C=C1C(=O)O)[N+](=O)[O-])Cl</t>
  </si>
  <si>
    <t>O=C(O)c1ccc(Cl)c([N+](=O)[O-])c1</t>
  </si>
  <si>
    <t>97-02-9</t>
  </si>
  <si>
    <t>C1=CC(=C(C=C1[N+](=O)[O-])[N+](=O)[O-])N</t>
  </si>
  <si>
    <t>Nc1ccc([N+](=O)[O-])cc1[N+](=O)[O-]</t>
  </si>
  <si>
    <t>97042-18-7</t>
  </si>
  <si>
    <t>C=CCOC1=CC=C(C=C1)S(=O)(=O)C2=CC=C(C=C2)O</t>
  </si>
  <si>
    <t>C=CCOc1ccc(S(=O)(=O)c2ccc(O)cc2)cc1</t>
  </si>
  <si>
    <t>971-15-3</t>
  </si>
  <si>
    <t>C1CCN(CC1)C(=S)SSSSSSC(=S)N2CCCCC2</t>
  </si>
  <si>
    <t>S=C(SSSSSSC(=S)N1CCCCC1)N1CCCCC1</t>
  </si>
  <si>
    <t>97-17-6</t>
  </si>
  <si>
    <t>CCOP(=S)(OCC)OC1=C(C=C(C=C1)Cl)Cl</t>
  </si>
  <si>
    <t>CCOP(=S)(OCC)Oc1ccc(Cl)cc1Cl</t>
  </si>
  <si>
    <t>97-18-7</t>
  </si>
  <si>
    <t>C1=C(C=C(C(=C1SC2=C(C(=CC(=C2)Cl)Cl)O)O)Cl)Cl</t>
  </si>
  <si>
    <t>Oc1c(Cl)cc(Cl)cc1Sc1cc(Cl)cc(Cl)c1O</t>
  </si>
  <si>
    <t>97322-87-7</t>
  </si>
  <si>
    <t>CC1=C(C2=C(CCC(O2)(C)COC3=CC=C(C=C3)CC4C(=O)NC(=O)S4)C(=C1O)C)C</t>
  </si>
  <si>
    <t>Cc1c(C)c2c(c(C)c1O)CCC(C)(COc1ccc(Cc3sc(=O)[nH]c3O)cc1)O2</t>
  </si>
  <si>
    <t>973-28-4</t>
  </si>
  <si>
    <t>CCOP(=S)(OCC)SC(C1=CC=CC=C1)C2=CC=C(C=C2)Cl</t>
  </si>
  <si>
    <t>CCOP(=S)(OCC)SC(c1ccccc1)c1ccc(Cl)cc1</t>
  </si>
  <si>
    <t>97-36-9</t>
  </si>
  <si>
    <t>CC1=CC(=C(C=C1)NC(=O)CC(=O)C)C</t>
  </si>
  <si>
    <t>CC(=O)CC(=O)Nc1ccc(C)cc1C</t>
  </si>
  <si>
    <t>97384-48-0</t>
  </si>
  <si>
    <t>CC(CC1=CC=CC=C1)(C=C)C#N</t>
  </si>
  <si>
    <t>C=CC(C)(C#N)Cc1ccccc1</t>
  </si>
  <si>
    <t>97-39-2</t>
  </si>
  <si>
    <t>CC1=CC=CC=C1NC(=NC2=CC=CC=C2C)N</t>
  </si>
  <si>
    <t>Cc1ccccc1N=C(N)Nc1ccccc1C</t>
  </si>
  <si>
    <t>97392-14-8</t>
  </si>
  <si>
    <t>CCCC(=O)C1=CC2=C(C=C1)SC3=CC=CC=C3N2CCCN4CCOCC4</t>
  </si>
  <si>
    <t>CCCC(=O)c1ccc2c(c1)N(CCCN1CCOCC1)c1ccccc1S2</t>
  </si>
  <si>
    <t>97-41-6</t>
  </si>
  <si>
    <t>CCOC(=O)C1C(C1(C)C)C=C(C)C</t>
  </si>
  <si>
    <t>CCOC(=O)C1C(C=C(C)C)C1(C)C</t>
  </si>
  <si>
    <t>97-51-8</t>
  </si>
  <si>
    <t>C1=CC(=C(C=C1[N+](=O)[O-])C=O)O</t>
  </si>
  <si>
    <t>O=Cc1cc([N+](=O)[O-])ccc1O</t>
  </si>
  <si>
    <t>97-52-9</t>
  </si>
  <si>
    <t>COC1=C(C=CC(=C1)[N+](=O)[O-])N</t>
  </si>
  <si>
    <t>COc1cc([N+](=O)[O-])ccc1N</t>
  </si>
  <si>
    <t>97-53-0</t>
  </si>
  <si>
    <t>COC1=C(C=CC(=C1)CC=C)O</t>
  </si>
  <si>
    <t>C=CCc1ccc(O)c(OC)c1</t>
  </si>
  <si>
    <t>97-54-1</t>
  </si>
  <si>
    <t>C/C=C/C1=CC(=C(C=C1)O)OC</t>
  </si>
  <si>
    <t>C/C=C/c1ccc(O)c(OC)c1</t>
  </si>
  <si>
    <t>976-56-7</t>
  </si>
  <si>
    <t>CCOP(=O)(CC1=CC(=C(C(=C1)C(C)(C)C)O)C(C)(C)C)OCC</t>
  </si>
  <si>
    <t>CCOP(=O)(Cc1cc(C(C)(C)C)c(O)c(C(C)(C)C)c1)OCC</t>
  </si>
  <si>
    <t>97699-69-9</t>
  </si>
  <si>
    <t>C[C@@H](C1=CC2=C(C=C1)C=C(C=C2)OC)C(=O)OCCN3CCN(CC3)CCOC(=O)[C@@H](C)C4=CC5=C(C=C4)C=C(C=C5)OC</t>
  </si>
  <si>
    <t>COc1ccc2cc(C(C)C(=O)OCCN3CCN(CCOC(=O)C(C)c4ccc5cc(OC)ccc5c4)CC3)ccc2c1</t>
  </si>
  <si>
    <t>97-78-9</t>
  </si>
  <si>
    <t>CCCCCCCCCCCC(=O)N(C)CC(=O)O</t>
  </si>
  <si>
    <t>97817-06-6</t>
  </si>
  <si>
    <t>C1CC1NC(=O)N2CCC3=C(C2)SC(=N3)N=C(N)N</t>
  </si>
  <si>
    <t>N=C(N)N=c1[nH]c2c(s1)CN(C(=O)NC1CC1)CC2</t>
  </si>
  <si>
    <t>97817-39-5</t>
  </si>
  <si>
    <t>CC(C)NC(=O)N1CCC2=C(C1)SC(=N2)N=C(N)N</t>
  </si>
  <si>
    <t>CC(C)NC(=O)N1CCc2[nH]c(=NC(=N)N)sc2C1</t>
  </si>
  <si>
    <t>97-86-9</t>
  </si>
  <si>
    <t>CC(C)COC(=O)C(=C)C</t>
  </si>
  <si>
    <t>C=C(C)C(=O)OCC(C)C</t>
  </si>
  <si>
    <t>97-87-0</t>
  </si>
  <si>
    <t>CCCCOC(=O)C(C)C</t>
  </si>
  <si>
    <t>97887-77-9</t>
  </si>
  <si>
    <t>CC(C)CC1=C(C(=NC(=C1C(=O)OC)C(F)(F)F)C(F)F)C(=O)OC</t>
  </si>
  <si>
    <t>COC(=O)c1c(C(F)F)nc(C(F)(F)F)c(C(=O)OC)c1CC(C)C</t>
  </si>
  <si>
    <t>97-90-5</t>
  </si>
  <si>
    <t>CC(=C)C(=O)OCCOC(=O)C(=C)C</t>
  </si>
  <si>
    <t>C=C(C)C(=O)OCCOC(=O)C(=C)C</t>
  </si>
  <si>
    <t>97-95-0</t>
  </si>
  <si>
    <t>CCC(CC)CO</t>
  </si>
  <si>
    <t>97-96-1</t>
  </si>
  <si>
    <t>CCC(CC)C=O</t>
  </si>
  <si>
    <t>CCC(C=O)CC</t>
  </si>
  <si>
    <t>98-06-6</t>
  </si>
  <si>
    <t>CC(C)(C)C1=CC=CC=C1</t>
  </si>
  <si>
    <t>CC(C)(C)c1ccccc1</t>
  </si>
  <si>
    <t>98-09-9</t>
  </si>
  <si>
    <t>C1=CC=C(C=C1)S(=O)(=O)Cl</t>
  </si>
  <si>
    <t>O=S(=O)(Cl)c1ccccc1</t>
  </si>
  <si>
    <t>98124-05-1</t>
  </si>
  <si>
    <t>CC1=CC=C(C=C1)C(=O)C2=CC=C(N2C)CC(=O)NCC(=O)NC3=CC(=CC=C3)Cl</t>
  </si>
  <si>
    <t>Cc1ccc(C(=O)c2ccc(CC(=O)NCC(=O)Nc3cccc(Cl)c3)n2C)cc1</t>
  </si>
  <si>
    <t>98124-07-3</t>
  </si>
  <si>
    <t>CC1=CC=C(C=C1)C(=O)C2=CC=C(N2C)CC(=O)NCC(=O)NC3=CC=CC=C3OC</t>
  </si>
  <si>
    <t>COc1ccccc1NC(=O)CNC(=O)Cc1ccc(C(=O)c2ccc(C)cc2)n1C</t>
  </si>
  <si>
    <t>98124-08-4</t>
  </si>
  <si>
    <t>CC1=CC=C(C=C1)C(=O)C2=CC=C(N2C)CC(=O)NCC(=O)NC3=CC=CC(=C3C)C</t>
  </si>
  <si>
    <t>Cc1ccc(C(=O)c2ccc(CC(=O)NCC(=O)Nc3cccc(C)c3C)n2C)cc1</t>
  </si>
  <si>
    <t>98283-67-1</t>
  </si>
  <si>
    <t>CCCCCCCCCCCOC1[C@@H]([C@H]([C@@H]([C@H](O1)CO)O)O)O</t>
  </si>
  <si>
    <t>CCCCCCCCCCCOC1O[C@H](CO)[C@@H](O)[C@H](O)[C@H]1O</t>
  </si>
  <si>
    <t>98-29-3</t>
  </si>
  <si>
    <t>CC(C)(C)C1=CC(=C(C=C1)O)O</t>
  </si>
  <si>
    <t>CC(C)(C)c1ccc(O)c(O)c1</t>
  </si>
  <si>
    <t>98318-25-3</t>
  </si>
  <si>
    <t>CCOC(=O)C(C1=CC=CC=C1O)NCCNC(C2=CC=CC=C2O)C(=O)OCC</t>
  </si>
  <si>
    <t>CCOC(=O)C(NCCNC(C(=O)OCC)c1ccccc1O)c1ccccc1O</t>
  </si>
  <si>
    <t>98383-40-5</t>
  </si>
  <si>
    <t>C1=CC=C(C=C1)C(CNC2=C3C(=NC=N2)N(C=N3)[C@H]4[C@@H]([C@@H]([C@H](O4)CO)O)O)C5=CC=CC=C5</t>
  </si>
  <si>
    <t>OC[C@H]1O[C@@H](n2cnc3c(NCC(c4ccccc4)c4ccccc4)ncnc32)[C@H](O)[C@@H]1O</t>
  </si>
  <si>
    <t>98410-36-7</t>
  </si>
  <si>
    <t>CC(C)N1C(=N)N=C(C(=N1)C2=C(C(=CC=C2)Cl)Cl)N</t>
  </si>
  <si>
    <t>CC(C)n1nc(-c2cccc(Cl)c2Cl)c(=N)nc1N</t>
  </si>
  <si>
    <t>98459-18-8</t>
  </si>
  <si>
    <t>CC1CCCC(N1CCCNC2=NNC3=CC=CC=C32)C</t>
  </si>
  <si>
    <t>CC1CCCC(C)N1CCCNc1[nH]nc2ccccc12</t>
  </si>
  <si>
    <t>98476-13-2</t>
  </si>
  <si>
    <t>CCOC(=O)C1=C(N(N=C1)C2=CC=CC(=C2)C)C#N</t>
  </si>
  <si>
    <t>CCOC(=O)c1cnn(-c2cccc(C)c2)c1C#N</t>
  </si>
  <si>
    <t>98477-07-7</t>
  </si>
  <si>
    <t>CC(C)(C)N1C(=C(C=N1)C(=O)NC)C#N</t>
  </si>
  <si>
    <t>CNC(=O)c1cnn(C(C)(C)C)c1C#N</t>
  </si>
  <si>
    <t>98518-96-8</t>
  </si>
  <si>
    <t>COC(CN1C=NC=N1)(C2=CC3=CC=CC=C3O2)OC</t>
  </si>
  <si>
    <t>COC(Cn1cncn1)(OC)c1cc2ccccc2o1</t>
  </si>
  <si>
    <t>98519-00-7</t>
  </si>
  <si>
    <t>C1COC(OC1)(CN2C=NC=N2)C3=CC4=CC(=CC(=C4O3)Cl)Cl</t>
  </si>
  <si>
    <t>Clc1cc(Cl)c2oc(C3(Cn4cncn4)OCCCO3)cc2c1</t>
  </si>
  <si>
    <t>98519-07-4</t>
  </si>
  <si>
    <t>C1COC(OC1)(CN2C=NC=N2)C3=CC4=C(O3)C=CC(=C4)Cl</t>
  </si>
  <si>
    <t>Clc1ccc2oc(C3(Cn4cncn4)OCCCO3)cc2c1</t>
  </si>
  <si>
    <t>98519-08-5</t>
  </si>
  <si>
    <t>C1COC(O1)(CN2C=CN=C2)C3=CC4=CC=CC=C4O3</t>
  </si>
  <si>
    <t>c1ccc2oc(C3(Cn4ccnc4)OCCO3)cc2c1</t>
  </si>
  <si>
    <t>98519-11-0</t>
  </si>
  <si>
    <t>CCOC[C@@H]1CO[C@@](O1)(CN2C=CN=C2)C3=CC4=CC(=CC(=C4O3)Cl)Cl</t>
  </si>
  <si>
    <t>CCOC[C@@H]1CO[C@@](Cn2ccnc2)(c2cc3cc(Cl)cc(Cl)c3o2)O1</t>
  </si>
  <si>
    <t>98519-19-8</t>
  </si>
  <si>
    <t>CC1=CC2=C(C=C1)OC(=C2)C3(OCCO3)CN4C=CN=C4</t>
  </si>
  <si>
    <t>Cc1ccc2oc(C3(Cn4ccnc4)OCCO3)cc2c1</t>
  </si>
  <si>
    <t>CCC1(COC(OC1)(CN2C=NC=N2)C3=CC4=CC=CC=C4O3)C</t>
  </si>
  <si>
    <t>CCC1(C)COC(Cn2cncn2)(c2cc3ccccc3o2)OC1</t>
  </si>
  <si>
    <t>98519-33-6</t>
  </si>
  <si>
    <t>CCCC1(COC(OC1)(CN2C=NC=N2)C3=CC4=CC=CC=C4O3)C</t>
  </si>
  <si>
    <t>CCCC1(C)COC(Cn2cncn2)(c2cc3ccccc3o2)OC1</t>
  </si>
  <si>
    <t>98519-35-8</t>
  </si>
  <si>
    <t>C[C@@H]1CC(O[C@](O1)(CN2C=NC=N2)C3=CC4=CC=CC=C4O3)(C)C</t>
  </si>
  <si>
    <t>C[C@@H]1CC(C)(C)O[C@](Cn2cncn2)(c2cc3ccccc3o2)O1</t>
  </si>
  <si>
    <t>98519-44-9</t>
  </si>
  <si>
    <t>CC[C@H]1CO[C@@](O1)(CN2C=CN=C2)C3=CC4=CC(=CC(=C4O3)Cl)Cl</t>
  </si>
  <si>
    <t>CC[C@H]1CO[C@@](Cn2ccnc2)(c2cc3cc(Cl)cc(Cl)c3o2)O1</t>
  </si>
  <si>
    <t>98519-46-1</t>
  </si>
  <si>
    <t>CCOC[C@H]1CO[C@@](O1)(CN2C=CN=C2)C3=CC4=CC(=CC(=C4O3)Cl)Cl</t>
  </si>
  <si>
    <t>CCOC[C@H]1CO[C@@](Cn2ccnc2)(c2cc3cc(Cl)cc(Cl)c3o2)O1</t>
  </si>
  <si>
    <t>98519-47-2</t>
  </si>
  <si>
    <t>COC[C@H]1CO[C@@](O1)(CN2C=CN=C2)C3=CC4=CC=CC=C4O3</t>
  </si>
  <si>
    <t>COC[C@H]1CO[C@@](Cn2ccnc2)(c2cc3ccccc3o2)O1</t>
  </si>
  <si>
    <t>98519-48-3</t>
  </si>
  <si>
    <t>COC[C@H]1CO[C@@](O1)(CN2C=CN=C2)C3=CC4=CC(=CC(=C4O3)Cl)Cl</t>
  </si>
  <si>
    <t>COC[C@H]1CO[C@@](Cn2ccnc2)(c2cc3cc(Cl)cc(Cl)c3o2)O1</t>
  </si>
  <si>
    <t>98-52-2</t>
  </si>
  <si>
    <t>CC(C)(C)C1CCC(CC1)O</t>
  </si>
  <si>
    <t>CC(C)(C)C1CCC(O)CC1</t>
  </si>
  <si>
    <t>98532-72-0</t>
  </si>
  <si>
    <t>C1[C@H](O[C@](O1)(CN2C=NC=N2)C3=CC4=CC=CC=C4O3)COC5=CC=CC=C5</t>
  </si>
  <si>
    <t>c1ccc(OC[C@@H]2CO[C@@](Cn3cncn3)(c3cc4ccccc4o3)O2)cc1</t>
  </si>
  <si>
    <t>98532-77-5</t>
  </si>
  <si>
    <t>CC1(COC(OC1)(CN2C=NC=N2)C3=CC4=CC(=CC(=C4O3)Cl)Cl)C</t>
  </si>
  <si>
    <t>CC1(C)COC(Cn2cncn2)(c2cc3cc(Cl)cc(Cl)c3o2)OC1</t>
  </si>
  <si>
    <t>98532-78-6</t>
  </si>
  <si>
    <t>98532-80-0</t>
  </si>
  <si>
    <t>CCC[C@@H]1C(CO[C@@](O1)(CN2C=NC=N2)C3=CC4=CC=CC=C4O3)(C)C</t>
  </si>
  <si>
    <t>CCC[C@H]1O[C@](Cn2cncn2)(c2cc3ccccc3o2)OCC1(C)C</t>
  </si>
  <si>
    <t>98532-81-1</t>
  </si>
  <si>
    <t>CCC1(COC(OC1)(CN2C=NC=N2)C3=CC4=CC=CC=C4O3)CC</t>
  </si>
  <si>
    <t>CCC1(CC)COC(Cn2cncn2)(c2cc3ccccc3o2)OC1</t>
  </si>
  <si>
    <t>98532-82-2</t>
  </si>
  <si>
    <t>C[C@H]1CC(O[C@](O1)(CN2C=NC=N2)C3=CC4=CC=CC=C4O3)(C)C</t>
  </si>
  <si>
    <t>C[C@H]1CC(C)(C)O[C@](Cn2cncn2)(c2cc3ccccc3o2)O1</t>
  </si>
  <si>
    <t>98532-85-5</t>
  </si>
  <si>
    <t>CCCC1C(COC(O1)(CN2C=NC=N2)C3=CC4=CC=CC=C4O3)CC</t>
  </si>
  <si>
    <t>CCCC1OC(Cn2cncn2)(c2cc3ccccc3o2)OCC1CC</t>
  </si>
  <si>
    <t>98565-18-5</t>
  </si>
  <si>
    <t>CN(C(=O)CNCP(=O)(O)O)S(=O)(=O)C</t>
  </si>
  <si>
    <t>CN(C(=O)CNCP(=O)(O)O)S(C)(=O)=O</t>
  </si>
  <si>
    <t>98-60-2</t>
  </si>
  <si>
    <t>C1=CC(=CC=C1S(=O)(=O)Cl)Cl</t>
  </si>
  <si>
    <t>O=S(=O)(Cl)c1ccc(Cl)cc1</t>
  </si>
  <si>
    <t>987-78-0</t>
  </si>
  <si>
    <t>C[N+](C)(C)CCOP(=O)([O-])OP(=O)(O)OC[C@@H]1[C@H]([C@H]([C@@H](O1)N2C=CC(=NC2=O)N)O)O</t>
  </si>
  <si>
    <t>C[N+](C)(C)CCOP(=O)([O-])OP(=O)(O)OC[C@H]1O[C@@H](n2ccc(N)nc2=O)[C@H](O)[C@@H]1O</t>
  </si>
  <si>
    <t>98-92-0</t>
  </si>
  <si>
    <t>C1=CC(=CN=C1)C(=O)N</t>
  </si>
  <si>
    <t>NC(=O)c1cccnc1</t>
  </si>
  <si>
    <t>99-03-6</t>
  </si>
  <si>
    <t>CC(=O)C1=CC(=CC=C1)N</t>
  </si>
  <si>
    <t>CC(=O)c1cccc(N)c1</t>
  </si>
  <si>
    <t>99-11-6</t>
  </si>
  <si>
    <t>C1=C(C=C(NC1=O)O)C(=O)O</t>
  </si>
  <si>
    <t>O=C(O)c1cc(O)[nH]c(=O)c1</t>
  </si>
  <si>
    <t>99189-60-3</t>
  </si>
  <si>
    <t>C1CCC(CC1)(CC(=O)N)CC(=O)O</t>
  </si>
  <si>
    <t>NC(=O)CC1(CC(=O)O)CCCCC1</t>
  </si>
  <si>
    <t>99283-01-9</t>
  </si>
  <si>
    <t>COC1=CC(=NC(=N1)NC(=O)NS(=O)(=O)CC2=CC=CC=C2C(=O)O)OC</t>
  </si>
  <si>
    <t>COc1cc(OC)nc(NC(=O)NS(=O)(=O)Cc2ccccc2C(=O)O)n1</t>
  </si>
  <si>
    <t>99291-25-5</t>
  </si>
  <si>
    <t>C1CN(CCN1C[C@@H](CO)O)C2=CC=CC=C2</t>
  </si>
  <si>
    <t>OC[C@@H](O)CN1CCN(c2ccccc2)CC1</t>
  </si>
  <si>
    <t>99300-59-1</t>
  </si>
  <si>
    <t>C1CCC(CC1)NP2(=S)OCC3=C(O2)C=CC(=C3)[N+](=O)[O-]</t>
  </si>
  <si>
    <t>O=[N+]([O-])c1ccc2c(c1)COP(=S)(NC1CCCCC1)O2</t>
  </si>
  <si>
    <t>99300-60-4</t>
  </si>
  <si>
    <t>C1CCN(C1)P2(=S)OCC3=C(O2)C=CC(=C3)[N+](=O)[O-]</t>
  </si>
  <si>
    <t>O=[N+]([O-])c1ccc2c(c1)COP(=S)(N1CCCC1)O2</t>
  </si>
  <si>
    <t>99300-63-7</t>
  </si>
  <si>
    <t>CC(C)NP1(=S)OCC2=C(O1)C=CC(=C2)[N+](=O)[O-]</t>
  </si>
  <si>
    <t>CC(C)NP1(=S)OCc2cc([N+](=O)[O-])ccc2O1</t>
  </si>
  <si>
    <t>99300-64-8</t>
  </si>
  <si>
    <t>CN(C)P1(=S)OCC2=C(O1)C=CC(=C2)[N+](=O)[O-]</t>
  </si>
  <si>
    <t>CN(C)P1(=S)OCc2cc([N+](=O)[O-])ccc2O1</t>
  </si>
  <si>
    <t>99313-47-0</t>
  </si>
  <si>
    <t>CCCCCCCCCNP1(=S)OCC2=C(O1)C=CC(=C2)[N+](=O)[O-]</t>
  </si>
  <si>
    <t>CCCCCCCCCNP1(=S)OCc2cc([N+](=O)[O-])ccc2O1</t>
  </si>
  <si>
    <t>99-35-4</t>
  </si>
  <si>
    <t>C1=C(C=C(C=C1[N+](=O)[O-])[N+](=O)[O-])[N+](=O)[O-]</t>
  </si>
  <si>
    <t>O=[N+]([O-])c1cc([N+](=O)[O-])cc([N+](=O)[O-])c1</t>
  </si>
  <si>
    <t>99-42-3</t>
  </si>
  <si>
    <t>COC(=O)C1=CC(=C(C=C1)O)[N+](=O)[O-]</t>
  </si>
  <si>
    <t>COC(=O)c1ccc(O)c([N+](=O)[O-])c1</t>
  </si>
  <si>
    <t>99-55-8</t>
  </si>
  <si>
    <t>CC1=C(C=C(C=C1)[N+](=O)[O-])N</t>
  </si>
  <si>
    <t>Cc1ccc([N+](=O)[O-])cc1N</t>
  </si>
  <si>
    <t>99591-74-9</t>
  </si>
  <si>
    <t>C1OS(=O)(=O)CS(=O)(=O)O1</t>
  </si>
  <si>
    <t>O=S1(=O)CS(=O)(=O)OCO1</t>
  </si>
  <si>
    <t>99-59-2</t>
  </si>
  <si>
    <t>COC1=C(C=C(C=C1)[N+](=O)[O-])N</t>
  </si>
  <si>
    <t>COc1ccc([N+](=O)[O-])cc1N</t>
  </si>
  <si>
    <t>99599-74-3</t>
  </si>
  <si>
    <t>CC1(CC2(C3=C(O1)C=CC(=C3)F)C(=O)N(C(=O)N2)CCCN4CCC(CC4)O)C</t>
  </si>
  <si>
    <t>CC1(C)CC2(NC(=O)N(CCCN3CCC(O)CC3)C2=O)c2cc(F)ccc2O1</t>
  </si>
  <si>
    <t>99599-78-7</t>
  </si>
  <si>
    <t>CC1(CC2(C3=C(O1)C=CC(=C3)Cl)C(=O)N(C(=O)N2)CCCN4CCC(CC4)O)C</t>
  </si>
  <si>
    <t>CC1(C)CC2(NC(=O)N(CCCN3CCC(O)CC3)C2=O)c2cc(Cl)ccc2O1</t>
  </si>
  <si>
    <t>996-04-3</t>
  </si>
  <si>
    <t>CCCSP(=O)(C)SCCC</t>
  </si>
  <si>
    <t>CCCSP(C)(=O)SCCC</t>
  </si>
  <si>
    <t>996-05-4</t>
  </si>
  <si>
    <t>CCCSP(=S)(C)SCCC</t>
  </si>
  <si>
    <t>CCCSP(C)(=S)SCCC</t>
  </si>
  <si>
    <t>99-67-2</t>
  </si>
  <si>
    <t>C=CCC(CC=C)C(=O)O</t>
  </si>
  <si>
    <t>99-71-8</t>
  </si>
  <si>
    <t>CCC(C)C1=CC=C(C=C1)O</t>
  </si>
  <si>
    <t>CCC(C)c1ccc(O)cc1</t>
  </si>
  <si>
    <t>99-75-2</t>
  </si>
  <si>
    <t>CC1=CC=C(C=C1)C(=O)OC</t>
  </si>
  <si>
    <t>COC(=O)c1ccc(C)cc1</t>
  </si>
  <si>
    <t>99-76-3</t>
  </si>
  <si>
    <t>COC(=O)C1=CC=C(C=C1)O</t>
  </si>
  <si>
    <t>COC(=O)c1ccc(O)cc1</t>
  </si>
  <si>
    <t>99-77-4</t>
  </si>
  <si>
    <t>CCOC(=O)C1=CC=C(C=C1)[N+](=O)[O-]</t>
  </si>
  <si>
    <t>CCOC(=O)c1ccc([N+](=O)[O-])cc1</t>
  </si>
  <si>
    <t>99-79-6</t>
  </si>
  <si>
    <t>CCOC(=O)CCCCCCCCC(C)C1=CC=C(C=C1)I</t>
  </si>
  <si>
    <t>CCOC(=O)CCCCCCCCC(C)c1ccc(I)cc1</t>
  </si>
  <si>
    <t>998-40-3</t>
  </si>
  <si>
    <t>CCCCP(CCCC)CCCC</t>
  </si>
  <si>
    <t>99-86-5</t>
  </si>
  <si>
    <t>CC1=CC=C(CC1)C(C)C</t>
  </si>
  <si>
    <t>CC1=CC=C(C(C)C)CC1</t>
  </si>
  <si>
    <t>99-88-7</t>
  </si>
  <si>
    <t>CC(C)C1=CC=C(C=C1)N</t>
  </si>
  <si>
    <t>CC(C)c1ccc(N)cc1</t>
  </si>
  <si>
    <t>99-93-4</t>
  </si>
  <si>
    <t>CC(=O)C1=CC=C(C=C1)O</t>
  </si>
  <si>
    <t>CC(=O)c1ccc(O)cc1</t>
  </si>
  <si>
    <t>999-34-8</t>
  </si>
  <si>
    <t>CCCSP(C)SCCC</t>
  </si>
  <si>
    <t>999-61-1</t>
  </si>
  <si>
    <t>CC(COC(=O)C=C)O</t>
  </si>
  <si>
    <t>C=CC(=O)OCC(C)O</t>
  </si>
  <si>
    <t>99-96-7</t>
  </si>
  <si>
    <t>C1=CC(=CC=C1C(=O)O)O</t>
  </si>
  <si>
    <t>O=C(O)c1ccc(O)cc1</t>
  </si>
  <si>
    <t>99-98-9</t>
  </si>
  <si>
    <t>CN(C)C1=CC=C(C=C1)N</t>
  </si>
  <si>
    <t>CN(C)c1ccc(N)cc1</t>
  </si>
  <si>
    <t>100-02-7</t>
  </si>
  <si>
    <t>C1=CC(=CC=C1[N+](=O)[O-])O</t>
  </si>
  <si>
    <t>O=[N+]([O-])c1ccc(O)cc1</t>
  </si>
  <si>
    <t>10004-44-1</t>
  </si>
  <si>
    <t>CC1=CC(=O)NO1</t>
  </si>
  <si>
    <t>Cc1cc(=O)[nH]o1</t>
  </si>
  <si>
    <t>1001-55-4</t>
  </si>
  <si>
    <t>CC(=O)OCC#N</t>
  </si>
  <si>
    <t>10016-20-3</t>
  </si>
  <si>
    <t>C([C@@H]1[C@@H]2[C@@H]([C@H]([C@H](O1)O[C@@H]3[C@H](O[C@@H]([C@@H]([C@H]3O)O)O[C@@H]4[C@H](O[C@@H]([C@@H]([C@H]4O)O)O[C@@H]5[C@H](O[C@@H]([C@@H]([C@H]5O)O)O[C@@H]6[C@H](O[C@@H]([C@@H]([C@H]6O)O)O[C@@H]7[C@H](O[C@H](O2)[C@@H]([C@H]7O)O)CO)CO)CO)CO)CO)O)O)O</t>
  </si>
  <si>
    <t>OC[C@H]1O[C@@H]2O[C@H]3[C@H](O)[C@@H](O)[C@@H](O[C@H]4[C@H](O)[C@@H](O)[C@@H](O[C@H]5[C@H](O)[C@@H](O)[C@@H](O[C@H]6[C@H](O)[C@@H](O)[C@@H](O[C@H]7[C@H](O)[C@@H](O)[C@@H](O[C@H]1[C@H](O)[C@H]2O)O[C@@H]7CO)O[C@@H]6CO)O[C@@H]5CO)O[C@@H]4CO)O[C@@H]3CO</t>
  </si>
  <si>
    <t>100-17-4</t>
  </si>
  <si>
    <t>COC1=CC=C(C=C1)[N+](=O)[O-]</t>
  </si>
  <si>
    <t>COc1ccc([N+](=O)[O-])cc1</t>
  </si>
  <si>
    <t>100-18-5</t>
  </si>
  <si>
    <t>CC(C)C1=CC=C(C=C1)C(C)C</t>
  </si>
  <si>
    <t>CC(C)c1ccc(C(C)C)cc1</t>
  </si>
  <si>
    <t>10018-78-7</t>
  </si>
  <si>
    <t>C1CCC(CC1)OC(=O)CCC(=O)O</t>
  </si>
  <si>
    <t>O=C(O)CCC(=O)OC1CCCCC1</t>
  </si>
  <si>
    <t>100199-60-8</t>
  </si>
  <si>
    <t>C1=CC(=CC=C1CO)OCCN2C=CN=C2</t>
  </si>
  <si>
    <t>OCc1ccc(OCCn2ccnc2)cc1</t>
  </si>
  <si>
    <t>100217-51-4</t>
  </si>
  <si>
    <t>CCC(CC)NC1=NN=C(C2=CC=CC=C21)C3=CC=CC=C3</t>
  </si>
  <si>
    <t>CCC(CC)Nc1nnc(-c2ccccc2)c2ccccc12</t>
  </si>
  <si>
    <t>100237-68-1</t>
  </si>
  <si>
    <t>CC(C)(C)CNC1=NN=C(C2=CC=CC=C21)C3=CC=CC=C3</t>
  </si>
  <si>
    <t>CC(C)(C)CNc1nnc(-c2ccccc2)c2ccccc12</t>
  </si>
  <si>
    <t>10024-70-1</t>
  </si>
  <si>
    <t>CC(CC(=O)O)OC</t>
  </si>
  <si>
    <t>COC(C)CC(=O)O</t>
  </si>
  <si>
    <t>1002-67-1</t>
  </si>
  <si>
    <t>CCOCCOCCOC</t>
  </si>
  <si>
    <t>10029-04-6</t>
  </si>
  <si>
    <t>CCOC(=O)C(=C)CO</t>
  </si>
  <si>
    <t>C=C(CO)C(=O)OCC</t>
  </si>
  <si>
    <t>100365-72-8</t>
  </si>
  <si>
    <t>CC1=NN(C=C1)C(=O)N</t>
  </si>
  <si>
    <t>Cc1ccn(C(N)=O)n1</t>
  </si>
  <si>
    <t>1003859-14-0</t>
  </si>
  <si>
    <t>C1=CC(=NC=C1CNCC(F)F)Cl</t>
  </si>
  <si>
    <t>FC(F)CNCc1ccc(Cl)nc1</t>
  </si>
  <si>
    <t>100418-33-5</t>
  </si>
  <si>
    <t>CC1=CC(=C(C=C1)NCCO)[N+](=O)[O-]</t>
  </si>
  <si>
    <t>Cc1ccc(NCCO)c([N+](=O)[O-])c1</t>
  </si>
  <si>
    <t>10042-59-8</t>
  </si>
  <si>
    <t>CCCCCC(CCC)CO</t>
  </si>
  <si>
    <t>CCCCCC(CO)CCC</t>
  </si>
  <si>
    <t>100-54-9</t>
  </si>
  <si>
    <t>C1=CC(=CN=C1)C#N</t>
  </si>
  <si>
    <t>N#Cc1cccnc1</t>
  </si>
  <si>
    <t>1005-93-2</t>
  </si>
  <si>
    <t>CCC12COP(=O)(OC1)OC2</t>
  </si>
  <si>
    <t>100-64-1</t>
  </si>
  <si>
    <t>C1CCC(=NO)CC1</t>
  </si>
  <si>
    <t>ON=C1CCCCC1</t>
  </si>
  <si>
    <t>100-68-5</t>
  </si>
  <si>
    <t>CSC1=CC=CC=C1</t>
  </si>
  <si>
    <t>CSc1ccccc1</t>
  </si>
  <si>
    <t>100706-81-8</t>
  </si>
  <si>
    <t>CN1C2=C(C(=O)N(C1=O)C)N(C=N2)CC(=O)N3CCOCC3</t>
  </si>
  <si>
    <t>Cn1c(=O)c2c(ncn2CC(=O)N2CCOCC2)n(C)c1=O</t>
  </si>
  <si>
    <t>100-79-8</t>
  </si>
  <si>
    <t>CC1(OCC(O1)CO)C</t>
  </si>
  <si>
    <t>CC1(C)OCC(CO)O1</t>
  </si>
  <si>
    <t>10081-67-1</t>
  </si>
  <si>
    <t>CC(C)(C1=CC=CC=C1)C2=CC=C(C=C2)NC3=CC=C(C=C3)C(C)(C)C4=CC=CC=C4</t>
  </si>
  <si>
    <t>CC(C)(c1ccccc1)c1ccc(Nc2ccc(C(C)(C)c3ccccc3)cc2)cc1</t>
  </si>
  <si>
    <t>10086-50-7</t>
  </si>
  <si>
    <t>CC(C)CCOC(CC(C)C)CO</t>
  </si>
  <si>
    <t>CC(C)CCOC(CO)CC(C)C</t>
  </si>
  <si>
    <t>100-86-7</t>
  </si>
  <si>
    <t>CC(C)(CC1=CC=CC=C1)O</t>
  </si>
  <si>
    <t>CC(C)(O)Cc1ccccc1</t>
  </si>
  <si>
    <t>100-89-0</t>
  </si>
  <si>
    <t>B1(OC(CC(O1)(C)C)C)OC(C)CC(C)(C)OB2OC(CC(O2)(C)C)C</t>
  </si>
  <si>
    <t>CC1CC(C)(C)OB(OC(C)CC(C)(C)OB2OC(C)CC(C)(C)O2)O1</t>
  </si>
  <si>
    <t>100924-68-3</t>
  </si>
  <si>
    <t>CN(C)C1=CC=CC=C1CS(=O)C2=NC3=CC=CC=C3N2</t>
  </si>
  <si>
    <t>CN(C)c1ccccc1C[S+]([O-])c1nc2ccccc2[nH]1</t>
  </si>
  <si>
    <t>10094-45-8</t>
  </si>
  <si>
    <t>CCCCCCCCCCCCCCCCCCNC(=O)CCCCCCCCCCC/C=C\CCCCCCCC</t>
  </si>
  <si>
    <t>CCCCCCCC/C=C\CCCCCCCCCCCC(=O)NCCCCCCCCCCCCCCCCCC</t>
  </si>
  <si>
    <t>100-97-0</t>
  </si>
  <si>
    <t>C1N2CN3CN1CN(C2)C3</t>
  </si>
  <si>
    <t>10097-02-6</t>
  </si>
  <si>
    <t>CCC(CO)(CO)C(=O)O</t>
  </si>
  <si>
    <t>100981-43-9</t>
  </si>
  <si>
    <t>C1=CC(=CC=C1S(=O)(=O)NC=NCCSCC2=CSC(=N2)N=C(N)N)Br</t>
  </si>
  <si>
    <t>N=C(N)N=c1[nH]c(CSCCN=CNS(=O)(=O)c2ccc(Br)cc2)cs1</t>
  </si>
  <si>
    <t>101030-72-2</t>
  </si>
  <si>
    <t>CC(=CC(=O)NC1=CC=C(C=C1)O)C</t>
  </si>
  <si>
    <t>CC(C)=CC(=O)Nc1ccc(O)cc1</t>
  </si>
  <si>
    <t>101-10-0</t>
  </si>
  <si>
    <t>CC(C(=O)O)OC1=CC(=CC=C1)Cl</t>
  </si>
  <si>
    <t>CC(Oc1cccc(Cl)c1)C(=O)O</t>
  </si>
  <si>
    <t>101-14-4</t>
  </si>
  <si>
    <t>C1=CC(=C(C=C1CC2=CC(=C(C=C2)N)Cl)Cl)N</t>
  </si>
  <si>
    <t>Nc1ccc(Cc2ccc(N)c(Cl)c2)cc1Cl</t>
  </si>
  <si>
    <t>10137-80-1</t>
  </si>
  <si>
    <t>CCCCC(CC)CNC1=CC=CC=C1</t>
  </si>
  <si>
    <t>CCCCC(CC)CNc1ccccc1</t>
  </si>
  <si>
    <t>10137-90-3</t>
  </si>
  <si>
    <t>CCCCC(CC)/C=C/C(=O)C</t>
  </si>
  <si>
    <t>CCCCC(/C=C/C(C)=O)CC</t>
  </si>
  <si>
    <t>10138-47-3</t>
  </si>
  <si>
    <t>CCCCC(CC)OCCO</t>
  </si>
  <si>
    <t>10138-74-6</t>
  </si>
  <si>
    <t>CC(CN)NCCO</t>
  </si>
  <si>
    <t>10138-79-1</t>
  </si>
  <si>
    <t>C(CCl)O[Si](OCCCl)OCCCl</t>
  </si>
  <si>
    <t>ClCCO[Si](OCCCl)OCCCl</t>
  </si>
  <si>
    <t>10140-89-3</t>
  </si>
  <si>
    <t>C(C(C=O)Cl)Cl</t>
  </si>
  <si>
    <t>O=CC(Cl)CCl</t>
  </si>
  <si>
    <t>10140-93-9</t>
  </si>
  <si>
    <t>CCCC1C(COP(=O)(O1)Cl)CC</t>
  </si>
  <si>
    <t>CCCC1OP(=O)(Cl)OCC1CC</t>
  </si>
  <si>
    <t>10140-99-5</t>
  </si>
  <si>
    <t>CCOCC(C(OCC)OCC)Cl</t>
  </si>
  <si>
    <t>CCOCC(Cl)C(OCC)OCC</t>
  </si>
  <si>
    <t>10141-07-8</t>
  </si>
  <si>
    <t>C/C=C/C(OC(=O)/C=C/C)OC(=O)/C=C/C</t>
  </si>
  <si>
    <t>C/C=C/C(=O)OC(/C=C/C)OC(=O)/C=C/C</t>
  </si>
  <si>
    <t>10141-15-8</t>
  </si>
  <si>
    <t>CC(CC(C)(C)O)OCCC#N</t>
  </si>
  <si>
    <t>10141-19-2</t>
  </si>
  <si>
    <t>CC(C)CC(C)CCCC(C)COC=C</t>
  </si>
  <si>
    <t>C=COCC(C)CCCC(C)CC(C)C</t>
  </si>
  <si>
    <t>101-42-8</t>
  </si>
  <si>
    <t>CN(C)C(=O)NC1=CC=CC=C1</t>
  </si>
  <si>
    <t>CN(C)C(=O)Nc1ccccc1</t>
  </si>
  <si>
    <t>10143-60-9</t>
  </si>
  <si>
    <t>CCCCC(CC)COCC(CC)CCCC</t>
  </si>
  <si>
    <t>10143-67-6</t>
  </si>
  <si>
    <t>CC(OCCOC)OCCOC</t>
  </si>
  <si>
    <t>COCCOC(C)OCCOC</t>
  </si>
  <si>
    <t>101463-69-8</t>
  </si>
  <si>
    <t>C1=CC(=C(C(=C1)F)C(=O)NC(=O)NC2=C(C=C(C=C2)OC3=C(C=C(C=C3)C(F)(F)F)Cl)F)F</t>
  </si>
  <si>
    <t>O=C(NC(=O)c1c(F)cccc1F)Nc1ccc(Oc2ccc(C(F)(F)F)cc2Cl)cc1F</t>
  </si>
  <si>
    <t>101-48-4</t>
  </si>
  <si>
    <t>COC(CC1=CC=CC=C1)OC</t>
  </si>
  <si>
    <t>COC(Cc1ccccc1)OC</t>
  </si>
  <si>
    <t>101-49-5</t>
  </si>
  <si>
    <t>C1COC(O1)CC2=CC=CC=C2</t>
  </si>
  <si>
    <t>c1ccc(CC2OCCO2)cc1</t>
  </si>
  <si>
    <t>10149-98-1</t>
  </si>
  <si>
    <t>C1=CC(=CC=C1N=NC2C(=NN(C2=O)C3=CC=C(C=C3)S(=O)(=O)O)C(=O)O)S(=O)(=O)CCOS(=O)(=O)O</t>
  </si>
  <si>
    <t>O=C(O)c1[nH]n(-c2ccc(S(=O)(=O)O)cc2)c(=O)c1N=Nc1ccc(S(=O)(=O)CCOS(=O)(=O)O)cc1</t>
  </si>
  <si>
    <t>101-50-8</t>
  </si>
  <si>
    <t>C1=CC(=CC=C1N=NC2=CC(=C(C=C2)N)S(=O)(=O)O)S(=O)(=O)O</t>
  </si>
  <si>
    <t>Nc1ccc(N=Nc2ccc(S(=O)(=O)O)cc2)cc1S(=O)(=O)O</t>
  </si>
  <si>
    <t>101530-10-3</t>
  </si>
  <si>
    <t>C1C(S/C(=C(\C#N)/N2C=CN=C2)/S1)C3=CC=CC=C3Cl</t>
  </si>
  <si>
    <t>N#C/C(=C1/SCC(c2ccccc2Cl)S1)n1ccnc1</t>
  </si>
  <si>
    <t>1016-46-2</t>
  </si>
  <si>
    <t>CN(C)C(=O)OC1=C2C=CSC2=CC=C1</t>
  </si>
  <si>
    <t>CN(C)C(=O)Oc1cccc2sccc12</t>
  </si>
  <si>
    <t>101708-01-4</t>
  </si>
  <si>
    <t>CC1=CC(=NN1)C(=O)NC2=CC=CC=C2C(F)(F)F</t>
  </si>
  <si>
    <t>Cc1cc(C(=O)Nc2ccccc2C(F)(F)F)[nH]n1</t>
  </si>
  <si>
    <t>101708-02-5</t>
  </si>
  <si>
    <t>CC1=CC(=NN1)C(=O)NC2=CC=CC(=C2)C(F)(F)F</t>
  </si>
  <si>
    <t>Cc1cc(C(=O)Nc2cccc(C(F)(F)F)c2)[nH]n1</t>
  </si>
  <si>
    <t>101708-05-8</t>
  </si>
  <si>
    <t>CC1=C(C(=CC=C1)NC(=O)C2=NNC(=C2)C)C</t>
  </si>
  <si>
    <t>Cc1cc(C(=O)Nc2cccc(C)c2C)[nH]n1</t>
  </si>
  <si>
    <t>10171-78-5</t>
  </si>
  <si>
    <t>CC(CNCCCO)N</t>
  </si>
  <si>
    <t>CC(N)CNCCCO</t>
  </si>
  <si>
    <t>10175-31-2</t>
  </si>
  <si>
    <t>CN(C)CC1=CC=CC=C1Cl</t>
  </si>
  <si>
    <t>CN(C)Cc1ccccc1Cl</t>
  </si>
  <si>
    <t>101-84-8</t>
  </si>
  <si>
    <t>C1=CC=C(C=C1)OC2=CC=CC=C2</t>
  </si>
  <si>
    <t>c1ccc(Oc2ccccc2)cc1</t>
  </si>
  <si>
    <t>101-85-9</t>
  </si>
  <si>
    <t>CCCCC/C(=C/C1=CC=CC=C1)/CO</t>
  </si>
  <si>
    <t>CCCCC/C(=C/c1ccccc1)CO</t>
  </si>
  <si>
    <t>101-86-0</t>
  </si>
  <si>
    <t>CCCCCC/C(=C\C1=CC=CC=C1)/C=O</t>
  </si>
  <si>
    <t>CCCCCC/C(C=O)=C\c1ccccc1</t>
  </si>
  <si>
    <t>10193-95-0</t>
  </si>
  <si>
    <t>C(CCOC(=O)CS)COC(=O)CS</t>
  </si>
  <si>
    <t>O=C(CS)OCCCCOC(=O)CS</t>
  </si>
  <si>
    <t>101-94-0</t>
  </si>
  <si>
    <t>CC1=CC=C(C=C1)OC(=O)CC2=CC=CC=C2</t>
  </si>
  <si>
    <t>Cc1ccc(OC(=O)Cc2ccccc2)cc1</t>
  </si>
  <si>
    <t>101-97-3</t>
  </si>
  <si>
    <t>CCOC(=O)CC1=CC=CC=C1</t>
  </si>
  <si>
    <t>CCOC(=O)Cc1ccccc1</t>
  </si>
  <si>
    <t>1020-35-5</t>
  </si>
  <si>
    <t>CCC(C)C1=C(C=CC(=C1)OC(=O)NC)C</t>
  </si>
  <si>
    <t>CCC(C)c1cc(OC(=O)NC)ccc1C</t>
  </si>
  <si>
    <t>102-09-0</t>
  </si>
  <si>
    <t>C1=CC=C(C=C1)OC(=O)OC2=CC=CC=C2</t>
  </si>
  <si>
    <t>O=C(Oc1ccccc1)Oc1ccccc1</t>
  </si>
  <si>
    <t>1021-19-8</t>
  </si>
  <si>
    <t>C1C2C(C(O1)O)C3(C(=C(C2(C3(Cl)Cl)Cl)Cl)Cl)Cl</t>
  </si>
  <si>
    <t>OC1OCC2C1C1(Cl)C(Cl)=C(Cl)C2(Cl)C1(Cl)Cl</t>
  </si>
  <si>
    <t>10213-74-8</t>
  </si>
  <si>
    <t>CCC(CC)COCCC(=O)O</t>
  </si>
  <si>
    <t>10213-75-9</t>
  </si>
  <si>
    <t>CCCCC(CC)COCCC#N</t>
  </si>
  <si>
    <t>102-17-0</t>
  </si>
  <si>
    <t>COC1=CC=C(C=C1)COC(=O)CC2=CC=CC=C2</t>
  </si>
  <si>
    <t>COc1ccc(COC(=O)Cc2ccccc2)cc1</t>
  </si>
  <si>
    <t>10217-34-2</t>
  </si>
  <si>
    <t>CCO[Si](CCC1CCC2C(C1)O2)(OCC)OCC</t>
  </si>
  <si>
    <t>CCO[Si](CCC1CCC2OC2C1)(OCC)OCC</t>
  </si>
  <si>
    <t>102-20-5</t>
  </si>
  <si>
    <t>C1=CC=C(C=C1)CCOC(=O)CC2=CC=CC=C2</t>
  </si>
  <si>
    <t>O=C(Cc1ccccc1)OCCc1ccccc1</t>
  </si>
  <si>
    <t>102-22-7</t>
  </si>
  <si>
    <t>CC(=CCC/C(=C/COC(=O)CC1=CC=CC=C1)/C)C</t>
  </si>
  <si>
    <t>CC(C)=CCC/C(C)=C/COC(=O)Cc1ccccc1</t>
  </si>
  <si>
    <t>102-24-9</t>
  </si>
  <si>
    <t>B1(OB(OB(O1)OC)OC)OC</t>
  </si>
  <si>
    <t>COB1OB(OC)OB(OC)O1</t>
  </si>
  <si>
    <t>102251-91-2</t>
  </si>
  <si>
    <t>CCS(=O)(=O)CCC(=O)NNC(=O)N1CC2=CC=CC=C2OC3=C1C=C(C=C3)Cl</t>
  </si>
  <si>
    <t>CCS(=O)(=O)CCC(=O)NNC(=O)N1Cc2ccccc2Oc2ccc(Cl)cc21</t>
  </si>
  <si>
    <t>102268-15-5</t>
  </si>
  <si>
    <t>CCC1=CC(=C(N=C1)C(=O)O)C(=O)O</t>
  </si>
  <si>
    <t>CCc1cnc(C(=O)O)c(C(=O)O)c1</t>
  </si>
  <si>
    <t>102322-83-8</t>
  </si>
  <si>
    <t>CCC(C)C(=O)/C=C/C</t>
  </si>
  <si>
    <t>C/C=C/C(=O)C(C)CC</t>
  </si>
  <si>
    <t>10232-91-4</t>
  </si>
  <si>
    <t>CCC(CC)COCCC#N</t>
  </si>
  <si>
    <t>10232-92-5</t>
  </si>
  <si>
    <t>CC(C)(CO)C(C#N)O</t>
  </si>
  <si>
    <t>CC(C)(CO)C(O)C#N</t>
  </si>
  <si>
    <t>10232-93-6</t>
  </si>
  <si>
    <t>COCCOC(=O)/C=C\C(=O)OCCOC</t>
  </si>
  <si>
    <t>10235-09-3</t>
  </si>
  <si>
    <t>C(CCl)OP(=S)(OCCCl)OCCCl</t>
  </si>
  <si>
    <t>S=P(OCCCl)(OCCCl)OCCCl</t>
  </si>
  <si>
    <t>102366-79-0</t>
  </si>
  <si>
    <t>C1NC2=C(N1)N=CN=C2NCC3=CC=CC=C3</t>
  </si>
  <si>
    <t>c1ccc(CNc2ncnc3c2NCN3)cc1</t>
  </si>
  <si>
    <t>10238-21-8</t>
  </si>
  <si>
    <t>COC1=C(C=C(C=C1)Cl)C(=O)NCCC2=CC=C(C=C2)S(=O)(=O)NC(=O)NC3CCCCC3</t>
  </si>
  <si>
    <t>COc1ccc(Cl)cc1C(=O)NCCc1ccc(S(=O)(=O)NC(=O)NC2CCCCC2)cc1</t>
  </si>
  <si>
    <t>102410-39-9</t>
  </si>
  <si>
    <t>CC1=CC=C(C=C1)C2=C(N3CCSC3=N2)/C=N/NC(=O)CN(C)C</t>
  </si>
  <si>
    <t>Cc1ccc(-c2nc3n(c2/C=N/NC(=O)CN(C)C)CCS3)cc1</t>
  </si>
  <si>
    <t>102410-40-2</t>
  </si>
  <si>
    <t>CN(C)CC(=O)N/N=C/C1=C(N=C2N1CCS2)Cl</t>
  </si>
  <si>
    <t>CN(C)CC(=O)N/N=C/c1c(Cl)nc2n1CCS2</t>
  </si>
  <si>
    <t>1024-57-3</t>
  </si>
  <si>
    <t>[C@@H]12[C@@H]([C@H]([C@@H]3[C@H]1O3)Cl)[C@]4(C(=C([C@@]2(C4(Cl)Cl)Cl)Cl)Cl)Cl</t>
  </si>
  <si>
    <t>ClC1=C(Cl)[C@]2(Cl)[C@@H]3[C@@H](Cl)[C@H]4O[C@H]4[C@@H]3[C@@]1(Cl)C2(Cl)Cl</t>
  </si>
  <si>
    <t>102518-79-6</t>
  </si>
  <si>
    <t>C/C=C/1\[C@@H]2CC3=C([C@]1(CC(=C2)C)N)C=CC(=O)N3</t>
  </si>
  <si>
    <t>C/C=C1\[C@H]2C=C(C)C[C@]1(N)c1ccc(=O)[nH]c1C2</t>
  </si>
  <si>
    <t>10254-57-6</t>
  </si>
  <si>
    <t>CCCCN(CCCC)C(=S)SCSC(=S)N(CCCC)CCCC</t>
  </si>
  <si>
    <t>102579-43-1</t>
  </si>
  <si>
    <t>CCCNC(=O)C(CC1=CC=C(C=C1)OCCN(CC)CC)NC(=O)C2=CC=CC=C2</t>
  </si>
  <si>
    <t>CCCNC(=O)C(Cc1ccc(OCCN(CC)CC)cc1)NC(=O)c1ccccc1</t>
  </si>
  <si>
    <t>102601-34-3</t>
  </si>
  <si>
    <t>C1=CC=C(C=C1)NC[C@@H](CS(=O)(=O)[O-])O</t>
  </si>
  <si>
    <t>O=S(=O)(O)C[C@@H](O)CNc1ccccc1</t>
  </si>
  <si>
    <t>102-60-3</t>
  </si>
  <si>
    <t>CC(CN(CCN(CC(C)O)CC(C)O)CC(C)O)O</t>
  </si>
  <si>
    <t>CC(O)CN(CCN(CC(C)O)CC(C)O)CC(C)O</t>
  </si>
  <si>
    <t>10262-69-8</t>
  </si>
  <si>
    <t>CNCCCC12CCC(C3=CC=CC=C31)C4=CC=CC=C24</t>
  </si>
  <si>
    <t>CNCCCC12CCC(c3ccccc31)c1ccccc12</t>
  </si>
  <si>
    <t>102-71-6</t>
  </si>
  <si>
    <t>C(CO)N(CCO)CCO</t>
  </si>
  <si>
    <t>OCCN(CCO)CCO</t>
  </si>
  <si>
    <t>102-77-2</t>
  </si>
  <si>
    <t>C1COCCN1SC2=NC3=CC=CC=C3S2</t>
  </si>
  <si>
    <t>c1ccc2sc(SN3CCOCC3)nc2c1</t>
  </si>
  <si>
    <t>102-79-4</t>
  </si>
  <si>
    <t>CCCCN(CCO)CCO</t>
  </si>
  <si>
    <t>102-84-1</t>
  </si>
  <si>
    <t>C=CCOP(OCC=C)OCC=C</t>
  </si>
  <si>
    <t>102-85-2</t>
  </si>
  <si>
    <t>CCCCOP(OCCCC)OCCCC</t>
  </si>
  <si>
    <t>10291-28-8</t>
  </si>
  <si>
    <t>CC1=CC=C(C=C1)NC2=CC(=C(C=C2C(=O)O)NC3=CC=C(C=C3)C)C(=O)O</t>
  </si>
  <si>
    <t>Cc1ccc(Nc2cc(C(=O)O)c(Nc3ccc(C)cc3)cc2C(=O)O)cc1</t>
  </si>
  <si>
    <t>10305-38-1</t>
  </si>
  <si>
    <t>CCCCCCOCC(CO)O</t>
  </si>
  <si>
    <t>CCCCCCOCC(O)CO</t>
  </si>
  <si>
    <t>10305-41-6</t>
  </si>
  <si>
    <t>C1CCC(CC1)OCC(CO)O</t>
  </si>
  <si>
    <t>OCC(O)COC1CCCCC1</t>
  </si>
  <si>
    <t>103-05-9</t>
  </si>
  <si>
    <t>CC(C)(CCC1=CC=CC=C1)O</t>
  </si>
  <si>
    <t>CC(C)(O)CCc1ccccc1</t>
  </si>
  <si>
    <t>103-07-1</t>
  </si>
  <si>
    <t>CC(=O)OC(C)(C)CCC1=CC=CC=C1</t>
  </si>
  <si>
    <t>CC(=O)OC(C)(C)CCc1ccccc1</t>
  </si>
  <si>
    <t>103-09-3</t>
  </si>
  <si>
    <t>CCCCC(CC)COC(=O)C</t>
  </si>
  <si>
    <t>CCCCC(CC)COC(C)=O</t>
  </si>
  <si>
    <t>10310-32-4</t>
  </si>
  <si>
    <t>CCOC1[C@@H]([C@H]([C@H](O1)[C@@H](COCC2=CC=CC=C2)OCC3=CC=CC=C3)OCC4=CC=CC=C4)O</t>
  </si>
  <si>
    <t>CCOC1O[C@H]([C@@H](COCc2ccccc2)OCc2ccccc2)[C@H](OCc2ccccc2)[C@H]1O</t>
  </si>
  <si>
    <t>103-11-7</t>
  </si>
  <si>
    <t>CCCCC(CC)COC(=O)C=C</t>
  </si>
  <si>
    <t>C=CC(=O)OCC(CC)CCCC</t>
  </si>
  <si>
    <t>10311-84-9</t>
  </si>
  <si>
    <t>CCOP(=S)(OCC)SC(CCl)N1C(=O)C2=CC=CC=C2C1=O</t>
  </si>
  <si>
    <t>CCOP(=S)(OCC)SC(CCl)N1C(=O)c2ccccc2C1=O</t>
  </si>
  <si>
    <t>10312-19-3</t>
  </si>
  <si>
    <t>COP(=S)(OC)SC(CBr)N1C(=O)C2=CC=CC=C2C1=O</t>
  </si>
  <si>
    <t>COP(=S)(OC)SC(CBr)N1C(=O)c2ccccc2C1=O</t>
  </si>
  <si>
    <t>103-16-2</t>
  </si>
  <si>
    <t>C1=CC=C(C=C1)COC2=CC=C(C=C2)O</t>
  </si>
  <si>
    <t>Oc1ccc(OCc2ccccc2)cc1</t>
  </si>
  <si>
    <t>103-24-2</t>
  </si>
  <si>
    <t>CCCCC(CC)COC(=O)CCCCCCCC(=O)OCC(CC)CCCC</t>
  </si>
  <si>
    <t>103-26-4</t>
  </si>
  <si>
    <t>COC(=O)/C=C/C1=CC=CC=C1</t>
  </si>
  <si>
    <t>COC(=O)/C=C/c1ccccc1</t>
  </si>
  <si>
    <t>103-28-6</t>
  </si>
  <si>
    <t>CC(C)C(=O)OCC1=CC=CC=C1</t>
  </si>
  <si>
    <t>CC(C)C(=O)OCc1ccccc1</t>
  </si>
  <si>
    <t>103-29-7</t>
  </si>
  <si>
    <t>C1=CC=C(C=C1)CCC2=CC=CC=C2</t>
  </si>
  <si>
    <t>c1ccc(CCc2ccccc2)cc1</t>
  </si>
  <si>
    <t>103335-54-2</t>
  </si>
  <si>
    <t>C[C@]12CC[C@H]3[C@H]([C@@H]1CC[C@@H]2C(=O)O)CC=C4[C@@]3(CCC(=O)N4)C</t>
  </si>
  <si>
    <t>C[C@]12CCC(=O)NC1=CC[C@@H]1[C@@H]2CC[C@]2(C)C(C(=O)O)CC[C@@H]12</t>
  </si>
  <si>
    <t>103-34-4</t>
  </si>
  <si>
    <t>C1COCCN1SSN2CCOCC2</t>
  </si>
  <si>
    <t>C1CN(SSN2CCOCC2)CCO1</t>
  </si>
  <si>
    <t>103-36-6</t>
  </si>
  <si>
    <t>CCOC(=O)/C=C/C1=CC=CC=C1</t>
  </si>
  <si>
    <t>CCOC(=O)/C=C/c1ccccc1</t>
  </si>
  <si>
    <t>1034-01-1</t>
  </si>
  <si>
    <t>CCCCCCCCOC(=O)C1=CC(=C(C(=C1)O)O)O</t>
  </si>
  <si>
    <t>CCCCCCCCOC(=O)c1cc(O)c(O)c(O)c1</t>
  </si>
  <si>
    <t>10341-03-4</t>
  </si>
  <si>
    <t>CCCCCCCCCCCCCCOC(=O)/C=C/C(=O)OCCCCCCCCCCCCCC</t>
  </si>
  <si>
    <t>103-44-6</t>
  </si>
  <si>
    <t>CCCCC(CC)COC=C</t>
  </si>
  <si>
    <t>C=COCC(CC)CCCC</t>
  </si>
  <si>
    <t>103446-98-6</t>
  </si>
  <si>
    <t>CCCCN1C2=NN(C(=C2C(=O)N(C1=O)CCC)NC)C(=O)OC</t>
  </si>
  <si>
    <t>CCCCn1c(=O)n(CCC)c(=O)c2c(NC)n(C(=O)OC)nc21</t>
  </si>
  <si>
    <t>103-48-0</t>
  </si>
  <si>
    <t>CC(C)C(=O)OCCC1=CC=CC=C1</t>
  </si>
  <si>
    <t>CC(C)C(=O)OCCc1ccccc1</t>
  </si>
  <si>
    <t>103-50-4</t>
  </si>
  <si>
    <t>C1=CC=C(C=C1)COCC2=CC=CC=C2</t>
  </si>
  <si>
    <t>c1ccc(COCc2ccccc2)cc1</t>
  </si>
  <si>
    <t>103-53-7</t>
  </si>
  <si>
    <t>C1=CC=C(C=C1)CCOC(=O)/C=C/C2=CC=CC=C2</t>
  </si>
  <si>
    <t>O=C(/C=C/c1ccccc1)OCCc1ccccc1</t>
  </si>
  <si>
    <t>103-54-8</t>
  </si>
  <si>
    <t>CC(=O)OC/C=C/C1=CC=CC=C1</t>
  </si>
  <si>
    <t>CC(=O)OC/C=C/c1ccccc1</t>
  </si>
  <si>
    <t>103-56-0</t>
  </si>
  <si>
    <t>CCC(=O)OC/C=C/C1=CC=CC=C1</t>
  </si>
  <si>
    <t>CCC(=O)OC/C=C/c1ccccc1</t>
  </si>
  <si>
    <t>103-59-3</t>
  </si>
  <si>
    <t>CC(C)C(=O)OC/C=C/C1=CC=CC=C1</t>
  </si>
  <si>
    <t>CC(C)C(=O)OC/C=C/c1ccccc1</t>
  </si>
  <si>
    <t>103-60-6</t>
  </si>
  <si>
    <t>CC(C)C(=O)OCCOC1=CC=CC=C1</t>
  </si>
  <si>
    <t>CC(C)C(=O)OCCOc1ccccc1</t>
  </si>
  <si>
    <t>103-63-9</t>
  </si>
  <si>
    <t>C1=CC=C(C=C1)CCBr</t>
  </si>
  <si>
    <t>BrCCc1ccccc1</t>
  </si>
  <si>
    <t>103-75-3</t>
  </si>
  <si>
    <t>CCOC1CCC=CO1</t>
  </si>
  <si>
    <t>103-82-2</t>
  </si>
  <si>
    <t>C1=CC=C(C=C1)CC(=O)O</t>
  </si>
  <si>
    <t>O=C(O)Cc1ccccc1</t>
  </si>
  <si>
    <t>1038-28-4</t>
  </si>
  <si>
    <t>CC[C@]12CC[C@H]3[C@H]([C@@H]1CC[C@@H]2O)CCC4=C3CC=C(C4)OC</t>
  </si>
  <si>
    <t>CC[C@]12CC[C@@H]3C4=C(CC[C@H]3[C@@H]1CC[C@@H]2O)CC(OC)=CC4</t>
  </si>
  <si>
    <t>103-84-4</t>
  </si>
  <si>
    <t>CC(=O)NC1=CC=CC=C1</t>
  </si>
  <si>
    <t>CC(=O)Nc1ccccc1</t>
  </si>
  <si>
    <t>103-90-2</t>
  </si>
  <si>
    <t>CC(=O)NC1=CC=C(C=C1)O</t>
  </si>
  <si>
    <t>CC(=O)Nc1ccc(O)cc1</t>
  </si>
  <si>
    <t>103-95-7</t>
  </si>
  <si>
    <t>CC(C)C1=CC=C(C=C1)CC(C)C=O</t>
  </si>
  <si>
    <t>CC(C=O)Cc1ccc(C(C)C)cc1</t>
  </si>
  <si>
    <t>1039-59-4</t>
  </si>
  <si>
    <t>CN(C)CCCN1C2=CC=CC=C2SC3=C1C=C(C=C3)SC</t>
  </si>
  <si>
    <t>CSc1ccc2c(c1)N(CCCN(C)C)c1ccccc1S2</t>
  </si>
  <si>
    <t>10397-75-8</t>
  </si>
  <si>
    <t>CNC(=O)C1=C(C(=C(C(=C1I)NC(=O)CCCCC(=O)NC2=C(C(=C(C(=C2I)C(=O)O)I)C(=O)NC)I)I)C(=O)O)I</t>
  </si>
  <si>
    <t>CNC(=O)c1c(I)c(NC(=O)CCCCC(=O)Nc2c(I)c(C(=O)O)c(I)c(C(=O)NC)c2I)c(I)c(C(=O)O)c1I</t>
  </si>
  <si>
    <t>10402-52-5</t>
  </si>
  <si>
    <t>CC(COC(=O)C)C1=CC=CC=C1</t>
  </si>
  <si>
    <t>CC(=O)OCC(C)c1ccccc1</t>
  </si>
  <si>
    <t>10411-92-4</t>
  </si>
  <si>
    <t>CC(=O)OC1CCC(CC1)C(C)(C)C</t>
  </si>
  <si>
    <t>CC(=O)OC1CCC(C(C)(C)C)CC1</t>
  </si>
  <si>
    <t>104-14-3</t>
  </si>
  <si>
    <t>C1=CC(=CC=C1C(CN)O)O</t>
  </si>
  <si>
    <t>NCC(O)c1ccc(O)cc1</t>
  </si>
  <si>
    <t>104-15-4</t>
  </si>
  <si>
    <t>CC1=CC=C(C=C1)S(=O)(=O)O</t>
  </si>
  <si>
    <t>Cc1ccc(S(=O)(=O)O)cc1</t>
  </si>
  <si>
    <t>10415-87-9</t>
  </si>
  <si>
    <t>CCC(C)(CCC1=CC=CC=C1)O</t>
  </si>
  <si>
    <t>CCC(C)(O)CCc1ccccc1</t>
  </si>
  <si>
    <t>104-20-1</t>
  </si>
  <si>
    <t>CC(=O)CCC1=CC=C(C=C1)OC</t>
  </si>
  <si>
    <t>COc1ccc(CCC(C)=O)cc1</t>
  </si>
  <si>
    <t>10420-33-4</t>
  </si>
  <si>
    <t>CC(=O)C(CC(=O)OC)C(=O)OC</t>
  </si>
  <si>
    <t>COC(=O)CC(C(C)=O)C(=O)OC</t>
  </si>
  <si>
    <t>104-21-2</t>
  </si>
  <si>
    <t>CC(=O)OCC1=CC=C(C=C1)OC</t>
  </si>
  <si>
    <t>COc1ccc(COC(C)=O)cc1</t>
  </si>
  <si>
    <t>104-27-8</t>
  </si>
  <si>
    <t>CCC(=O)/C=C/C1=CC=C(C=C1)OC</t>
  </si>
  <si>
    <t>CCC(=O)/C=C/c1ccc(OC)cc1</t>
  </si>
  <si>
    <t>104-38-1</t>
  </si>
  <si>
    <t>C1=CC(=CC=C1OCCO)OCCO</t>
  </si>
  <si>
    <t>OCCOc1ccc(OCCO)cc1</t>
  </si>
  <si>
    <t>104-45-0</t>
  </si>
  <si>
    <t>CCCC1=CC=C(C=C1)OC</t>
  </si>
  <si>
    <t>CCCc1ccc(OC)cc1</t>
  </si>
  <si>
    <t>104-46-1</t>
  </si>
  <si>
    <t>104485-01-0</t>
  </si>
  <si>
    <t>CCCCCOC1=CC=CC(=C1)NC(=O)O[C@@H]2CCCC[C@H]2N3CCCC3</t>
  </si>
  <si>
    <t>CCCCCOc1cccc(NC(=O)O[C@@H]2CCCC[C@H]2N2CCCC2)c1</t>
  </si>
  <si>
    <t>104-50-7</t>
  </si>
  <si>
    <t>CCCCC1CCC(=O)O1</t>
  </si>
  <si>
    <t>104-53-0</t>
  </si>
  <si>
    <t>C1=CC=C(C=C1)CCC=O</t>
  </si>
  <si>
    <t>O=CCCc1ccccc1</t>
  </si>
  <si>
    <t>104-57-4</t>
  </si>
  <si>
    <t>C1=CC=C(C=C1)COC=O</t>
  </si>
  <si>
    <t>O=COCc1ccccc1</t>
  </si>
  <si>
    <t>104-61-0</t>
  </si>
  <si>
    <t>CCCCCC1CCC(=O)O1</t>
  </si>
  <si>
    <t>104-62-1</t>
  </si>
  <si>
    <t>C1=CC=C(C=C1)CCOC=O</t>
  </si>
  <si>
    <t>O=COCCc1ccccc1</t>
  </si>
  <si>
    <t>104-64-3</t>
  </si>
  <si>
    <t>C1=CC=C(C=C1)CCCOC=O</t>
  </si>
  <si>
    <t>O=COCCCc1ccccc1</t>
  </si>
  <si>
    <t>104-65-4</t>
  </si>
  <si>
    <t>C1=CC=C(C=C1)/C=C/COC=O</t>
  </si>
  <si>
    <t>O=COC/C=C/c1ccccc1</t>
  </si>
  <si>
    <t>104-67-6</t>
  </si>
  <si>
    <t>CCCCCCCC1CCC(=O)O1</t>
  </si>
  <si>
    <t>104683-52-5</t>
  </si>
  <si>
    <t>CC1=CC(=CC=C1)N2CCN(CC2)CCCCN3C(=O)CNC3=O</t>
  </si>
  <si>
    <t>Cc1cccc(N2CCN(CCCCn3c(O)c[nH]c3=O)CC2)c1</t>
  </si>
  <si>
    <t>1047-16-1</t>
  </si>
  <si>
    <t>C1=CC=C2C(=C1)C(=O)C3=CC4=C(C=C3N2)C(=O)C5=CC=CC=C5N4</t>
  </si>
  <si>
    <t>O=c1c2ccccc2[nH]c2cc3c(=O)c4ccccc4[nH]c3cc12</t>
  </si>
  <si>
    <t>10484-36-3</t>
  </si>
  <si>
    <t>CCCCCOC1=C(C=C(C=C1)C=CC)OC</t>
  </si>
  <si>
    <t>CC=Cc1ccc(OCCCCC)c(OC)c1</t>
  </si>
  <si>
    <t>104-87-0</t>
  </si>
  <si>
    <t>CC1=CC=C(C=C1)C=O</t>
  </si>
  <si>
    <t>Cc1ccc(C=O)cc1</t>
  </si>
  <si>
    <t>104902-34-3</t>
  </si>
  <si>
    <t>C1=CC(=CC(=C1)N2C(=O)C=CC3=C2N=CC=C3)C(F)(F)F</t>
  </si>
  <si>
    <t>O=c1ccc2cccnc2n1-c1cccc(C(F)(F)F)c1</t>
  </si>
  <si>
    <t>104907-82-6</t>
  </si>
  <si>
    <t>CCC1=NC2=CC=CC=C2C(=O)N1C3=C(C=NN3C)C(=O)OCC</t>
  </si>
  <si>
    <t>CCOC(=O)c1cnn(C)c1-n1c(CC)nc2ccccc2c1=O</t>
  </si>
  <si>
    <t>104-92-7</t>
  </si>
  <si>
    <t>COC1=CC=C(C=C1)Br</t>
  </si>
  <si>
    <t>COc1ccc(Br)cc1</t>
  </si>
  <si>
    <t>104-94-9</t>
  </si>
  <si>
    <t>COC1=CC=C(C=C1)N</t>
  </si>
  <si>
    <t>COc1ccc(N)cc1</t>
  </si>
  <si>
    <t>10497-05-9</t>
  </si>
  <si>
    <t>C[Si](C)(C)OP(=O)(O[Si](C)(C)C)O[Si](C)(C)C</t>
  </si>
  <si>
    <t>105112-76-3</t>
  </si>
  <si>
    <t>C1=CC(=CC(=C1)OC2=CC=C(C=C2)C3=CC=C(C=C3)OC4=CC=CC(=C4)N)N</t>
  </si>
  <si>
    <t>Nc1cccc(Oc2ccc(-c3ccc(Oc4cccc(N)c4)cc3)cc2)c1</t>
  </si>
  <si>
    <t>105-12-4</t>
  </si>
  <si>
    <t>C1=CC(=CC=C1N=O)N=O</t>
  </si>
  <si>
    <t>O=Nc1ccc(N=O)cc1</t>
  </si>
  <si>
    <t>10520-81-7</t>
  </si>
  <si>
    <t>CCCCCCCCCCCCC(C(=O)O)Br</t>
  </si>
  <si>
    <t>CCCCCCCCCCCCC(Br)C(=O)O</t>
  </si>
  <si>
    <t>105-21-5</t>
  </si>
  <si>
    <t>CCCC1CCC(=O)O1</t>
  </si>
  <si>
    <t>105239-91-6</t>
  </si>
  <si>
    <t>CO/N=C(/C1=NSC(=N1)N)\C(=O)N[C@H]2[C@@H]3N(C2=O)C(=C(CS3)C[N+]45CCC(CC4)(CC5)C(=O)N)C(=O)[O-]</t>
  </si>
  <si>
    <t>CO/N=C(\C(=O)NC1C(=O)N2C(C(=O)[O-])=C(C[N+]34CCC(C(N)=O)(CC3)CC4)CS[C@H]12)c1nsc(N)n1</t>
  </si>
  <si>
    <t>105-30-6</t>
  </si>
  <si>
    <t>CCCC(C)CO</t>
  </si>
  <si>
    <t>105-34-0</t>
  </si>
  <si>
    <t>COC(=O)CC#N</t>
  </si>
  <si>
    <t>105-37-3</t>
  </si>
  <si>
    <t>CCC(=O)OCC</t>
  </si>
  <si>
    <t>CCOC(=O)CC</t>
  </si>
  <si>
    <t>10537-47-0</t>
  </si>
  <si>
    <t>CC(C)(C)C1=CC(=CC(=C1O)C(C)(C)C)C=C(C#N)C#N</t>
  </si>
  <si>
    <t>CC(C)(C)c1cc(C=C(C#N)C#N)cc(C(C)(C)C)c1O</t>
  </si>
  <si>
    <t>105435-14-1</t>
  </si>
  <si>
    <t>CCOC(=O)C1=C(NC(=C(C1C2=CC(=CC=C2)[N+](=O)[O-])C(=O)OCC)CCl)C</t>
  </si>
  <si>
    <t>CCOC(=O)C1=C(C)N=C(CCl)C(C(=O)OCC)C1c1cccc([N+](=O)[O-])c1</t>
  </si>
  <si>
    <t>10543-57-4</t>
  </si>
  <si>
    <t>CC(=O)N(CCN(C(=O)C)C(=O)C)C(=O)C</t>
  </si>
  <si>
    <t>CC(=O)N(CCN(C(C)=O)C(C)=O)C(C)=O</t>
  </si>
  <si>
    <t>105-46-4</t>
  </si>
  <si>
    <t>CCC(C)OC(=O)C</t>
  </si>
  <si>
    <t>CCC(C)OC(C)=O</t>
  </si>
  <si>
    <t>10552-74-6</t>
  </si>
  <si>
    <t>CC(C)OC(=O)C1=CC(=CC(=C1)[N+](=O)[O-])C(=O)OC(C)C</t>
  </si>
  <si>
    <t>CC(C)OC(=O)c1cc(C(=O)OC(C)C)cc([N+](=O)[O-])c1</t>
  </si>
  <si>
    <t>105-55-5</t>
  </si>
  <si>
    <t>CCNC(=S)NCC</t>
  </si>
  <si>
    <t>105-57-7</t>
  </si>
  <si>
    <t>CCOC(C)OCC</t>
  </si>
  <si>
    <t>10563-26-5</t>
  </si>
  <si>
    <t>C(CN)CNCCNCCCN</t>
  </si>
  <si>
    <t>NCCCNCCNCCCN</t>
  </si>
  <si>
    <t>105-66-8</t>
  </si>
  <si>
    <t>CCCC(=O)OCCC</t>
  </si>
  <si>
    <t>CCCOC(=O)CCC</t>
  </si>
  <si>
    <t>105-67-9</t>
  </si>
  <si>
    <t>CC1=CC(=C(C=C1)O)C</t>
  </si>
  <si>
    <t>Cc1ccc(O)c(C)c1</t>
  </si>
  <si>
    <t>105-74-8</t>
  </si>
  <si>
    <t>CCCCCCCCCCCC(=O)OOC(=O)CCCCCCCCCCC</t>
  </si>
  <si>
    <t>105-82-8</t>
  </si>
  <si>
    <t>CCCOC(C)OCCC</t>
  </si>
  <si>
    <t>105-85-1</t>
  </si>
  <si>
    <t>CC(CCC=C(C)C)CCOC=O</t>
  </si>
  <si>
    <t>CC(C)=CCCC(C)CCOC=O</t>
  </si>
  <si>
    <t>105-86-2</t>
  </si>
  <si>
    <t>CC(=CCC/C(=C/COC=O)/C)C</t>
  </si>
  <si>
    <t>CC(C)=CCC/C(C)=C/COC=O</t>
  </si>
  <si>
    <t>105-87-3</t>
  </si>
  <si>
    <t>CC(=CCC/C(=C/COC(=O)C)/C)C</t>
  </si>
  <si>
    <t>CC(=O)OC/C=C(\C)CCC=C(C)C</t>
  </si>
  <si>
    <t>10589-74-9</t>
  </si>
  <si>
    <t>CCCCCN(C(=O)N)N=O</t>
  </si>
  <si>
    <t>CCCCCN(N=O)C(N)=O</t>
  </si>
  <si>
    <t>105-90-8</t>
  </si>
  <si>
    <t>CCC(=O)OC/C=C(\C)/CCC=C(C)C</t>
  </si>
  <si>
    <t>CCC(=O)OC/C=C(\C)CCC=C(C)C</t>
  </si>
  <si>
    <t>105-91-9</t>
  </si>
  <si>
    <t>CCC(=O)OC/C=C(/C)\CCC=C(C)C</t>
  </si>
  <si>
    <t>CCC(=O)OC/C=C(/C)CCC=C(C)C</t>
  </si>
  <si>
    <t>10595-06-9</t>
  </si>
  <si>
    <t>CC(=C)C(=O)OCCOC1=CC=CC=C1</t>
  </si>
  <si>
    <t>C=C(C)C(=O)OCCOc1ccccc1</t>
  </si>
  <si>
    <t>10595-60-5</t>
  </si>
  <si>
    <t>CC(C)CC(=NCCNCCN=C(C)CC(C)C)C</t>
  </si>
  <si>
    <t>CC(CC(C)C)=NCCNCCN=C(C)CC(C)C</t>
  </si>
  <si>
    <t>10595-95-6</t>
  </si>
  <si>
    <t>CCN(C)N=O</t>
  </si>
  <si>
    <t>106065-10-5</t>
  </si>
  <si>
    <t>CC(COCCCOC)OCCCOC(=O)C1=CC=CC=C1</t>
  </si>
  <si>
    <t>COCCCOCC(C)OCCCOC(=O)c1ccccc1</t>
  </si>
  <si>
    <t>106-11-6</t>
  </si>
  <si>
    <t>CCCCCCCCCCCCCCCCCC(=O)OCCOCCO</t>
  </si>
  <si>
    <t>1062-48-2</t>
  </si>
  <si>
    <t>COC1=CC(=CC(=C1OC)OC)C(=O)N2CCN(CC2)C(=O)C3=CC(=C(C(=C3)OC)OC)OC</t>
  </si>
  <si>
    <t>COc1cc(C(=O)N2CCN(C(=O)c3cc(OC)c(OC)c(OC)c3)CC2)cc(OC)c1OC</t>
  </si>
  <si>
    <t>106-25-2</t>
  </si>
  <si>
    <t>CC(=CCC/C(=C\CO)/C)C</t>
  </si>
  <si>
    <t>CC(C)=CCC/C(C)=C\CO</t>
  </si>
  <si>
    <t>106264-79-3</t>
  </si>
  <si>
    <t>CC1=C(C(=CC(=C1N)SC)SC)N</t>
  </si>
  <si>
    <t>CSc1cc(SC)c(N)c(C)c1N</t>
  </si>
  <si>
    <t>106-27-4</t>
  </si>
  <si>
    <t>CCCC(=O)OCCC(C)C</t>
  </si>
  <si>
    <t>106293-84-9</t>
  </si>
  <si>
    <t>CC1/C(=N\OC(=O)NC)/SC(O1)C</t>
  </si>
  <si>
    <t>CNC(=O)O/N=C1/SC(C)OC1C</t>
  </si>
  <si>
    <t>106-29-6</t>
  </si>
  <si>
    <t>CCCC(=O)OC/C=C(\C)/CCC=C(C)C</t>
  </si>
  <si>
    <t>CCCC(=O)OC/C=C(\C)CCC=C(C)C</t>
  </si>
  <si>
    <t>106-30-9</t>
  </si>
  <si>
    <t>CCCCCCC(=O)OCC</t>
  </si>
  <si>
    <t>106309-73-3</t>
  </si>
  <si>
    <t>CC(=O)NC1=NC(=C2C(=C1)C=CC=N2)N3CCN(CC3)CCO</t>
  </si>
  <si>
    <t>CC(=O)Nc1cc2cccnc2c(N2CCN(CCO)CC2)n1</t>
  </si>
  <si>
    <t>106-31-0</t>
  </si>
  <si>
    <t>CCCC(=O)OC(=O)CCC</t>
  </si>
  <si>
    <t>106-35-4</t>
  </si>
  <si>
    <t>CCCCC(=O)CC</t>
  </si>
  <si>
    <t>106358-90-1</t>
  </si>
  <si>
    <t>CC1/C(=N/OC(=O)NC)/SCCO1</t>
  </si>
  <si>
    <t>CNC(=O)O/N=C1\SCCOC1C</t>
  </si>
  <si>
    <t>106358-91-2</t>
  </si>
  <si>
    <t>CCC1/C(=N/OC(=O)NC)/SCCO1</t>
  </si>
  <si>
    <t>CCC1OCCS/C1=N\OC(=O)NC</t>
  </si>
  <si>
    <t>106358-92-3</t>
  </si>
  <si>
    <t>CC1(/C(=N/OC(=O)NC)/SCCO1)C</t>
  </si>
  <si>
    <t>CNC(=O)O/N=C1\SCCOC1(C)C</t>
  </si>
  <si>
    <t>106461-41-0</t>
  </si>
  <si>
    <t>CCC(C)N1C(=O)N(C=N1)C2=CC=C(C=C2)N3CCN(CC3)C4=CC=C(C=C4)O</t>
  </si>
  <si>
    <t>CCC(C)n1ncn(-c2ccc(N3CCN(c4ccc(O)cc4)CC3)cc2)c1=O</t>
  </si>
  <si>
    <t>106-51-4</t>
  </si>
  <si>
    <t>C1=CC(=O)C=CC1=O</t>
  </si>
  <si>
    <t>O=C1C=CC(=O)C=C1</t>
  </si>
  <si>
    <t>106565-71-3</t>
  </si>
  <si>
    <t>C1C[C@@H](N2[C@H](C1)OC[C@@H]2C3=CC=CC=C3)C#N</t>
  </si>
  <si>
    <t>N#C[C@H]1CCC[C@@H]2OC[C@H](c3ccccc3)N21</t>
  </si>
  <si>
    <t>106691-40-1</t>
  </si>
  <si>
    <t>C1=CC=C2C(=C1)N(C(=O)C(S2)CC(=O)N)C3=CC(=CC=C3)Cl</t>
  </si>
  <si>
    <t>NC(=O)CC1Sc2ccccc2N(c2cccc(Cl)c2)C1=O</t>
  </si>
  <si>
    <t>106700-29-2</t>
  </si>
  <si>
    <t>CCOCCN(C(=O)CCl)C(=C(C)C)C1=CC=CC=C1</t>
  </si>
  <si>
    <t>CCOCCN(C(=O)CCl)C(=C(C)C)c1ccccc1</t>
  </si>
  <si>
    <t>1067-47-6</t>
  </si>
  <si>
    <t>CCO[Si](CCCC#N)(OCC)OCC</t>
  </si>
  <si>
    <t>1067-53-4</t>
  </si>
  <si>
    <t>COCCO[Si](C=C)(OCCOC)OCCOC</t>
  </si>
  <si>
    <t>C=C[Si](OCCOC)(OCCOC)OCCOC</t>
  </si>
  <si>
    <t>106-79-6</t>
  </si>
  <si>
    <t>COC(=O)CCCCCCCCC(=O)OC</t>
  </si>
  <si>
    <t>106797-53-9</t>
  </si>
  <si>
    <t>CC(C)(C(=O)C1=CC=C(C=C1)OCCO)O</t>
  </si>
  <si>
    <t>CC(C)(O)C(=O)c1ccc(OCCO)cc1</t>
  </si>
  <si>
    <t>1068-27-5</t>
  </si>
  <si>
    <t>CC(C)(C)OOC(C)(C)C#CC(C)(C)OOC(C)(C)C</t>
  </si>
  <si>
    <t>106900-12-3</t>
  </si>
  <si>
    <t>CN(C)C(=O)C(CC[N+]1(CCC(CC1)(C2=CC=C(C=C2)Cl)O)[O-])(C3=CC=CC=C3)C4=CC=CC=C4</t>
  </si>
  <si>
    <t>CN(C)C(=O)C(CC[N+]1([O-])CCC(O)(c2ccc(Cl)cc2)CC1)(c1ccccc1)c1ccccc1</t>
  </si>
  <si>
    <t>1070-03-7</t>
  </si>
  <si>
    <t>CCCCC(CC)COP(=O)(O)O</t>
  </si>
  <si>
    <t>1070-42-4</t>
  </si>
  <si>
    <t>C(CCl)O[P+](=O)OCCCl</t>
  </si>
  <si>
    <t>O=[P+](OCCCl)OCCCl</t>
  </si>
  <si>
    <t>1070-70-8</t>
  </si>
  <si>
    <t>C=CC(=O)OCCCCOC(=O)C=C</t>
  </si>
  <si>
    <t>1071-27-8</t>
  </si>
  <si>
    <t>C(CC#N)C[Si](Cl)(Cl)Cl</t>
  </si>
  <si>
    <t>N#CCCC[Si](Cl)(Cl)Cl</t>
  </si>
  <si>
    <t>1071-73-4</t>
  </si>
  <si>
    <t>CC(=O)CCCO</t>
  </si>
  <si>
    <t>107187-05-3</t>
  </si>
  <si>
    <t>CCCCCCOC1=CC=C(C=C1)NNC=O</t>
  </si>
  <si>
    <t>CCCCCCOc1ccc(NNC=O)cc1</t>
  </si>
  <si>
    <t>107-21-1</t>
  </si>
  <si>
    <t>C(CO)O</t>
  </si>
  <si>
    <t>OCCO</t>
  </si>
  <si>
    <t>1072-63-5</t>
  </si>
  <si>
    <t>C=CN1C=CN=C1</t>
  </si>
  <si>
    <t>C=Cn1ccnc1</t>
  </si>
  <si>
    <t>107-29-9</t>
  </si>
  <si>
    <t>CC=NO</t>
  </si>
  <si>
    <t>107-43-7</t>
  </si>
  <si>
    <t>C[N+](C)(C)CC(=O)[O-]</t>
  </si>
  <si>
    <t>107-52-8</t>
  </si>
  <si>
    <t>C[Si](C)(C)O[Si](C)(C)O[Si](C)(C)O[Si](C)(C)O[Si](C)(C)O[Si](C)(C)C</t>
  </si>
  <si>
    <t>107-54-0</t>
  </si>
  <si>
    <t>CC(C)CC(C)(C#C)O</t>
  </si>
  <si>
    <t>C#CC(C)(O)CC(C)C</t>
  </si>
  <si>
    <t>107551-67-7</t>
  </si>
  <si>
    <t>CC(C)(C)C1=C(C=CC(=C1)CCC(=O)O)O</t>
  </si>
  <si>
    <t>CC(C)(C)c1cc(CCC(=O)O)ccc1O</t>
  </si>
  <si>
    <t>1075-76-9</t>
  </si>
  <si>
    <t>C1=CC=C(C=C1)NCCC#N</t>
  </si>
  <si>
    <t>N#CCCNc1ccccc1</t>
  </si>
  <si>
    <t>107-66-4</t>
  </si>
  <si>
    <t>CCCCOP(=O)(O)OCCCC</t>
  </si>
  <si>
    <t>107-72-2</t>
  </si>
  <si>
    <t>CCCCC[Si](Cl)(Cl)Cl</t>
  </si>
  <si>
    <t>107-74-4</t>
  </si>
  <si>
    <t>CC(CCCC(C)(C)O)CCO</t>
  </si>
  <si>
    <t>CC(CCO)CCCC(C)(C)O</t>
  </si>
  <si>
    <t>107-75-5</t>
  </si>
  <si>
    <t>CC(CCCC(C)(C)O)CC=O</t>
  </si>
  <si>
    <t>CC(CC=O)CCCC(C)(C)O</t>
  </si>
  <si>
    <t>107-89-1</t>
  </si>
  <si>
    <t>CC(CC=O)O</t>
  </si>
  <si>
    <t>CC(O)CC=O</t>
  </si>
  <si>
    <t>107934-68-9</t>
  </si>
  <si>
    <t>C1=CC=C2C(=C1)C3=CC=CC=C3C2(C4=CC(=C(C=C4)N)Cl)C5=CC(=C(C=C5)N)Cl</t>
  </si>
  <si>
    <t>Nc1ccc(C2(c3ccc(N)c(Cl)c3)c3ccccc3-c3ccccc32)cc1Cl</t>
  </si>
  <si>
    <t>108001-60-1</t>
  </si>
  <si>
    <t>C1COCCN1C(=NC2=C(C=NC3=CC=CC=C32)[N+](=O)[O-])N</t>
  </si>
  <si>
    <t>N=C(Nc1c([N+](=O)[O-])cnc2ccccc12)N1CCOCC1</t>
  </si>
  <si>
    <t>108050-54-0</t>
  </si>
  <si>
    <t>CC[C@@H]1[C@H](/C=C(/C=C/C(=O)[C@@H](C[C@@H]([C@@H]([C@H]([C@@H](CC(=O)O1)O)C)O[C@H]2[C@@H]([C@H]([C@@H]([C@H](O2)C)O)N(C)C)O)CCN3C[C@@H](C[C@@H](C3)C)C)C)\C)CO[C@H]4[C@@H]([C@@H]([C@@H]([C@H](O4)C)O)OC)OC</t>
  </si>
  <si>
    <t>CC[C@H]1OC(=O)C[C@@H](O)[C@H](C)[C@@H](O[C@@H]2O[C@H](C)[C@@H](O)[C@H](N(C)C)[C@H]2O)[C@@H](CCN2C[C@H](C)C[C@H](C)C2)CC(C)C(=O)/C=C/C(C)=C/C1CO[C@@H]1O[C@H](C)[C@@H](O)[C@@H](OC)[C@H]1OC</t>
  </si>
  <si>
    <t>108-30-5</t>
  </si>
  <si>
    <t>C1CC(=O)OC1=O</t>
  </si>
  <si>
    <t>Oc1ccc(O)o1</t>
  </si>
  <si>
    <t>108-35-0</t>
  </si>
  <si>
    <t>CCOP(=S)(OCC)OC1=NNC(=C1)C</t>
  </si>
  <si>
    <t>CCOP(=S)(OCC)Oc1cc(C)[nH]n1</t>
  </si>
  <si>
    <t>1083-57-4</t>
  </si>
  <si>
    <t>CCOC1=CC=C(C=C1)NC(=O)CC(C)O</t>
  </si>
  <si>
    <t>CCOc1ccc(NC(=O)CC(C)O)cc1</t>
  </si>
  <si>
    <t>108427-72-1</t>
  </si>
  <si>
    <t>CCCC1=C(C=CC(=C1O)C(=O)C)OCC2=CC=CN3C2=NC=C(C3=O)C4=NNN=N4</t>
  </si>
  <si>
    <t>CCCc1c(OCc2cccn3c(=O)c(-c4nn[nH]n4)cnc23)ccc(C(C)=O)c1O</t>
  </si>
  <si>
    <t>108-46-3</t>
  </si>
  <si>
    <t>C1=CC(=CC(=C1)O)O</t>
  </si>
  <si>
    <t>Oc1cccc(O)c1</t>
  </si>
  <si>
    <t>1084-65-7</t>
  </si>
  <si>
    <t>CC1=CC2=C(C=C1S(=O)(=O)N)S(=O)(=O)CCC2</t>
  </si>
  <si>
    <t>Cc1cc2c(cc1S(N)(=O)=O)S(=O)(=O)CCC2</t>
  </si>
  <si>
    <t>108-47-4</t>
  </si>
  <si>
    <t>CC1=CC(=NC=C1)C</t>
  </si>
  <si>
    <t>Cc1ccnc(C)c1</t>
  </si>
  <si>
    <t>108-50-9</t>
  </si>
  <si>
    <t>CC1=CN=CC(=N1)C</t>
  </si>
  <si>
    <t>Cc1cncc(C)n1</t>
  </si>
  <si>
    <t>1085-91-2</t>
  </si>
  <si>
    <t>CCC(CC)(C1=CC=CC2=CC=CC=C21)C(=O)O</t>
  </si>
  <si>
    <t>CCC(CC)(C(=O)O)c1cccc2ccccc12</t>
  </si>
  <si>
    <t>108-59-8</t>
  </si>
  <si>
    <t>COC(=O)CC(=O)OC</t>
  </si>
  <si>
    <t>1086-02-8</t>
  </si>
  <si>
    <t>C1=CC=C(C=C1)C2=C(C(=NC(=C2C#N)Cl)Cl)C#N</t>
  </si>
  <si>
    <t>N#Cc1c(Cl)nc(Cl)c(C#N)c1-c1ccccc1</t>
  </si>
  <si>
    <t>108-64-5</t>
  </si>
  <si>
    <t>CCOC(=O)CC(C)C</t>
  </si>
  <si>
    <t>108-65-6</t>
  </si>
  <si>
    <t>CC(COC)OC(=O)C</t>
  </si>
  <si>
    <t>COCC(C)OC(C)=O</t>
  </si>
  <si>
    <t>108-68-9</t>
  </si>
  <si>
    <t>CC1=CC(=CC(=C1)O)C</t>
  </si>
  <si>
    <t>Cc1cc(C)cc(O)c1</t>
  </si>
  <si>
    <t>1087-06-5</t>
  </si>
  <si>
    <t>CCC(=O)C1=CC(=C(C=C1)OCC(CO)O)OC</t>
  </si>
  <si>
    <t>CCC(=O)c1ccc(OCC(O)CO)c(OC)c1</t>
  </si>
  <si>
    <t>1087-35-0</t>
  </si>
  <si>
    <t>C1=CC=C(C=C1)CC(=O)NNCC2=CC=CC=C2</t>
  </si>
  <si>
    <t>O=C(Cc1ccccc1)NNCc1ccccc1</t>
  </si>
  <si>
    <t>108-73-6</t>
  </si>
  <si>
    <t>C1=C(C=C(C=C1O)O)O</t>
  </si>
  <si>
    <t>Oc1cc(O)cc(O)c1</t>
  </si>
  <si>
    <t>108828-56-4</t>
  </si>
  <si>
    <t>COC1=C(C=C(C=C1)C(=O)N)C(=O)NCC2=CN=CC=C2</t>
  </si>
  <si>
    <t>COc1ccc(C(N)=O)cc1C(=O)NCc1cccnc1</t>
  </si>
  <si>
    <t>108-84-9</t>
  </si>
  <si>
    <t>CC(C)CC(C)OC(=O)C</t>
  </si>
  <si>
    <t>CC(=O)OC(C)CC(C)C</t>
  </si>
  <si>
    <t>108912-17-0</t>
  </si>
  <si>
    <t>CC(C1=CC=C(C=C1)C2=CSC=C2)C(=O)OC</t>
  </si>
  <si>
    <t>COC(=O)C(C)c1ccc(-c2ccsc2)cc1</t>
  </si>
  <si>
    <t>108935-06-4</t>
  </si>
  <si>
    <t>C1=CC=C(C(=C1)C(=O)OC2=C(C=CC(=C2)Cl)Cl)OC(=O)N</t>
  </si>
  <si>
    <t>NC(=O)Oc1ccccc1C(=O)Oc1cc(Cl)ccc1Cl</t>
  </si>
  <si>
    <t>1089-78-7</t>
  </si>
  <si>
    <t>C[C@]12CC[C@H]3[C@H]([C@@H]1CC[C@@H]2O)CCC4=C3CCC(=O)C4</t>
  </si>
  <si>
    <t>C[C@]12CC[C@@H]3C4=C(CC[C@H]3[C@@H]1CC[C@@H]2O)CC(=O)CC4</t>
  </si>
  <si>
    <t>109-07-9</t>
  </si>
  <si>
    <t>CC1CNCCN1</t>
  </si>
  <si>
    <t>109-15-9</t>
  </si>
  <si>
    <t>CCCCCCCCOC(=O)C(C)C</t>
  </si>
  <si>
    <t>109-16-0</t>
  </si>
  <si>
    <t>CC(=C)C(=O)OCCOCCOCCOC(=O)C(=C)C</t>
  </si>
  <si>
    <t>C=C(C)C(=O)OCCOCCOCCOC(=O)C(=C)C</t>
  </si>
  <si>
    <t>1091-93-6</t>
  </si>
  <si>
    <t>C[C@]12CC[C@H]3[C@H]([C@@H]1CC[C@@H]2O)CCC4=C3CC=C(C4)OC</t>
  </si>
  <si>
    <t>COC1=CCC2=C(CC[C@@H]3[C@@H]2CC[C@]2(C)[C@@H](O)CC[C@@H]32)C1</t>
  </si>
  <si>
    <t>109-28-4</t>
  </si>
  <si>
    <t>CCCCCCCC/C=C\CCCCCCCC(=O)NCCCN(C)C</t>
  </si>
  <si>
    <t>1093653-57-6</t>
  </si>
  <si>
    <t>CCCCCCCOCC(C)CC=O</t>
  </si>
  <si>
    <t>109410-00-6</t>
  </si>
  <si>
    <t>CCN(CC)CCOCC1=C(C=CC(=C1)Br)OC</t>
  </si>
  <si>
    <t>CCN(CC)CCOCc1cc(Br)ccc1OC</t>
  </si>
  <si>
    <t>109-46-6</t>
  </si>
  <si>
    <t>CCCCNC(=S)NCCCC</t>
  </si>
  <si>
    <t>109-52-4</t>
  </si>
  <si>
    <t>CCCCC(=O)O</t>
  </si>
  <si>
    <t>1097-57-0</t>
  </si>
  <si>
    <t>CCOC(=O)N1C(=O)C(NC1=O)(C2=CC=CC=C2)C3=CC=CC=C3</t>
  </si>
  <si>
    <t>CCOC(=O)N1C(=O)NC(c2ccccc2)(c2ccccc2)C1=O</t>
  </si>
  <si>
    <t>109-78-4</t>
  </si>
  <si>
    <t>C(CO)C#N</t>
  </si>
  <si>
    <t>N#CCCO</t>
  </si>
  <si>
    <t>109965-82-4</t>
  </si>
  <si>
    <t>CCCCCOC1=C(C=C(C=C1)Br)COCCN(CC)CC</t>
  </si>
  <si>
    <t>CCCCCOc1ccc(Br)cc1COCCN(CC)CC</t>
  </si>
  <si>
    <t>11011-72-6</t>
  </si>
  <si>
    <t>C[C@H]1[C@@]([C@H]([C@@H](O1)O[C@@H]2[C@H]([C@@H]([C@H]([C@@H]([C@H]2O)O)OC(=O)N)O)N=C(N)N)O[C@H]3[C@H]([C@@H]([C@H]([C@@H](O3)CO)O)O)NC)(CO)O</t>
  </si>
  <si>
    <t>CN[C@@H]1[C@H](O[C@H]2[C@H](O[C@H]3[C@H](O)[C@@H](O)[C@H](OC(N)=O)[C@@H](O)[C@@H]3N=C(N)N)O[C@@H](C)[C@]2(O)CO)O[C@@H](CO)[C@H](O)[C@H]1O</t>
  </si>
  <si>
    <t>110147-48-3</t>
  </si>
  <si>
    <t>CC(=O)C1=CC2=C(C=C1)SC3=CC=CC=C3N2CCCN4CCOCC4</t>
  </si>
  <si>
    <t>CC(=O)c1ccc2c(c1)N(CCCN1CCOCC1)c1ccccc1S2</t>
  </si>
  <si>
    <t>110-25-8</t>
  </si>
  <si>
    <t>CCCCCCCC/C=C\CCCCCCCC(=O)N(C)CC(=O)O</t>
  </si>
  <si>
    <t>110311-27-8</t>
  </si>
  <si>
    <t>C1CC2=C(C1)C=C(C=C2)S(=O)(=O)NC(=O)NC3=CC=C(C=C3)Cl</t>
  </si>
  <si>
    <t>O=C(Nc1ccc(Cl)cc1)NS(=O)(=O)c1ccc2c(c1)CCC2</t>
  </si>
  <si>
    <t>1103234-56-5</t>
  </si>
  <si>
    <t>CCCS(=O)(=O)NC1=C(C(=C(C=C1)F)C(=O)O)F</t>
  </si>
  <si>
    <t>CCCS(=O)(=O)Nc1ccc(F)c(C(=O)O)c1F</t>
  </si>
  <si>
    <t>110-32-7</t>
  </si>
  <si>
    <t>CCCCCCOCCOC(=O)CCCCC(=O)OCCOCCCCCC</t>
  </si>
  <si>
    <t>110-33-8</t>
  </si>
  <si>
    <t>CCCCCCOC(=O)CCCCC(=O)OCCCCCC</t>
  </si>
  <si>
    <t>110-36-1</t>
  </si>
  <si>
    <t>CCCCCCCCCCCCCC(=O)OCCCC</t>
  </si>
  <si>
    <t>110-40-7</t>
  </si>
  <si>
    <t>CCOC(=O)CCCCCCCCC(=O)OCC</t>
  </si>
  <si>
    <t>110-41-8</t>
  </si>
  <si>
    <t>CCCCCCCCCC(C)C=O</t>
  </si>
  <si>
    <t>110-44-1</t>
  </si>
  <si>
    <t>C/C=C/C=C/C(=O)O</t>
  </si>
  <si>
    <t>110-45-2</t>
  </si>
  <si>
    <t>CC(C)CCOC=O</t>
  </si>
  <si>
    <t>110-53-2</t>
  </si>
  <si>
    <t>CCCCCBr</t>
  </si>
  <si>
    <t>110553-27-0</t>
  </si>
  <si>
    <t>CCCCCCCCSCC1=CC(=C(C(=C1)C)O)CSCCCCCCCC</t>
  </si>
  <si>
    <t>CCCCCCCCSCc1cc(C)c(O)c(CSCCCCCCCC)c1</t>
  </si>
  <si>
    <t>110599-10-5</t>
  </si>
  <si>
    <t>CC(C1=CC2=C(C=C1)C=C(C=C2)OC)C(=O)OCCO</t>
  </si>
  <si>
    <t>COc1ccc2cc(C(C)C(=O)OCCO)ccc2c1</t>
  </si>
  <si>
    <t>110599-11-6</t>
  </si>
  <si>
    <t>CC(C1=CC2=C(C=C1)C=C(C=C2)OC)C(=O)OCCOCCO</t>
  </si>
  <si>
    <t>COc1ccc2cc(C(C)C(=O)OCCOCCO)ccc2c1</t>
  </si>
  <si>
    <t>110-67-8</t>
  </si>
  <si>
    <t>COCCC#N</t>
  </si>
  <si>
    <t>11071-47-9</t>
  </si>
  <si>
    <t>CC(C)CCCC=C</t>
  </si>
  <si>
    <t>C=CCCCC(C)C</t>
  </si>
  <si>
    <t>110-75-8</t>
  </si>
  <si>
    <t>C=COCCCl</t>
  </si>
  <si>
    <t>110871-86-8</t>
  </si>
  <si>
    <t>C[C@@H]1CN(C[C@@H](N1)C)C2=C(C(=C3C(=C2F)N(C=C(C3=O)C(=O)O)C4CC4)N)F</t>
  </si>
  <si>
    <t>C[C@@H]1CN(c2c(F)c(N)c3c(=O)c(C(=O)O)cn(C4CC4)c3c2F)C[C@H](C)N1</t>
  </si>
  <si>
    <t>110-93-0</t>
  </si>
  <si>
    <t>CC(=CCCC(=O)C)C</t>
  </si>
  <si>
    <t>CC(=O)CCC=C(C)C</t>
  </si>
  <si>
    <t>110-94-1</t>
  </si>
  <si>
    <t>C(CC(=O)O)CC(=O)O</t>
  </si>
  <si>
    <t>O=C(O)CCCC(=O)O</t>
  </si>
  <si>
    <t>110964-79-9</t>
  </si>
  <si>
    <t>CS(=O)(=O)C1=CC(=C(C=C1)C(=O)O)[N+](=O)[O-]</t>
  </si>
  <si>
    <t>CS(=O)(=O)c1ccc(C(=O)O)c([N+](=O)[O-])c1</t>
  </si>
  <si>
    <t>110-97-4</t>
  </si>
  <si>
    <t>CC(CNCC(C)O)O</t>
  </si>
  <si>
    <t>CC(O)CNCC(C)O</t>
  </si>
  <si>
    <t>110-98-5</t>
  </si>
  <si>
    <t>CC(COCC(C)O)O</t>
  </si>
  <si>
    <t>CC(O)COCC(C)O</t>
  </si>
  <si>
    <t>110-99-6</t>
  </si>
  <si>
    <t>C(C(=O)O)OCC(=O)O</t>
  </si>
  <si>
    <t>O=C(O)COCC(=O)O</t>
  </si>
  <si>
    <t>111-01-3</t>
  </si>
  <si>
    <t>CC(C)CCCC(C)CCCC(C)CCCCC(C)CCCC(C)CCCC(C)C</t>
  </si>
  <si>
    <t>111038-42-7</t>
  </si>
  <si>
    <t>CC(C)NCC(COC1=CC=C(C=C1)C2=C(C(OC3=C2C=CC(=C3)OC)(C)C)C4=CC=CC=C4)O</t>
  </si>
  <si>
    <t>COc1ccc2c(c1)OC(C)(C)C(c1ccccc1)=C2c1ccc(OCC(O)CNC(C)C)cc1</t>
  </si>
  <si>
    <t>111038-47-2</t>
  </si>
  <si>
    <t>CC1([C@@H]([C@H](C2=C(O1)C=C(C=C2)OC)C3=CC=C(C=C3)OCC4CO4)C5=CC=CC=C5)C</t>
  </si>
  <si>
    <t>COc1ccc2c(c1)OC(C)(C)[C@H](c1ccccc1)[C@H]2c1ccc(OCC2CO2)cc1</t>
  </si>
  <si>
    <t>111-05-7</t>
  </si>
  <si>
    <t>CCCCCCCC/C=C\CCCCCCCC(=O)NCC(C)O</t>
  </si>
  <si>
    <t>111-10-4</t>
  </si>
  <si>
    <t>CCCCCCCC/C=C\CCCCCCCC(=O)OCCOC</t>
  </si>
  <si>
    <t>111-14-8</t>
  </si>
  <si>
    <t>CCCCCCC(=O)O</t>
  </si>
  <si>
    <t>111-21-7</t>
  </si>
  <si>
    <t>CC(=O)OCCOCCOCCOC(=O)C</t>
  </si>
  <si>
    <t>CC(=O)OCCOCCOCCOC(C)=O</t>
  </si>
  <si>
    <t>111223-26-8</t>
  </si>
  <si>
    <t>C1C[C@H](N(C1)C(=O)[C@H](CCCCN)OP(=O)(CCCCC2=CC=CC=C2)O)C(=O)O</t>
  </si>
  <si>
    <t>NCCCCC(OP(=O)(O)CCCCc1ccccc1)C(=O)N1CCCC1C(=O)O</t>
  </si>
  <si>
    <t>11126-42-4</t>
  </si>
  <si>
    <t>C1=C(C=C(C(=C1Cl)Cl)Cl)C2=C(C=C(C(=C2Cl)Cl)C3=C(C(=CC(=C3)Cl)Cl)Cl)Cl</t>
  </si>
  <si>
    <t>Clc1cc(Cl)c(Cl)c(-c2cc(Cl)c(-c3cc(Cl)c(Cl)c(Cl)c3)c(Cl)c2Cl)c1</t>
  </si>
  <si>
    <t>1113-01-5</t>
  </si>
  <si>
    <t>COP(=S)(OC)SCC(=O)O</t>
  </si>
  <si>
    <t>1113-10-6</t>
  </si>
  <si>
    <t>CCC(C)(C)N=C(N)NC#N</t>
  </si>
  <si>
    <t>111-41-1</t>
  </si>
  <si>
    <t>C(CNCCO)N</t>
  </si>
  <si>
    <t>NCCNCCO</t>
  </si>
  <si>
    <t>111-42-2</t>
  </si>
  <si>
    <t>C(CO)NCCO</t>
  </si>
  <si>
    <t>OCCNCCO</t>
  </si>
  <si>
    <t>111439-76-0</t>
  </si>
  <si>
    <t>CC(C)C[Si](C(C)C)(OC)OC</t>
  </si>
  <si>
    <t>CO[Si](CC(C)C)(OC)C(C)C</t>
  </si>
  <si>
    <t>111453-32-8</t>
  </si>
  <si>
    <t>C(C(CO)O)NC(=O)C1=C(C(=C(C(=C1I)N)I)C(=O)O)I</t>
  </si>
  <si>
    <t>Nc1c(I)c(C(=O)O)c(I)c(C(=O)NCC(O)CO)c1I</t>
  </si>
  <si>
    <t>111-46-6</t>
  </si>
  <si>
    <t>C(COCCO)O</t>
  </si>
  <si>
    <t>OCCOCCO</t>
  </si>
  <si>
    <t>111-48-8</t>
  </si>
  <si>
    <t>C(CSCCO)O</t>
  </si>
  <si>
    <t>OCCSCCO</t>
  </si>
  <si>
    <t>111-55-7</t>
  </si>
  <si>
    <t>CC(=O)OCCOC(=O)C</t>
  </si>
  <si>
    <t>CC(=O)OCCOC(C)=O</t>
  </si>
  <si>
    <t>111-61-5</t>
  </si>
  <si>
    <t>CCCCCCCCCCCCCCCCCC(=O)OCC</t>
  </si>
  <si>
    <t>1116-54-7</t>
  </si>
  <si>
    <t>C(CO)N(CCO)N=O</t>
  </si>
  <si>
    <t>O=NN(CCO)CCO</t>
  </si>
  <si>
    <t>111-70-6</t>
  </si>
  <si>
    <t>CCCCCCCO</t>
  </si>
  <si>
    <t>111-73-9</t>
  </si>
  <si>
    <t>CCOCCCCO</t>
  </si>
  <si>
    <t>1117-55-1</t>
  </si>
  <si>
    <t>CCCCCCCC(=O)OCCCCCC</t>
  </si>
  <si>
    <t>111757-17-6</t>
  </si>
  <si>
    <t>CCCN(CCC)/C=N/C1=CC=CC(=O)N1</t>
  </si>
  <si>
    <t>CCCN(/C=N/c1cccc(=O)[nH]1)CCC</t>
  </si>
  <si>
    <t>111-77-3</t>
  </si>
  <si>
    <t>COCCOCCO</t>
  </si>
  <si>
    <t>1117-86-8</t>
  </si>
  <si>
    <t>CCCCCCC(CO)O</t>
  </si>
  <si>
    <t>CCCCCCC(O)CO</t>
  </si>
  <si>
    <t>111-80-8</t>
  </si>
  <si>
    <t>CCCCCCC#CC(=O)OC</t>
  </si>
  <si>
    <t>1118-39-4</t>
  </si>
  <si>
    <t>CC(=O)OC(C)(C)CCCC(=C)C=C</t>
  </si>
  <si>
    <t>C=CC(=C)CCCC(C)(C)OC(C)=O</t>
  </si>
  <si>
    <t>111850-24-9</t>
  </si>
  <si>
    <t>CCC(C)C1=CC(=CC(=C1O)C(C)CC)N=NC2=CC=C(C=C2)[N+](=O)[O-]</t>
  </si>
  <si>
    <t>CCC(C)c1cc(N=Nc2ccc([N+](=O)[O-])cc2)cc(C(C)CC)c1O</t>
  </si>
  <si>
    <t>111-85-3</t>
  </si>
  <si>
    <t>CCCCCCCCCl</t>
  </si>
  <si>
    <t>1118-92-9</t>
  </si>
  <si>
    <t>CCCCCCCC(=O)N(C)C</t>
  </si>
  <si>
    <t>111-94-4</t>
  </si>
  <si>
    <t>C(CNCCC#N)C#N</t>
  </si>
  <si>
    <t>N#CCCNCCC#N</t>
  </si>
  <si>
    <t>1119-86-4</t>
  </si>
  <si>
    <t>CCCCCCCCC(CO)O</t>
  </si>
  <si>
    <t>CCCCCCCCC(O)CO</t>
  </si>
  <si>
    <t>1120-24-7</t>
  </si>
  <si>
    <t>CCCCCCCCCCN(C)C</t>
  </si>
  <si>
    <t>112-06-1</t>
  </si>
  <si>
    <t>CCCCCCCOC(=O)C</t>
  </si>
  <si>
    <t>CCCCCCCOC(C)=O</t>
  </si>
  <si>
    <t>1121-07-9</t>
  </si>
  <si>
    <t>CN1C(=O)CCC1=O</t>
  </si>
  <si>
    <t>Cn1c(O)ccc1O</t>
  </si>
  <si>
    <t>112-11-8</t>
  </si>
  <si>
    <t>CCCCCCCC/C=C\CCCCCCCC(=O)OC(C)C</t>
  </si>
  <si>
    <t>112-12-9</t>
  </si>
  <si>
    <t>CCCCCCCCCC(=O)C</t>
  </si>
  <si>
    <t>CCCCCCCCCC(C)=O</t>
  </si>
  <si>
    <t>112-17-4</t>
  </si>
  <si>
    <t>CCCCCCCCCCOC(=O)C</t>
  </si>
  <si>
    <t>CCCCCCCCCCOC(C)=O</t>
  </si>
  <si>
    <t>112-29-8</t>
  </si>
  <si>
    <t>CCCCCCCCCCBr</t>
  </si>
  <si>
    <t>112-31-2</t>
  </si>
  <si>
    <t>CCCCCCCCCC=O</t>
  </si>
  <si>
    <t>1123-25-7</t>
  </si>
  <si>
    <t>CC1(CCCCC1)C(=O)O</t>
  </si>
  <si>
    <t>CC1(C(=O)O)CCCCC1</t>
  </si>
  <si>
    <t>112-35-6</t>
  </si>
  <si>
    <t>COCCOCCOCCO</t>
  </si>
  <si>
    <t>112-36-7</t>
  </si>
  <si>
    <t>CCOCCOCCOCC</t>
  </si>
  <si>
    <t>1123-85-9</t>
  </si>
  <si>
    <t>CC(CO)C1=CC=CC=C1</t>
  </si>
  <si>
    <t>CC(CO)c1ccccc1</t>
  </si>
  <si>
    <t>112-38-9</t>
  </si>
  <si>
    <t>C=CCCCCCCCCC(=O)O</t>
  </si>
  <si>
    <t>1124-11-4</t>
  </si>
  <si>
    <t>CC1=C(N=C(C(=N1)C)C)C</t>
  </si>
  <si>
    <t>Cc1nc(C)c(C)nc1C</t>
  </si>
  <si>
    <t>1124-33-0</t>
  </si>
  <si>
    <t>C1=C[N+](=CC=C1[N+](=O)[O-])[O-]</t>
  </si>
  <si>
    <t>O=[N+]([O-])c1cc[n+]([O-])cc1</t>
  </si>
  <si>
    <t>112-44-7</t>
  </si>
  <si>
    <t>CCCCCCCCCCC=O</t>
  </si>
  <si>
    <t>1124-54-5</t>
  </si>
  <si>
    <t>C1CCC(CC1)OC(=O)N</t>
  </si>
  <si>
    <t>NC(=O)OC1CCCCC1</t>
  </si>
  <si>
    <t>112-45-8</t>
  </si>
  <si>
    <t>C=CCCCCCCCCC=O</t>
  </si>
  <si>
    <t>112-47-0</t>
  </si>
  <si>
    <t>C(CCCCCO)CCCCO</t>
  </si>
  <si>
    <t>OCCCCCCCCCCO</t>
  </si>
  <si>
    <t>112-48-1</t>
  </si>
  <si>
    <t>CCCCOCCOCCCC</t>
  </si>
  <si>
    <t>112-54-9</t>
  </si>
  <si>
    <t>CCCCCCCCCCCC=O</t>
  </si>
  <si>
    <t>112-55-0</t>
  </si>
  <si>
    <t>CCCCCCCCCCCCS</t>
  </si>
  <si>
    <t>112-56-1</t>
  </si>
  <si>
    <t>CCCCOCCOCCSC#N</t>
  </si>
  <si>
    <t>112-57-2</t>
  </si>
  <si>
    <t>C(CNCCNCCNCCN)N</t>
  </si>
  <si>
    <t>NCCNCCNCCNCCN</t>
  </si>
  <si>
    <t>112-58-3</t>
  </si>
  <si>
    <t>CCCCCCOCCCCCC</t>
  </si>
  <si>
    <t>1125-88-8</t>
  </si>
  <si>
    <t>COC(C1=CC=CC=C1)OC</t>
  </si>
  <si>
    <t>COC(OC)c1ccccc1</t>
  </si>
  <si>
    <t>112-59-4</t>
  </si>
  <si>
    <t>CCCCCCOCCOCCO</t>
  </si>
  <si>
    <t>112-73-2</t>
  </si>
  <si>
    <t>CCCCOCCOCCOCCCC</t>
  </si>
  <si>
    <t>112733-06-9</t>
  </si>
  <si>
    <t>C1=CC2=C(C=C1Cl)N(C(=O)N(C2=O)CC3=C(C=C(C=C3)Br)F)CC(=O)O</t>
  </si>
  <si>
    <t>O=C(O)Cn1c(=O)n(Cc2ccc(Br)cc2F)c(=O)c2ccc(Cl)cc21</t>
  </si>
  <si>
    <t>112-75-4</t>
  </si>
  <si>
    <t>CCCCCCCCCCCCCCN(C)C</t>
  </si>
  <si>
    <t>112-76-5</t>
  </si>
  <si>
    <t>CCCCCCCCCCCCCCCCCC(=O)Cl</t>
  </si>
  <si>
    <t>1128-08-1</t>
  </si>
  <si>
    <t>CCCCCC1=C(CCC1=O)C</t>
  </si>
  <si>
    <t>CCCCCC1=C(C)CCC1=O</t>
  </si>
  <si>
    <t>112-82-3</t>
  </si>
  <si>
    <t>CCCCCCCCCCCCCCCCBr</t>
  </si>
  <si>
    <t>112839-32-4</t>
  </si>
  <si>
    <t>C1C[C@](O[C@H]1OCC(F)(F)F)(CN2C=NC=N2)C3=C(C=C(C=C3)Cl)Cl</t>
  </si>
  <si>
    <t>FC(F)(F)CO[C@H]1CC[C@](Cn2cncn2)(c2ccc(Cl)cc2Cl)O1</t>
  </si>
  <si>
    <t>112881-58-0</t>
  </si>
  <si>
    <t>CN(C)C(=O)C1=CC(=NC2=C1C3=C(C=C(N3)C(=O)N(C)C)C(=O)C2=O)C(=O)N(C)C</t>
  </si>
  <si>
    <t>CN(C)C(=O)c1cc(C(=O)N(C)C)c2c(n1)C(=O)C(=O)c1cc(C(=O)N(C)C)[nH]c1-2</t>
  </si>
  <si>
    <t>112-91-4</t>
  </si>
  <si>
    <t>CCCCCCCC/C=C\CCCCCCCC#N</t>
  </si>
  <si>
    <t>112-92-5</t>
  </si>
  <si>
    <t>CCCCCCCCCCCCCCCCCCO</t>
  </si>
  <si>
    <t>1129-37-9</t>
  </si>
  <si>
    <t>C1=CC(=CC=C1/C=N/O)[N+](=O)[O-]</t>
  </si>
  <si>
    <t>O=[N+]([O-])c1ccc(/C=N/O)cc1</t>
  </si>
  <si>
    <t>112-98-1</t>
  </si>
  <si>
    <t>CCCCOCCOCCOCCOCCOCCCC</t>
  </si>
  <si>
    <t>1131-18-6</t>
  </si>
  <si>
    <t>CC1=NN(C(=C1)N)C2=CC=CC=C2</t>
  </si>
  <si>
    <t>Cc1cc(N)n(-c2ccccc2)n1</t>
  </si>
  <si>
    <t>113136-77-9</t>
  </si>
  <si>
    <t>C1CC1(C(=O)NC2=C(C=C(C=C2)Cl)Cl)C(=O)O</t>
  </si>
  <si>
    <t>O=C(O)C1(C(=O)Nc2ccc(Cl)cc2Cl)CC1</t>
  </si>
  <si>
    <t>1132-39-4</t>
  </si>
  <si>
    <t>C1=CC=C(C=C1)[Se]C2=CC=CC=C2</t>
  </si>
  <si>
    <t>c1ccc([Se]c2ccccc2)cc1</t>
  </si>
  <si>
    <t>113296-13-2</t>
  </si>
  <si>
    <t>CS(=O)(=O)N(CC1=CN=CC=C1)C2=C(C=C(C=C2)F)F</t>
  </si>
  <si>
    <t>CS(=O)(=O)N(Cc1cccnc1)c1ccc(F)cc1F</t>
  </si>
  <si>
    <t>1134-47-0</t>
  </si>
  <si>
    <t>C1=CC(=CC=C1C(CC(=O)O)CN)Cl</t>
  </si>
  <si>
    <t>NCC(CC(=O)O)c1ccc(Cl)cc1</t>
  </si>
  <si>
    <t>113614-08-7</t>
  </si>
  <si>
    <t>CCC(C(=O)NCC1=CC=CC=C1)OC2=CC(=C(C=C2)F)C(F)(F)F</t>
  </si>
  <si>
    <t>CCC(Oc1ccc(F)c(C(F)(F)F)c1)C(=O)NCc1ccccc1</t>
  </si>
  <si>
    <t>113658-85-8</t>
  </si>
  <si>
    <t>CCOC(=O)C1=C(NC(=C(C1C)C(=O)OCCN2C(=O)C3=CC=CC=C3S2(=O)=O)C)C</t>
  </si>
  <si>
    <t>CCOC(=O)C1=C(C)N=C(C)C(C(=O)OCCN2C(=O)c3ccccc3S2(=O)=O)C1C</t>
  </si>
  <si>
    <t>113702-01-5</t>
  </si>
  <si>
    <t>CCCCN1C=C2C[C@@H]3C(=C[C@H](CN3C)CO)C4=C2C1=CC=C4</t>
  </si>
  <si>
    <t>CCCCn1cc2c3c(cccc31)C1=C[C@@H](CO)CN(C)[C@@H]1C2</t>
  </si>
  <si>
    <t>113702-03-7</t>
  </si>
  <si>
    <t>CCCCN1C=C2C[C@@H]3[C@](C[C@H](CN3C)COC(=O)C4=CC(=CN=C4)Br)(C5=C2C1=CC=C5)OC</t>
  </si>
  <si>
    <t>CCCCn1cc2c3c(cccc31)[C@@]1(OC)C[C@@H](COC(=O)c3cncc(Br)c3)CN(C)[C@@H]1C2</t>
  </si>
  <si>
    <t>113702-04-8</t>
  </si>
  <si>
    <t>CC(C)(C)N1C=C2C[C@@H]3C(C[C@H](CN3C)COC4=CC(=O)CC4)(C5=C2C1=CC=C5)OC</t>
  </si>
  <si>
    <t>COC12C[C@@H](COC3=CC(=O)CC3)CN(C)[C@@H]1Cc1cn(C(C)(C)C)c3cccc2c13</t>
  </si>
  <si>
    <t>1139-30-6</t>
  </si>
  <si>
    <t>C[C@@]12CC[C@@H]3[C@H](CC3(C)C)C(=C)CC[C@H]1O2</t>
  </si>
  <si>
    <t>C=C1CC[C@H]2O[C@]2(C)CC[C@@H]2[C@@H]1CC2(C)C</t>
  </si>
  <si>
    <t>114435-02-8</t>
  </si>
  <si>
    <t>C1C(OC(=O)O1)F</t>
  </si>
  <si>
    <t>O=C1OCC(F)O1</t>
  </si>
  <si>
    <t>114460-08-1</t>
  </si>
  <si>
    <t>CC1CC2=CC3=C(C=C2C(=NN1)C4=CC=C(C=C4)N)OCO3</t>
  </si>
  <si>
    <t>CC1Cc2cc3c(cc2C(c2ccc(N)cc2)=NN1)OCO3</t>
  </si>
  <si>
    <t>114654-31-8</t>
  </si>
  <si>
    <t>C1CS(=O)(=O)CC1NC(=S)S</t>
  </si>
  <si>
    <t>O=S1(=O)CCC(NC(=S)S)C1</t>
  </si>
  <si>
    <t>114834-06-9</t>
  </si>
  <si>
    <t>COC1=NC=NC(=C1)N2C=CN=C2</t>
  </si>
  <si>
    <t>COc1cc(-n2ccnc2)ncn1</t>
  </si>
  <si>
    <t>114-86-3</t>
  </si>
  <si>
    <t>C1=CC=C(C=C1)CCN=C(N)N=C(N)N</t>
  </si>
  <si>
    <t>N=C(N)N=C(N)NCCc1ccccc1</t>
  </si>
  <si>
    <t>115-17-3</t>
  </si>
  <si>
    <t>C(=O)C(Br)(Br)Br</t>
  </si>
  <si>
    <t>O=CC(Br)(Br)Br</t>
  </si>
  <si>
    <t>115-37-7</t>
  </si>
  <si>
    <t>CN1CC[C@]23[C@@H]4C(=CC=C2[C@H]1CC5=C3C(=C(C=C5)OC)O4)OC</t>
  </si>
  <si>
    <t>COC1=CC=C2[C@H]3Cc4ccc(OC)c5c4[C@@]2(CCN3C)[C@H]1O5</t>
  </si>
  <si>
    <t>1154-59-2</t>
  </si>
  <si>
    <t>C1=CC(=C(C=C1NC(=O)C2=C(C(=CC(=C2)Cl)Cl)O)Cl)Cl</t>
  </si>
  <si>
    <t>O=C(Nc1ccc(Cl)c(Cl)c1)c1cc(Cl)cc(Cl)c1O</t>
  </si>
  <si>
    <t>1156-19-0</t>
  </si>
  <si>
    <t>CC1=CC=C(C=C1)S(=O)(=O)NC(=O)NN2CCCCCC2</t>
  </si>
  <si>
    <t>Cc1ccc(S(=O)(=O)NC(=O)NN2CCCCCC2)cc1</t>
  </si>
  <si>
    <t>115-69-5</t>
  </si>
  <si>
    <t>CC(CO)(CO)N</t>
  </si>
  <si>
    <t>CC(N)(CO)CO</t>
  </si>
  <si>
    <t>115-70-8</t>
  </si>
  <si>
    <t>CCC(CO)(CO)N</t>
  </si>
  <si>
    <t>CCC(N)(CO)CO</t>
  </si>
  <si>
    <t>115767-74-3</t>
  </si>
  <si>
    <t>CC/C(=C(/C1=CC=C(C=C1)OCCN(C)C)\C2=CC=C(C=C2)OP(=O)(O)O)/C3=CC=C(C=C3)C(C)C</t>
  </si>
  <si>
    <t>CC/C(=C(/c1ccc(OCCN(C)C)cc1)c1ccc(OP(=O)(O)O)cc1)c1ccc(C(C)C)cc1</t>
  </si>
  <si>
    <t>115-84-4</t>
  </si>
  <si>
    <t>CCCCC(CC)(CO)CO</t>
  </si>
  <si>
    <t>115895-09-5</t>
  </si>
  <si>
    <t>CCCCCCCCCCCCCCCCOC(=O)OC1=C(C=C(C=C1Cl)C(=O)OCC)Cl</t>
  </si>
  <si>
    <t>CCCCCCCCCCCCCCCCOC(=O)Oc1c(Cl)cc(C(=O)OCC)cc1Cl</t>
  </si>
  <si>
    <t>115-96-8</t>
  </si>
  <si>
    <t>C(CCl)OP(=O)(OCCCl)OCCCl</t>
  </si>
  <si>
    <t>O=P(OCCCl)(OCCCl)OCCCl</t>
  </si>
  <si>
    <t>115-98-0</t>
  </si>
  <si>
    <t>C=CP(=O)(OCCCl)OCCCl</t>
  </si>
  <si>
    <t>116-01-8</t>
  </si>
  <si>
    <t>CCNC(=O)CSP(=S)(OC)OC</t>
  </si>
  <si>
    <t>116020-44-1</t>
  </si>
  <si>
    <t>CCCC1CCC(CC1)C2CCC(CC2)C=C</t>
  </si>
  <si>
    <t>C=CC1CCC(C2CCC(CCC)CC2)CC1</t>
  </si>
  <si>
    <t>116-02-9</t>
  </si>
  <si>
    <t>CC1CC(CC(C1)(C)C)O</t>
  </si>
  <si>
    <t>CC1CC(O)CC(C)(C)C1</t>
  </si>
  <si>
    <t>116-17-6</t>
  </si>
  <si>
    <t>CC(C)OP(OC(C)C)OC(C)C</t>
  </si>
  <si>
    <t>116288-88-1</t>
  </si>
  <si>
    <t>CC1=CC2=C(N=CC=C2)N(C1=O)C3=CC=CC=C3</t>
  </si>
  <si>
    <t>Cc1cc2cccnc2n(-c2ccccc2)c1=O</t>
  </si>
  <si>
    <t>116337-71-4</t>
  </si>
  <si>
    <t>CC(=O)C1=CC2=C(C=C1)N(C(=O)CO2)C</t>
  </si>
  <si>
    <t>CC(=O)c1ccc2c(c1)OCC(=O)N2C</t>
  </si>
  <si>
    <t>116337-72-5</t>
  </si>
  <si>
    <t>CCCC(=O)C1=CC2=C(C=C1)NC(=O)C(O2)(C)C</t>
  </si>
  <si>
    <t>CCCC(=O)c1ccc2c(c1)OC(C)(C)C(=O)N2</t>
  </si>
  <si>
    <t>116337-75-8</t>
  </si>
  <si>
    <t>CCCC(=O)C1=CC2=C(C=C1)N(C(=O)C(O2)(C)C)C</t>
  </si>
  <si>
    <t>CCCC(=O)c1ccc2c(c1)OC(C)(C)C(=O)N2C</t>
  </si>
  <si>
    <t>1164-92-7</t>
  </si>
  <si>
    <t>CC(=O)O[C@H]1CC[C@@H]2[C@@]1(CC[C@H]3[C@H]2CC[C@H]4[C@@]3(CCC(=O)C4)C)C</t>
  </si>
  <si>
    <t>CC(=O)O[C@H]1CC[C@H]2[C@@H]3CC[C@@H]4CC(=O)CC[C@]4(C)[C@H]3CC[C@]12C</t>
  </si>
  <si>
    <t>116-66-5</t>
  </si>
  <si>
    <t>CC1=C(C=C2C(=C1[N+](=O)[O-])C(CC2(C)C)(C)C)[N+](=O)[O-]</t>
  </si>
  <si>
    <t>Cc1c([N+](=O)[O-])cc2c(c1[N+](=O)[O-])C(C)(C)CC2(C)C</t>
  </si>
  <si>
    <t>116-75-6</t>
  </si>
  <si>
    <t>CC1=CC(=C(C(=C1)C)NC2=C3C(=C(C=C2)NC4=C(C=C(C=C4C)C)C)C(=O)C5=CC=CC=C5C3=O)C</t>
  </si>
  <si>
    <t>Cc1cc(C)c(Nc2ccc(Nc3c(C)cc(C)cc3C)c3c2C(=O)c2ccccc2C3=O)c(C)c1</t>
  </si>
  <si>
    <t>116979-30-7</t>
  </si>
  <si>
    <t>CN1C[C@@H](CC2[C@H]1CC3=CNC4=CC=CC2=C34)C5=CC=NO5</t>
  </si>
  <si>
    <t>CN1C[C@H](c2ccno2)CC2c3cccc4[nH]cc(c34)C[C@H]21</t>
  </si>
  <si>
    <t>116979-31-8</t>
  </si>
  <si>
    <t>CN1C[C@@H](CC2[C@H]1CC3=CNC4=CC=CC2=C34)C5=NOC=C5</t>
  </si>
  <si>
    <t>CN1C[C@H](c2ccon2)CC2c3cccc4[nH]cc(c34)C[C@H]21</t>
  </si>
  <si>
    <t>116979-33-0</t>
  </si>
  <si>
    <t>CN1C[C@@H](CC2[C@H]1CC3=CNC4=CC=CC2=C34)C5=CC=NN5C6=CC=CC=C6</t>
  </si>
  <si>
    <t>CN1C[C@H](c2ccnn2-c2ccccc2)CC2c3cccc4[nH]cc(c34)C[C@H]21</t>
  </si>
  <si>
    <t>116979-34-1</t>
  </si>
  <si>
    <t>CN1C[C@@H](CC2[C@H]1CC3=CNC4=CC=CC2=C34)C5=NN(C=C5)C6=CC=CC=C6</t>
  </si>
  <si>
    <t>CN1C[C@H](c2ccn(-c3ccccc3)n2)CC2c3cccc4[nH]cc(c34)C[C@H]21</t>
  </si>
  <si>
    <t>117-08-8</t>
  </si>
  <si>
    <t>C12=C(C(=C(C(=C1Cl)Cl)Cl)Cl)C(=O)OC2=O</t>
  </si>
  <si>
    <t>O=C1OC(=O)c2c(Cl)c(Cl)c(Cl)c(Cl)c21</t>
  </si>
  <si>
    <t>117-26-0</t>
  </si>
  <si>
    <t>CCC(C(C1=CC=C(C=C1)Cl)C2=CC=C(C=C2)Cl)[N+](=O)[O-]</t>
  </si>
  <si>
    <t>CCC(C(c1ccc(Cl)cc1)c1ccc(Cl)cc1)[N+](=O)[O-]</t>
  </si>
  <si>
    <t>117-27-1</t>
  </si>
  <si>
    <t>CC(C(C1=CC=C(C=C1)Cl)C2=CC=C(C=C2)Cl)[N+](=O)[O-]</t>
  </si>
  <si>
    <t>CC(C(c1ccc(Cl)cc1)c1ccc(Cl)cc1)[N+](=O)[O-]</t>
  </si>
  <si>
    <t>117337-19-6</t>
  </si>
  <si>
    <t>COC(=O)CSC1=C(C=C(C(=C1)N=C2N3CCCCN3C(=O)S2)F)Cl</t>
  </si>
  <si>
    <t>COC(=O)CSc1cc(N=c2sc(=O)n3n2CCCC3)c(F)cc1Cl</t>
  </si>
  <si>
    <t>117-34-0</t>
  </si>
  <si>
    <t>C1=CC=C(C=C1)C(C2=CC=CC=C2)C(=O)O</t>
  </si>
  <si>
    <t>O=C(O)C(c1ccccc1)c1ccccc1</t>
  </si>
  <si>
    <t>117378-04-8</t>
  </si>
  <si>
    <t>CCOC(=O)C1=C(N(N=C1)C2=CC=CC(=C2)C)S(=O)(=O)C</t>
  </si>
  <si>
    <t>CCOC(=O)c1cnn(-c2cccc(C)c2)c1S(C)(=O)=O</t>
  </si>
  <si>
    <t>1174627-68-9</t>
  </si>
  <si>
    <t>CC(CCC(=O)N(C)C)C(=O)OC</t>
  </si>
  <si>
    <t>COC(=O)C(C)CCC(=O)N(C)C</t>
  </si>
  <si>
    <t>117467-28-4</t>
  </si>
  <si>
    <t>CC1=C(SC=N1)/C=C\C2=C(N3[C@@H]([C@@H](C3=O)NC(=O)/C(=N\OC)/C4=CSC(=N4)N)SC2)C(=O)OCOC(=O)C(C)(C)C</t>
  </si>
  <si>
    <t>CO/N=C(\C(=O)NC1C(=O)N2C(C(=O)OCOC(=O)C(C)(C)C)=C(/C=C\c3scnc3C)CS[C@H]12)c1csc(N)n1</t>
  </si>
  <si>
    <t>1174-83-0</t>
  </si>
  <si>
    <t>COP(=S)(OC)OC1=CC=C(C=C1)S(=O)(=O)C2=CC=C(C=C2)OP(=S)(OC)OC</t>
  </si>
  <si>
    <t>COP(=S)(OC)Oc1ccc(S(=O)(=O)c2ccc(OP(=S)(OC)OC)cc2)cc1</t>
  </si>
  <si>
    <t>117-55-5</t>
  </si>
  <si>
    <t>C1=CC2=C(C=CC(=C2C(=C1)S(=O)(=O)O)N)S(=O)(=O)O</t>
  </si>
  <si>
    <t>Nc1ccc(S(=O)(=O)O)c2cccc(S(=O)(=O)O)c12</t>
  </si>
  <si>
    <t>117568-24-8</t>
  </si>
  <si>
    <t>CC(=O)OC1C2=C(C(=CC=C2)O)C(=O)C3=C1C=CC=C3O</t>
  </si>
  <si>
    <t>CC(=O)OC1c2cccc(O)c2C(=O)c2c(O)cccc21</t>
  </si>
  <si>
    <t>117-62-4</t>
  </si>
  <si>
    <t>C1=CC2=C(C=CC(=C2S(=O)(=O)O)N)C(=C1)S(=O)(=O)O</t>
  </si>
  <si>
    <t>Nc1ccc2c(S(=O)(=O)O)cccc2c1S(=O)(=O)O</t>
  </si>
  <si>
    <t>117666-82-7</t>
  </si>
  <si>
    <t>CCOC(=S)/C=C/C1=CC=C(C=C1)Cl</t>
  </si>
  <si>
    <t>CCOC(=S)/C=C/c1ccc(Cl)cc1</t>
  </si>
  <si>
    <t>117666-84-9</t>
  </si>
  <si>
    <t>CCOC(=S)/C=C/C1=CC(=C(C=C1)OC)OC</t>
  </si>
  <si>
    <t>CCOC(=S)/C=C/c1ccc(OC)c(OC)c1</t>
  </si>
  <si>
    <t>117666-88-3</t>
  </si>
  <si>
    <t>CCOC(=S)/C=C/C1=CC=C(C=C1)[N+](=O)[O-]</t>
  </si>
  <si>
    <t>CCOC(=S)/C=C/c1ccc([N+](=O)[O-])cc1</t>
  </si>
  <si>
    <t>117683-18-8</t>
  </si>
  <si>
    <t>CCCOC1=C(C=C(C=C1)/C=C/C(=S)OCC)OC</t>
  </si>
  <si>
    <t>CCCOc1ccc(/C=C/C(=S)OCC)cc1OC</t>
  </si>
  <si>
    <t>117-79-3</t>
  </si>
  <si>
    <t>C1=CC=C2C(=C1)C(=O)C3=C(C2=O)C=C(C=C3)N</t>
  </si>
  <si>
    <t>Nc1ccc2c(c1)C(=O)c1ccccc1C2=O</t>
  </si>
  <si>
    <t>117-80-6</t>
  </si>
  <si>
    <t>C1=CC=C2C(=C1)C(=O)C(=C(C2=O)Cl)Cl</t>
  </si>
  <si>
    <t>O=C1C(Cl)=C(Cl)C(=O)c2ccccc21</t>
  </si>
  <si>
    <t>117-81-7</t>
  </si>
  <si>
    <t>CCCCC(CC)COC(=O)C1=CC=CC=C1C(=O)OCC(CC)CCCC</t>
  </si>
  <si>
    <t>CCCCC(CC)COC(=O)c1ccccc1C(=O)OCC(CC)CCCC</t>
  </si>
  <si>
    <t>117827-06-2</t>
  </si>
  <si>
    <t>CCCCCCCCCCCCCCCC(=O)NC1=CC(=C(C(=C1O)Cl)CC)Cl</t>
  </si>
  <si>
    <t>CCCCCCCCCCCCCCCC(=O)Nc1cc(Cl)c(CC)c(Cl)c1O</t>
  </si>
  <si>
    <t>117-82-8</t>
  </si>
  <si>
    <t>COCCOC(=O)C1=CC=CC=C1C(=O)OCCOC</t>
  </si>
  <si>
    <t>COCCOC(=O)c1ccccc1C(=O)OCCOC</t>
  </si>
  <si>
    <t>117-84-0</t>
  </si>
  <si>
    <t>CCCCCCCCOC(=O)C1=CC=CC=C1C(=O)OCCCCCCCC</t>
  </si>
  <si>
    <t>CCCCCCCCOC(=O)c1ccccc1C(=O)OCCCCCCCC</t>
  </si>
  <si>
    <t>117900-35-3</t>
  </si>
  <si>
    <t>C(C(=O)NC(=O)CI)I</t>
  </si>
  <si>
    <t>O=C(CI)NC(=O)CI</t>
  </si>
  <si>
    <t>118289-55-7</t>
  </si>
  <si>
    <t>C1C2=CC(=C(C=C2NC1=O)Cl)CCCl</t>
  </si>
  <si>
    <t>Oc1cc2cc(CCCl)c(Cl)cc2[nH]1</t>
  </si>
  <si>
    <t>118314-35-5</t>
  </si>
  <si>
    <t>C1CCC(CC1)CCC2=NN3C(=O)C4=NNN=C4N=C3S2</t>
  </si>
  <si>
    <t>O=c1c2[nH]nnc2nc2sc(CCC3CCCCC3)nn12</t>
  </si>
  <si>
    <t>118-33-2</t>
  </si>
  <si>
    <t>C1=CC2=C(C=C(C=C2C=C1N)S(=O)(=O)O)S(=O)(=O)O</t>
  </si>
  <si>
    <t>Nc1ccc2c(S(=O)(=O)O)cc(S(=O)(=O)O)cc2c1</t>
  </si>
  <si>
    <t>118-45-6</t>
  </si>
  <si>
    <t>C1=CC2=C(C=C1Cl)C(=O)OC2=O</t>
  </si>
  <si>
    <t>O=C1OC(=O)c2cc(Cl)ccc21</t>
  </si>
  <si>
    <t>118562-73-5</t>
  </si>
  <si>
    <t>CC(CO)C1CCCCCCCCCCC1</t>
  </si>
  <si>
    <t>118-58-1</t>
  </si>
  <si>
    <t>C1=CC=C(C=C1)COC(=O)C2=CC=CC=C2O</t>
  </si>
  <si>
    <t>O=C(OCc1ccccc1)c1ccccc1O</t>
  </si>
  <si>
    <t>118-60-5</t>
  </si>
  <si>
    <t>CCCCC(CC)COC(=O)C1=CC=CC=C1O</t>
  </si>
  <si>
    <t>CCCCC(CC)COC(=O)c1ccccc1O</t>
  </si>
  <si>
    <t>1186-09-0</t>
  </si>
  <si>
    <t>CCOP(=O)(OCC)SCC</t>
  </si>
  <si>
    <t>118-71-8</t>
  </si>
  <si>
    <t>CC1=C(C(=O)C=CO1)O</t>
  </si>
  <si>
    <t>Cc1occc(=O)c1O</t>
  </si>
  <si>
    <t>1187-46-8</t>
  </si>
  <si>
    <t>CCOC(=O)C(C#N)Br</t>
  </si>
  <si>
    <t>CCOC(=O)C(Br)C#N</t>
  </si>
  <si>
    <t>118754-12-4</t>
  </si>
  <si>
    <t>CC(CC1=CC=CC=C1)(C2=CC=CC=C2)NC(=O)CN</t>
  </si>
  <si>
    <t>CC(Cc1ccccc1)(NC(=O)CN)c1ccccc1</t>
  </si>
  <si>
    <t>1187-74-2</t>
  </si>
  <si>
    <t>CCOC(=O)CC(CC(=O)C)C(=O)OCC</t>
  </si>
  <si>
    <t>CCOC(=O)CC(CC(C)=O)C(=O)OCC</t>
  </si>
  <si>
    <t>118-82-1</t>
  </si>
  <si>
    <t>CC(C)(C)C1=CC(=CC(=C1O)C(C)(C)C)CC2=CC(=C(C(=C2)C(C)(C)C)O)C(C)(C)C</t>
  </si>
  <si>
    <t>CC(C)(C)c1cc(Cc2cc(C(C)(C)C)c(O)c(C(C)(C)C)c2)cc(C(C)(C)C)c1O</t>
  </si>
  <si>
    <t>118-83-2</t>
  </si>
  <si>
    <t>C1=CC(=C(C=C1Cl)C(F)(F)F)[N+](=O)[O-]</t>
  </si>
  <si>
    <t>O=[N+]([O-])c1ccc(Cl)cc1C(F)(F)F</t>
  </si>
  <si>
    <t>119-06-2</t>
  </si>
  <si>
    <t>CCCCCCCCCCCCCOC(=O)C1=CC=CC=C1C(=O)OCCCCCCCCCCCCC</t>
  </si>
  <si>
    <t>CCCCCCCCCCCCCOC(=O)c1ccccc1C(=O)OCCCCCCCCCCCCC</t>
  </si>
  <si>
    <t>1190-76-7</t>
  </si>
  <si>
    <t>C/C=C\C#N</t>
  </si>
  <si>
    <t>1191-16-8</t>
  </si>
  <si>
    <t>CC(=CCOC(=O)C)C</t>
  </si>
  <si>
    <t>CC(=O)OCC=C(C)C</t>
  </si>
  <si>
    <t>119302-24-8</t>
  </si>
  <si>
    <t>CC(=O)O[C@H]1[C@H](C[C@@H]2[C@@]1(CC[C@H]3[C@H]2CC[C@@H]4[C@@]3(C[C@@H]([C@H](C4)O)N5CCOCC5)C)C)N6CCCC6</t>
  </si>
  <si>
    <t>CC(=O)O[C@H]1[C@@H](N2CCCC2)C[C@H]2[C@@H]3CC[C@H]4C[C@H](O)[C@@H](N5CCOCC5)C[C@]4(C)[C@H]3CC[C@@]21C</t>
  </si>
  <si>
    <t>119313-12-1</t>
  </si>
  <si>
    <t>CCC(CC1=CC=CC=C1)(C(=O)C2=CC=C(C=C2)N3CCOCC3)N(C)C</t>
  </si>
  <si>
    <t>CCC(Cc1ccccc1)(C(=O)c1ccc(N2CCOCC2)cc1)N(C)C</t>
  </si>
  <si>
    <t>1193-24-4</t>
  </si>
  <si>
    <t>C1=C(N=CNC1=O)O</t>
  </si>
  <si>
    <t>O=c1cc(O)[nH]cn1</t>
  </si>
  <si>
    <t>119344-86-4</t>
  </si>
  <si>
    <t>CCC(CC1=CC=C(C=C1)C)(C(=O)C2=CC=C(C=C2)N3CCOCC3)N(C)C</t>
  </si>
  <si>
    <t>CCC(Cc1ccc(C)cc1)(C(=O)c1ccc(N2CCOCC2)cc1)N(C)C</t>
  </si>
  <si>
    <t>119-34-6</t>
  </si>
  <si>
    <t>C1=CC(=C(C=C1N)[N+](=O)[O-])O</t>
  </si>
  <si>
    <t>Nc1ccc(O)c([N+](=O)[O-])c1</t>
  </si>
  <si>
    <t>119-36-8</t>
  </si>
  <si>
    <t>COC(=O)C1=CC=CC=C1O</t>
  </si>
  <si>
    <t>COC(=O)c1ccccc1O</t>
  </si>
  <si>
    <t>119462-56-5</t>
  </si>
  <si>
    <t>CC1=CC(=O)N(C1=O)CC2=CC(=CC=C2)CN3C(=O)C=C(C3=O)C</t>
  </si>
  <si>
    <t>CC1=CC(=O)N(Cc2cccc(CN3C(=O)C=C(C)C3=O)c2)C1=O</t>
  </si>
  <si>
    <t>119-47-1</t>
  </si>
  <si>
    <t>CC1=CC(=C(C(=C1)C(C)(C)C)O)CC2=C(C(=CC(=C2)C)C(C)(C)C)O</t>
  </si>
  <si>
    <t>Cc1cc(Cc2cc(C)cc(C(C)(C)C)c2O)c(O)c(C(C)(C)C)c1</t>
  </si>
  <si>
    <t>119-48-2</t>
  </si>
  <si>
    <t>CCCCN(CCN(CCCC)C(=O)N1CCOCC1)C(=O)N2CCOCC2</t>
  </si>
  <si>
    <t>CCCCN(CCN(CCCC)C(=O)N1CCOCC1)C(=O)N1CCOCC1</t>
  </si>
  <si>
    <t>119-53-9</t>
  </si>
  <si>
    <t>C1=CC=C(C=C1)C(C(=O)C2=CC=CC=C2)O</t>
  </si>
  <si>
    <t>O=C(c1ccccc1)C(O)c1ccccc1</t>
  </si>
  <si>
    <t>119637-67-1</t>
  </si>
  <si>
    <t>CCOC(=O)CC(=O)N1CCSC1COC2=CC=CC=C2OC</t>
  </si>
  <si>
    <t>CCOC(=O)CC(=O)N1CCSC1COc1ccccc1OC</t>
  </si>
  <si>
    <t>119-72-2</t>
  </si>
  <si>
    <t>C1=CC(=C(C=C1N)S(=O)(=O)O)/C=C/C2=C(C=C(C=C2)[N+](=O)[O-])S(=O)(=O)O</t>
  </si>
  <si>
    <t>Nc1ccc(/C=C/c2ccc([N+](=O)[O-])cc2S(=O)(=O)O)c(S(=O)(=O)O)c1</t>
  </si>
  <si>
    <t>119798-44-6</t>
  </si>
  <si>
    <t>CC/C=C\C/C=C\C/C=C\C/C=C\CCCCC(=O)OCC</t>
  </si>
  <si>
    <t>119-84-6</t>
  </si>
  <si>
    <t>C1CC(=O)OC2=CC=CC=C21</t>
  </si>
  <si>
    <t>O=C1CCc2ccccc2O1</t>
  </si>
  <si>
    <t>119851-28-4</t>
  </si>
  <si>
    <t>CC(=O)C1=C(C=C(C=C1)OC2=CC=C(C=C2)Cl)Cl</t>
  </si>
  <si>
    <t>CC(=O)c1ccc(Oc2ccc(Cl)cc2)cc1Cl</t>
  </si>
  <si>
    <t>1199-85-5</t>
  </si>
  <si>
    <t>CC(CC1=CC=C(C=C1)Cl)NC</t>
  </si>
  <si>
    <t>CNC(C)Cc1ccc(Cl)cc1</t>
  </si>
  <si>
    <t>120068-36-2</t>
  </si>
  <si>
    <t>C1=C(C=C(C(=C1Cl)N2C(=C(C(=N2)C#N)S(=O)(=O)C(F)(F)F)N)Cl)C(F)(F)F</t>
  </si>
  <si>
    <t>N#Cc1nn(-c2c(Cl)cc(C(F)(F)F)cc2Cl)c(N)c1S(=O)(=O)C(F)(F)F</t>
  </si>
  <si>
    <t>120-07-0</t>
  </si>
  <si>
    <t>C1=CC=C(C=C1)N(CCO)CCO</t>
  </si>
  <si>
    <t>OCCN(CCO)c1ccccc1</t>
  </si>
  <si>
    <t>120-21-8</t>
  </si>
  <si>
    <t>CCN(CC)C1=CC=C(C=C1)C=O</t>
  </si>
  <si>
    <t>CCN(CC)c1ccc(C=O)cc1</t>
  </si>
  <si>
    <t>120-23-0</t>
  </si>
  <si>
    <t>C1=CC=C2C=C(C=CC2=C1)OCC(=O)O</t>
  </si>
  <si>
    <t>O=C(O)COc1ccc2ccccc2c1</t>
  </si>
  <si>
    <t>120-32-1</t>
  </si>
  <si>
    <t>C1=CC=C(C=C1)CC2=C(C=CC(=C2)Cl)O</t>
  </si>
  <si>
    <t>Oc1ccc(Cl)cc1Cc1ccccc1</t>
  </si>
  <si>
    <t>120-34-3</t>
  </si>
  <si>
    <t>CC1=C(C=C(C=C1)C(=O)NS(=O)(=O)C2=CC=C(C=C2)N)C</t>
  </si>
  <si>
    <t>Cc1ccc(C(=O)NS(=O)(=O)c2ccc(N)cc2)cc1C</t>
  </si>
  <si>
    <t>120-45-6</t>
  </si>
  <si>
    <t>CCC(=O)OC(C)C1=CC=CC=C1</t>
  </si>
  <si>
    <t>CCC(=O)OC(C)c1ccccc1</t>
  </si>
  <si>
    <t>120-47-8</t>
  </si>
  <si>
    <t>CCOC(=O)C1=CC=C(C=C1)O</t>
  </si>
  <si>
    <t>CCOC(=O)c1ccc(O)cc1</t>
  </si>
  <si>
    <t>120-51-4</t>
  </si>
  <si>
    <t>C1=CC=C(C=C1)COC(=O)C2=CC=CC=C2</t>
  </si>
  <si>
    <t>O=C(OCc1ccccc1)c1ccccc1</t>
  </si>
  <si>
    <t>1205-17-0</t>
  </si>
  <si>
    <t>CC(CC1=CC2=C(C=C1)OCO2)C=O</t>
  </si>
  <si>
    <t>CC(C=O)Cc1ccc2c(c1)OCO2</t>
  </si>
  <si>
    <t>120-57-0</t>
  </si>
  <si>
    <t>C1OC2=C(O1)C=C(C=C2)C=O</t>
  </si>
  <si>
    <t>O=Cc1ccc2c(c1)OCO2</t>
  </si>
  <si>
    <t>120-58-1</t>
  </si>
  <si>
    <t>C/C=C/C1=CC2=C(C=C1)OCO2</t>
  </si>
  <si>
    <t>C/C=C/c1ccc2c(c1)OCO2</t>
  </si>
  <si>
    <t>120-62-7</t>
  </si>
  <si>
    <t>CCCCCCCCS(=O)C(C)CC1=CC2=C(C=C1)OCO2</t>
  </si>
  <si>
    <t>CCCCCCCC[S+]([O-])C(C)Cc1ccc2c(c1)OCO2</t>
  </si>
  <si>
    <t>120-67-2</t>
  </si>
  <si>
    <t>C1=CC(=C(C=C1Cl)Cl)OCCO</t>
  </si>
  <si>
    <t>OCCOc1ccc(Cl)cc1Cl</t>
  </si>
  <si>
    <t>120-72-9</t>
  </si>
  <si>
    <t>C1=CC=C2C(=C1)C=CN2</t>
  </si>
  <si>
    <t>c1ccc2[nH]ccc2c1</t>
  </si>
  <si>
    <t>120-78-5</t>
  </si>
  <si>
    <t>C1=CC=C2C(=C1)N=C(S2)SSC3=NC4=CC=CC=C4S3</t>
  </si>
  <si>
    <t>c1ccc2sc(SSc3nc4ccccc4s3)nc2c1</t>
  </si>
  <si>
    <t>120-80-9</t>
  </si>
  <si>
    <t>C1=CC=C(C(=C1)O)O</t>
  </si>
  <si>
    <t>Oc1ccccc1O</t>
  </si>
  <si>
    <t>120-95-6</t>
  </si>
  <si>
    <t>CCC(C)(C)C1=CC(=C(C=C1)O)C(C)(C)CC</t>
  </si>
  <si>
    <t>CCC(C)(C)c1ccc(O)c(C(C)(C)CC)c1</t>
  </si>
  <si>
    <t>121-03-9</t>
  </si>
  <si>
    <t>CC1=C(C=C(C=C1)[N+](=O)[O-])S(=O)(=O)O</t>
  </si>
  <si>
    <t>Cc1ccc([N+](=O)[O-])cc1S(=O)(=O)O</t>
  </si>
  <si>
    <t>1214-39-7</t>
  </si>
  <si>
    <t>C1=CC=C(C=C1)CNC2=NC=NC3=C2NC=N3</t>
  </si>
  <si>
    <t>c1ccc(CNc2ncnc3[nH]cnc23)cc1</t>
  </si>
  <si>
    <t>121518-45-4</t>
  </si>
  <si>
    <t>CCC1=C(C=CC(=C1Cl)O)Cl</t>
  </si>
  <si>
    <t>CCc1c(Cl)ccc(O)c1Cl</t>
  </si>
  <si>
    <t>121-60-8</t>
  </si>
  <si>
    <t>CC(=O)NC1=CC=C(C=C1)S(=O)(=O)Cl</t>
  </si>
  <si>
    <t>CC(=O)Nc1ccc(S(=O)(=O)Cl)cc1</t>
  </si>
  <si>
    <t>121625-72-7</t>
  </si>
  <si>
    <t>CC1=C(C2=C(N1CC(C)C)CC(CC2=O)(C)C)CC(=O)O</t>
  </si>
  <si>
    <t>Cc1c(CC(=O)O)c2c(n1CC(C)C)CC(C)(C)CC2=O</t>
  </si>
  <si>
    <t>121-73-3</t>
  </si>
  <si>
    <t>C1=CC(=CC(=C1)Cl)[N+](=O)[O-]</t>
  </si>
  <si>
    <t>O=[N+]([O-])c1cccc(Cl)c1</t>
  </si>
  <si>
    <t>121808-62-6</t>
  </si>
  <si>
    <t>C1CC(=O)N[C@@H]1C(=O)N2CSC[C@H]2C(=O)O</t>
  </si>
  <si>
    <t>O=C1CCC(C(=O)N2CSCC2C(=O)O)N1</t>
  </si>
  <si>
    <t>121-81-3</t>
  </si>
  <si>
    <t>C1=C(C=C(C=C1[N+](=O)[O-])[N+](=O)[O-])C(=O)N</t>
  </si>
  <si>
    <t>NC(=O)c1cc([N+](=O)[O-])cc([N+](=O)[O-])c1</t>
  </si>
  <si>
    <t>121-82-4</t>
  </si>
  <si>
    <t>C1N(CN(CN1[N+](=O)[O-])[N+](=O)[O-])[N+](=O)[O-]</t>
  </si>
  <si>
    <t>O=[N+]([O-])N1CN([N+](=O)[O-])CN([N+](=O)[O-])C1</t>
  </si>
  <si>
    <t>121-87-9</t>
  </si>
  <si>
    <t>C1=CC(=C(C=C1[N+](=O)[O-])Cl)N</t>
  </si>
  <si>
    <t>Nc1ccc([N+](=O)[O-])cc1Cl</t>
  </si>
  <si>
    <t>121-88-0</t>
  </si>
  <si>
    <t>C1=CC(=C(C=C1[N+](=O)[O-])O)N</t>
  </si>
  <si>
    <t>Nc1ccc([N+](=O)[O-])cc1O</t>
  </si>
  <si>
    <t>121-89-1</t>
  </si>
  <si>
    <t>CC(=O)C1=CC(=CC=C1)[N+](=O)[O-]</t>
  </si>
  <si>
    <t>CC(=O)c1cccc([N+](=O)[O-])c1</t>
  </si>
  <si>
    <t>122005-23-6</t>
  </si>
  <si>
    <t>C1(C(C(=C(Cl)Cl)C(C1(Cl)Cl)(C(Cl)Cl)O)(Cl)Cl)O</t>
  </si>
  <si>
    <t>OC1C(Cl)(Cl)C(=C(Cl)Cl)C(O)(C(Cl)Cl)C1(Cl)Cl</t>
  </si>
  <si>
    <t>122-00-9</t>
  </si>
  <si>
    <t>CC1=CC=C(C=C1)C(=O)C</t>
  </si>
  <si>
    <t>CC(=O)c1ccc(C)cc1</t>
  </si>
  <si>
    <t>122-04-3</t>
  </si>
  <si>
    <t>C1=CC(=CC=C1C(=O)Cl)[N+](=O)[O-]</t>
  </si>
  <si>
    <t>O=C(Cl)c1ccc([N+](=O)[O-])cc1</t>
  </si>
  <si>
    <t>1220-83-3</t>
  </si>
  <si>
    <t>COC1=NC=NC(=C1)NS(=O)(=O)C2=CC=C(C=C2)N</t>
  </si>
  <si>
    <t>COc1cc(NS(=O)(=O)c2ccc(N)cc2)ncn1</t>
  </si>
  <si>
    <t>1220-94-6</t>
  </si>
  <si>
    <t>CNC1=C2C(=C(C=C1)N)C(=O)C3=CC=CC=C3C2=O</t>
  </si>
  <si>
    <t>CNc1ccc(N)c2c1C(=O)c1ccccc1C2=O</t>
  </si>
  <si>
    <t>122-09-8</t>
  </si>
  <si>
    <t>CC(C)(CC1=CC=CC=C1)N</t>
  </si>
  <si>
    <t>CC(C)(N)Cc1ccccc1</t>
  </si>
  <si>
    <t>122-10-1</t>
  </si>
  <si>
    <t>COC(=O)CC(=CC(=O)OC)OP(=O)(OC)OC</t>
  </si>
  <si>
    <t>COC(=O)C=C(CC(=O)OC)OP(=O)(OC)OC</t>
  </si>
  <si>
    <t>12225-06-8</t>
  </si>
  <si>
    <t>COC1=C(C=C(C=C1)C(=O)NC2=CC=CC=C2)N=NC3=C(C(=CC4=CC=CC=C43)C(=O)NC5=CC6=C(C=C5)NC(=O)N6)O</t>
  </si>
  <si>
    <t>COc1ccc(C(=O)Nc2ccccc2)cc1N=Nc1c(O)c(C(=O)Nc2ccc3[nH]c(=O)[nH]c3c2)cc2ccccc12</t>
  </si>
  <si>
    <t>12225-08-0</t>
  </si>
  <si>
    <t>CNS(=O)(=O)C1=C(C=C(C(=C1)OC)N=NC2=C(C(=CC3=CC=CC=C32)C(=O)NC4=CC5=C(C=C4)NC(=O)N5)O)OC</t>
  </si>
  <si>
    <t>CNS(=O)(=O)c1cc(OC)c(N=Nc2c(O)c(C(=O)Nc3ccc4[nH]c(=O)[nH]c4c3)cc3ccccc23)cc1OC</t>
  </si>
  <si>
    <t>12225-18-2</t>
  </si>
  <si>
    <t>CC(=O)C(C(=O)NC1=CC(=C(C=C1OC)Cl)OC)N=NC2=CC(=C(C=C2OC)S(=O)(=O)NC3=CC=CC=C3)OC</t>
  </si>
  <si>
    <t>COc1cc(NC(=O)C(=NNc2cc(OC)c(S(=O)(=O)Nc3ccccc3)cc2OC)C(C)=O)c(OC)cc1Cl</t>
  </si>
  <si>
    <t>1222-57-7</t>
  </si>
  <si>
    <t>CS(=O)(=O)C1=CC=C(C=C1)C2=CN3C=CC=CC3=N2</t>
  </si>
  <si>
    <t>CS(=O)(=O)c1ccc(-c2cn3ccccc3n2)cc1</t>
  </si>
  <si>
    <t>122277-22-9</t>
  </si>
  <si>
    <t>CCOC(=O)C1=C(C=CC(=C1)Br)OC(=O)N</t>
  </si>
  <si>
    <t>CCOC(=O)c1cc(Br)ccc1OC(N)=O</t>
  </si>
  <si>
    <t>122277-24-1</t>
  </si>
  <si>
    <t>CC1=CC(=C(C=C1)OC(=O)N)C(=O)OC2=CC=CC=C2</t>
  </si>
  <si>
    <t>Cc1ccc(OC(N)=O)c(C(=O)Oc2ccccc2)c1</t>
  </si>
  <si>
    <t>122277-25-2</t>
  </si>
  <si>
    <t>CC1=CC(=CC=C1)OC(=O)C2=C(C=CC(=C2)Cl)OC(=O)N</t>
  </si>
  <si>
    <t>Cc1cccc(OC(=O)c2cc(Cl)ccc2OC(N)=O)c1</t>
  </si>
  <si>
    <t>122-31-6</t>
  </si>
  <si>
    <t>CCOC(CC(OCC)OCC)OCC</t>
  </si>
  <si>
    <t>122-32-7</t>
  </si>
  <si>
    <t>CCCCCCCC/C=C\CCCCCCCC(=O)OCC(OC(=O)CCCCCCC/C=C\CCCCCCCC)COC(=O)CCCCCCC/C=C\CCCCCCCC</t>
  </si>
  <si>
    <t>CCCCCCCC/C=C\CCCCCCCC(=O)OCC(COC(=O)CCCCCCC/C=C\CCCCCCCC)OC(=O)CCCCCCC/C=C\CCCCCCCC</t>
  </si>
  <si>
    <t>12237-62-6</t>
  </si>
  <si>
    <t>C1=CC=C(C=C1)NC2=C3C(=C(C=C2)O)C(=O)C4=CC=CC=C4C3=O</t>
  </si>
  <si>
    <t>O=C1c2ccccc2C(=O)c2c(Nc3ccccc3)ccc(O)c21</t>
  </si>
  <si>
    <t>122-42-9</t>
  </si>
  <si>
    <t>CC(C)OC(=O)NC1=CC=CC=C1</t>
  </si>
  <si>
    <t>CC(C)OC(=O)Nc1ccccc1</t>
  </si>
  <si>
    <t>1224-63-1</t>
  </si>
  <si>
    <t>CCOP(=S)(OCC)O/C(=C\Cl)/C1=C(C=C(C=C1)Cl)Cl</t>
  </si>
  <si>
    <t>CCOP(=S)(OCC)O/C(=C\Cl)c1ccc(Cl)cc1Cl</t>
  </si>
  <si>
    <t>122-48-5</t>
  </si>
  <si>
    <t>CC(=O)CCC1=CC(=C(C=C1)O)OC</t>
  </si>
  <si>
    <t>COc1cc(CCC(C)=O)ccc1O</t>
  </si>
  <si>
    <t>122-68-9</t>
  </si>
  <si>
    <t>C1=CC=C(C=C1)CCCOC(=O)/C=C/C2=CC=CC=C2</t>
  </si>
  <si>
    <t>O=C(/C=C/c1ccccc1)OCCCc1ccccc1</t>
  </si>
  <si>
    <t>122731-58-2</t>
  </si>
  <si>
    <t>C1=C(C=C(C=C1C(=O)O)[N+](=O)[O-])C(=O)NCC(CO)O</t>
  </si>
  <si>
    <t>O=C(O)c1cc(C(=O)NCC(O)CO)cc([N+](=O)[O-])c1</t>
  </si>
  <si>
    <t>122-78-1</t>
  </si>
  <si>
    <t>C1=CC=C(C=C1)CC=O</t>
  </si>
  <si>
    <t>O=CCc1ccccc1</t>
  </si>
  <si>
    <t>122-82-7</t>
  </si>
  <si>
    <t>CCOC1=CC=C(C=C1)NC(=O)CC(=O)C</t>
  </si>
  <si>
    <t>CCOc1ccc(NC(=O)CC(C)=O)cc1</t>
  </si>
  <si>
    <t>122-84-9</t>
  </si>
  <si>
    <t>CC(=O)CC1=CC=C(C=C1)OC</t>
  </si>
  <si>
    <t>COc1ccc(CC(C)=O)cc1</t>
  </si>
  <si>
    <t>122-88-3</t>
  </si>
  <si>
    <t>C1=CC(=CC=C1OCC(=O)O)Cl</t>
  </si>
  <si>
    <t>O=C(O)COc1ccc(Cl)cc1</t>
  </si>
  <si>
    <t>1229654-66-3</t>
  </si>
  <si>
    <t>CC1=CC(=CC(=C1NC(=O)C2=CC(=NN2C3=C(C=CC=N3)Cl)CN4N=C(N=N4)C(F)(F)F)C(=O)NC)C#N</t>
  </si>
  <si>
    <t>CNC(=O)c1cc(C#N)cc(C)c1NC(=O)c1cc(Cn2nnc(C(F)(F)F)n2)nn1-c1ncccc1Cl</t>
  </si>
  <si>
    <t>123-04-6</t>
  </si>
  <si>
    <t>CCCCC(CC)CCl</t>
  </si>
  <si>
    <t>123-07-9</t>
  </si>
  <si>
    <t>CCC1=CC=C(C=C1)O</t>
  </si>
  <si>
    <t>CCc1ccc(O)cc1</t>
  </si>
  <si>
    <t>123-09-1</t>
  </si>
  <si>
    <t>CSC1=CC=C(C=C1)Cl</t>
  </si>
  <si>
    <t>CSc1ccc(Cl)cc1</t>
  </si>
  <si>
    <t>123172-48-5</t>
  </si>
  <si>
    <t>CCCC(=O)C1=CC(=C(C=C1)NC)O</t>
  </si>
  <si>
    <t>CCCC(=O)c1ccc(NC)c(O)c1</t>
  </si>
  <si>
    <t>123172-63-4</t>
  </si>
  <si>
    <t>CC1C(=O)N(C2=C(O1)C=C(C=C2)C(=O)/C=C/C3=CC=C(C=C3)O)C</t>
  </si>
  <si>
    <t>CC1Oc2cc(C(=O)/C=C/c3ccc(O)cc3)ccc2N(C)C1=O</t>
  </si>
  <si>
    <t>123199-94-0</t>
  </si>
  <si>
    <t>CC1=CC=C(C=C1)S(=O)(=O)NC(=O)NC(=O)C(Cl)(Cl)Cl</t>
  </si>
  <si>
    <t>Cc1ccc(S(=O)(=O)NC(=O)NC(=O)C(Cl)(Cl)Cl)cc1</t>
  </si>
  <si>
    <t>123-20-6</t>
  </si>
  <si>
    <t>CCCC(=O)OC=C</t>
  </si>
  <si>
    <t>C=COC(=O)CCC</t>
  </si>
  <si>
    <t>123252-97-1</t>
  </si>
  <si>
    <t>CC(=CCOC1=C(N(S(=O)(=O)C2=C1SC(=C2)Cl)C)C(=O)NC3=CC=CC=N3)C</t>
  </si>
  <si>
    <t>CC(C)=CCOC1=C(C(=O)Nc2ccccn2)N(C)S(=O)(=O)c2cc(Cl)sc21</t>
  </si>
  <si>
    <t>123253-05-4</t>
  </si>
  <si>
    <t>CCCCCCCCCCCCCCCC(=O)OC1=C(N(S(=O)(=O)C2=C1SC=C2)C)C(=O)NC3=CC=CC=N3</t>
  </si>
  <si>
    <t>CCCCCCCCCCCCCCCC(=O)OC1=C(C(=O)Nc2ccccn2)N(C)S(=O)(=O)c2ccsc21</t>
  </si>
  <si>
    <t>123277-34-9</t>
  </si>
  <si>
    <t>CN1C2=C(C3=C(S1(=O)=O)C=C(S3)Cl)OC(=NC4CCCCC4)N(C2=O)C5CCCCC5</t>
  </si>
  <si>
    <t>CN1c2c(oc(=NC3CCCCC3)n(C3CCCCC3)c2=O)-c2sc(Cl)cc2S1(=O)=O</t>
  </si>
  <si>
    <t>123277-35-0</t>
  </si>
  <si>
    <t>CN1C(=C(C2=C(S1(=O)=O)C=CS2)OC(=O)C3=CC=C(C=C3)OC)C(=O)NC4=CC=CC=N4</t>
  </si>
  <si>
    <t>COc1ccc(C(=O)OC2=C(C(=O)Nc3ccccn3)N(C)S(=O)(=O)c3ccsc32)cc1</t>
  </si>
  <si>
    <t>123-29-5</t>
  </si>
  <si>
    <t>CCCCCCCCC(=O)OCC</t>
  </si>
  <si>
    <t>123298-28-2</t>
  </si>
  <si>
    <t>CC1=C(C(=CC=C1)C)N([C@@H](C)C(=O)OC)OC</t>
  </si>
  <si>
    <t>COC(=O)C(C)N(OC)c1c(C)cccc1C</t>
  </si>
  <si>
    <t>123312-89-0</t>
  </si>
  <si>
    <t>CC1=NNC(=O)N(C1)/N=C/C2=CN=CC=C2</t>
  </si>
  <si>
    <t>CC1=NNC(=O)N(/N=C/c2cccnc2)C1</t>
  </si>
  <si>
    <t>123-31-9</t>
  </si>
  <si>
    <t>C1=CC(=CC=C1O)O</t>
  </si>
  <si>
    <t>Oc1ccc(O)cc1</t>
  </si>
  <si>
    <t>123-32-0</t>
  </si>
  <si>
    <t>CC1=CN=C(C=N1)C</t>
  </si>
  <si>
    <t>Cc1cnc(C)cn1</t>
  </si>
  <si>
    <t>123-35-3</t>
  </si>
  <si>
    <t>CC(=CCCC(=C)C=C)C</t>
  </si>
  <si>
    <t>C=CC(=C)CCC=C(C)C</t>
  </si>
  <si>
    <t>123-42-2</t>
  </si>
  <si>
    <t>CC(=O)CC(C)(C)O</t>
  </si>
  <si>
    <t>123524-52-7</t>
  </si>
  <si>
    <t>CC1=C(C(C(=C(N1)N)C(=O)OC2CN(C2)C(C3=CC=CC=C3)C4=CC=CC=C4)C5=CC(=CC=C5)[N+](=O)[O-])C(=O)OC(C)C</t>
  </si>
  <si>
    <t>CC1=NC(=N)C(C(=O)OC2CN(C(c3ccccc3)c3ccccc3)C2)C(c2cccc([N+](=O)[O-])c2)C1C(=O)OC(C)C</t>
  </si>
  <si>
    <t>123-56-8</t>
  </si>
  <si>
    <t>C1CC(=O)NC1=O</t>
  </si>
  <si>
    <t>Oc1ccc(O)[nH]1</t>
  </si>
  <si>
    <t>123-63-7</t>
  </si>
  <si>
    <t>CC1OC(OC(O1)C)C</t>
  </si>
  <si>
    <t>CC1OC(C)OC(C)O1</t>
  </si>
  <si>
    <t>123-66-0</t>
  </si>
  <si>
    <t>CCCCCC(=O)OCC</t>
  </si>
  <si>
    <t>123-68-2</t>
  </si>
  <si>
    <t>CCCCCC(=O)OCC=C</t>
  </si>
  <si>
    <t>C=CCOC(=O)CCCCC</t>
  </si>
  <si>
    <t>123-69-3</t>
  </si>
  <si>
    <t>C1CCCCOC(=O)CCCCC/C=C\CCC1</t>
  </si>
  <si>
    <t>O=C1CCCCC/C=C\CCCCCCCCO1</t>
  </si>
  <si>
    <t>123-72-8</t>
  </si>
  <si>
    <t>CCCC=O</t>
  </si>
  <si>
    <t>123-76-2</t>
  </si>
  <si>
    <t>CC(=O)CCC(=O)O</t>
  </si>
  <si>
    <t>123-81-9</t>
  </si>
  <si>
    <t>C(COC(=O)CS)OC(=O)CS</t>
  </si>
  <si>
    <t>O=C(CS)OCCOC(=O)CS</t>
  </si>
  <si>
    <t>123886-65-7</t>
  </si>
  <si>
    <t>CC1(C(=C(C2=C(O1)C=C(C=C2)OC)C3=CC=C(C=C3)OCCN)C4=CC=CC=C4)C</t>
  </si>
  <si>
    <t>COc1ccc2c(c1)OC(C)(C)C(c1ccccc1)=C2c1ccc(OCCN)cc1</t>
  </si>
  <si>
    <t>123-92-2</t>
  </si>
  <si>
    <t>CC(C)CCOC(=O)C</t>
  </si>
  <si>
    <t>CC(=O)OCCC(C)C</t>
  </si>
  <si>
    <t>123-95-5</t>
  </si>
  <si>
    <t>CCCCCCCCCCCCCCCCCC(=O)OCCCC</t>
  </si>
  <si>
    <t>123-96-6</t>
  </si>
  <si>
    <t>CCCCCCC(C)O</t>
  </si>
  <si>
    <t>123-99-9</t>
  </si>
  <si>
    <t>C(CCCC(=O)O)CCCC(=O)O</t>
  </si>
  <si>
    <t>O=C(O)CCCCCCCC(=O)O</t>
  </si>
  <si>
    <t>124-04-9</t>
  </si>
  <si>
    <t>C(CCC(=O)O)CC(=O)O</t>
  </si>
  <si>
    <t>O=C(O)CCCCC(=O)O</t>
  </si>
  <si>
    <t>12408-07-0</t>
  </si>
  <si>
    <t>C(C(C#N)(Cl)Cl)Cl</t>
  </si>
  <si>
    <t>N#CC(Cl)(Cl)CCl</t>
  </si>
  <si>
    <t>124-13-0</t>
  </si>
  <si>
    <t>CCCCCCCC=O</t>
  </si>
  <si>
    <t>124-19-6</t>
  </si>
  <si>
    <t>CCCCCCCCC=O</t>
  </si>
  <si>
    <t>124-22-1</t>
  </si>
  <si>
    <t>CCCCCCCCCCCCN</t>
  </si>
  <si>
    <t>124-25-4</t>
  </si>
  <si>
    <t>CCCCCCCCCCCCCC=O</t>
  </si>
  <si>
    <t>124-30-1</t>
  </si>
  <si>
    <t>CCCCCCCCCCCCCCCCCCN</t>
  </si>
  <si>
    <t>124428-11-1</t>
  </si>
  <si>
    <t>C1=CC=C(C=C1)C2=CC=C(C=C2)CCOC3=NC=NC4=CC=CC=C43</t>
  </si>
  <si>
    <t>c1ccc(-c2ccc(CCOc3ncnc4ccccc34)cc2)cc1</t>
  </si>
  <si>
    <t>124-68-5</t>
  </si>
  <si>
    <t>CC(C)(CO)N</t>
  </si>
  <si>
    <t>CC(C)(N)CO</t>
  </si>
  <si>
    <t>124978-79-6</t>
  </si>
  <si>
    <t>CC(C)(C)C1=CC(=CC(=C1O)CN(C)CCO)C(=O)C2=CC=CS2</t>
  </si>
  <si>
    <t>CN(CCO)Cc1cc(C(=O)c2cccs2)cc(C(C)(C)C)c1O</t>
  </si>
  <si>
    <t>125055-51-8</t>
  </si>
  <si>
    <t>CCCNC(=O)C1=CN=C2C=CC=C(N2C1=O)C</t>
  </si>
  <si>
    <t>CCCNC(=O)c1cnc2cccc(C)n2c1=O</t>
  </si>
  <si>
    <t>125055-52-9</t>
  </si>
  <si>
    <t>CC1=CC=CC2=NC=C(C(=O)N12)C(=O)NC(C)C</t>
  </si>
  <si>
    <t>Cc1cccc2ncc(C(=O)NC(C)C)c(=O)n12</t>
  </si>
  <si>
    <t>125055-53-0</t>
  </si>
  <si>
    <t>CCCCNC(=O)C1=CN=C2C=CC=C(N2C1=O)C</t>
  </si>
  <si>
    <t>CCCCNC(=O)c1cnc2cccc(C)n2c1=O</t>
  </si>
  <si>
    <t>125055-55-2</t>
  </si>
  <si>
    <t>CCCCCNC(=O)C1=CN=C2C=CC=C(N2C1=O)C</t>
  </si>
  <si>
    <t>CCCCCNC(=O)c1cnc2cccc(C)n2c1=O</t>
  </si>
  <si>
    <t>125055-59-6</t>
  </si>
  <si>
    <t>CCCCCCCCNC(=O)C1=CN=C2C=CC=C(N2C1=O)C</t>
  </si>
  <si>
    <t>CCCCCCCCNC(=O)c1cnc2cccc(C)n2c1=O</t>
  </si>
  <si>
    <t>125055-64-3</t>
  </si>
  <si>
    <t>CC1=CC=CC2=NC=C(C(=O)N12)C(=O)NC3CCCCCC3</t>
  </si>
  <si>
    <t>Cc1cccc2ncc(C(=O)NC3CCCCCC3)c(=O)n12</t>
  </si>
  <si>
    <t>125055-68-7</t>
  </si>
  <si>
    <t>CCCNC(=O)C1=CN=C2C=CC=CN2C1=O</t>
  </si>
  <si>
    <t>CCCNC(=O)c1cnc2ccccn2c1=O</t>
  </si>
  <si>
    <t>125055-69-8</t>
  </si>
  <si>
    <t>CCCNC(=O)C1=CN=C2C=CC(=CN2C1=O)C</t>
  </si>
  <si>
    <t>CCCNC(=O)c1cnc2ccc(C)cn2c1=O</t>
  </si>
  <si>
    <t>125055-72-3</t>
  </si>
  <si>
    <t>CCCNC(=O)CC1=CN=C2C=CC=C(N2C1=O)C</t>
  </si>
  <si>
    <t>CCCNC(=O)Cc1cnc2cccc(C)n2c1=O</t>
  </si>
  <si>
    <t>125055-73-4</t>
  </si>
  <si>
    <t>CCOC(=O)C(C)(C)NC(=O)C1=CN=C2C=CC=C(N2C1=O)C</t>
  </si>
  <si>
    <t>CCOC(=O)C(C)(C)NC(=O)c1cnc2cccc(C)n2c1=O</t>
  </si>
  <si>
    <t>125055-75-6</t>
  </si>
  <si>
    <t>CC1=CC=CC2=NC=C(C(=O)N12)C(=O)N3CCCC3</t>
  </si>
  <si>
    <t>Cc1cccc2ncc(C(=O)N3CCCC3)c(=O)n12</t>
  </si>
  <si>
    <t>125055-79-0</t>
  </si>
  <si>
    <t>CC1=CN2C(=NC=C(C2=O)C(=O)NC3CCCC3)C=C1</t>
  </si>
  <si>
    <t>Cc1ccc2ncc(C(=O)NC3CCCC3)c(=O)n2c1</t>
  </si>
  <si>
    <t>125-13-3</t>
  </si>
  <si>
    <t>C1=CC=C2C(=C1)C(C(=O)N2)(C3=CC=C(C=C3)O)C4=CC=C(C=C4)O</t>
  </si>
  <si>
    <t>O=C1Nc2ccccc2C1(c1ccc(O)cc1)c1ccc(O)cc1</t>
  </si>
  <si>
    <t>125-29-1</t>
  </si>
  <si>
    <t>CN1CC[C@]23[C@@H]4[C@H]1CC5=C2C(=C(C=C5)OC)O[C@H]3C(=O)CC4</t>
  </si>
  <si>
    <t>COc1ccc2c3c1OC1C(=O)CC[C@H]4[C@@H](C2)N(C)CC[C@]314</t>
  </si>
  <si>
    <t>125-64-4</t>
  </si>
  <si>
    <t>CCC1(C(=O)C(CNC1=O)C)CC</t>
  </si>
  <si>
    <t>CCC1(CC)C(=O)NCC(C)C1=O</t>
  </si>
  <si>
    <t>125768-93-6</t>
  </si>
  <si>
    <t>CCC(C)(C)OOC1(CCCCC1)OC</t>
  </si>
  <si>
    <t>CCC(C)(C)OOC1(OC)CCCCC1</t>
  </si>
  <si>
    <t>12609-84-6</t>
  </si>
  <si>
    <t>C/C=C/1\C2=NC(CS2)C(=O)NC(C3=NC(=CS3)C(=S)NC4C(OC(=O)C5=NC6=C(C=CC(C6O)NC(C(=O)NC(C(=O)NC(=C)C(=O)NC(C(=O)NC7(CCC(NC7C8=CSC4=N8)C9=NC(=CS9)C(=O)N)C2=NC(=CS2)C(=O)NC(C(=O)N1)C(C)O)C)C)C(C)C)C(=C5)C(C)O)C)C(C)(C(C)O)O</t>
  </si>
  <si>
    <t>CCC1=NC(=O)C(C(C)O)NC(=O)c2csc(n2)C23CCC(c4nc(C(N)=O)cs4)NC2c2csc(n2)C(NC(=S)c2csc(n2)C(C(C)(O)C(C)O)NC(=O)C2CSC1=N2)C(C)OC(=O)c1cc(C(C)O)c2c(n1)C(O)C(C=C2)NC(C(C)C)C(=O)NC(C)C(=O)N=C(C)C(=O)NC(C)C(=O)N3</t>
  </si>
  <si>
    <t>126-11-4</t>
  </si>
  <si>
    <t>C(C(CO)(CO)[N+](=O)[O-])O</t>
  </si>
  <si>
    <t>O=[N+]([O-])C(CO)(CO)CO</t>
  </si>
  <si>
    <t>126-13-6</t>
  </si>
  <si>
    <t>CC(C)C(=O)OC[C@@H]1[C@H]([C@@H]([C@](O1)(COC(=O)C)O[C@@H]2[C@@H]([C@H]([C@@H]([C@H](O2)COC(=O)C)OC(=O)C(C)C)OC(=O)C(C)C)OC(=O)C(C)C)OC(=O)C(C)C)OC(=O)C(C)C</t>
  </si>
  <si>
    <t>CC(=O)OC[C@H]1O[C@H](O[C@]2(COC(C)=O)O[C@H](COC(=O)C(C)C)[C@@H](OC(=O)C(C)C)[C@@H]2OC(=O)C(C)C)[C@H](OC(=O)C(C)C)[C@@H](OC(=O)C(C)C)[C@@H]1OC(=O)C(C)C</t>
  </si>
  <si>
    <t>126-22-7</t>
  </si>
  <si>
    <t>CCCC(=O)OC(C(Cl)(Cl)Cl)P(=O)(OC)OC</t>
  </si>
  <si>
    <t>1262985-23-8</t>
  </si>
  <si>
    <t>CCCS(=O)(=O)NC1=C(C(=C(C=C1)F)C(=O)C2=CN(C3=C2C=C(C=N3)C4=CC=C(C=C4)Cl)C(=O)C5=C(C=CC=C5Cl)Cl)F</t>
  </si>
  <si>
    <t>CCCS(=O)(=O)Nc1ccc(F)c(C(=O)c2cn(C(=O)c3c(Cl)cccc3Cl)c3ncc(-c4ccc(Cl)cc4)cc23)c1F</t>
  </si>
  <si>
    <t>126-33-0</t>
  </si>
  <si>
    <t>C1CCS(=O)(=O)C1</t>
  </si>
  <si>
    <t>O=S1(=O)CCCC1</t>
  </si>
  <si>
    <t>12650-69-0</t>
  </si>
  <si>
    <t>C[C@H]([C@H]1[C@@H](O1)C[C@H]2CO[C@H]([C@@H]([C@@H]2O)O)C/C(=C/C(=O)OCCCCCCCCC(=O)O)/C)[C@H](C)O</t>
  </si>
  <si>
    <t>C/C(=C\C(=O)OCCCCCCCCC(=O)O)C[C@@H]1OC[C@H](C[C@@H]2O[C@H]2[C@@H](C)[C@H](C)O)[C@@H](O)[C@H]1O</t>
  </si>
  <si>
    <t>126-52-3</t>
  </si>
  <si>
    <t>C#CC1(CCCCC1)OC(=O)N</t>
  </si>
  <si>
    <t>C#CC1(OC(N)=O)CCCCC1</t>
  </si>
  <si>
    <t>126-57-8</t>
  </si>
  <si>
    <t>CCCCCCCCC(=O)OCC(CC)(COC(=O)CCCCCCCC)COC(=O)CCCCCCCC</t>
  </si>
  <si>
    <t>12663-46-6</t>
  </si>
  <si>
    <t>CC[C@H]1C(=O)N[C@H](C(=O)N[C@H](CC(=O)N[C@H](C(=O)N2C[C@H]([C@H]([C@H]2C(=O)N1)Cl)Cl)CO)C3=CC=CC=C3)CO</t>
  </si>
  <si>
    <t>CCC1NC(=O)C2[C@H](Cl)[C@H](Cl)CN2C(=O)C(CO)NC(=O)C[C@H](c2ccccc2)NC(=O)C(CO)NC1=O</t>
  </si>
  <si>
    <t>126-72-7</t>
  </si>
  <si>
    <t>C(C(CBr)Br)OP(=O)(OCC(CBr)Br)OCC(CBr)Br</t>
  </si>
  <si>
    <t>O=P(OCC(Br)CBr)(OCC(Br)CBr)OCC(Br)CBr</t>
  </si>
  <si>
    <t>126990-35-0</t>
  </si>
  <si>
    <t>CO[Si](C1CCCC1)(C2CCCC2)OC</t>
  </si>
  <si>
    <t>CO[Si](OC)(C1CCCC1)C1CCCC1</t>
  </si>
  <si>
    <t>127-06-0</t>
  </si>
  <si>
    <t>CC(=NO)C</t>
  </si>
  <si>
    <t>CC(C)=NO</t>
  </si>
  <si>
    <t>127-07-1</t>
  </si>
  <si>
    <t>C(=O)(N)NO</t>
  </si>
  <si>
    <t>NC(O)=NO</t>
  </si>
  <si>
    <t>127-25-3</t>
  </si>
  <si>
    <t>CC(C)C1=CC2=CC[C@@H]3[C@@]([C@H]2CC1)(CCC[C@@]3(C)C(=O)OC)C</t>
  </si>
  <si>
    <t>COC(=O)[C@]1(C)CCC[C@@]2(C)[C@H]1CC=C1C=C(C(C)C)CC[C@@H]12</t>
  </si>
  <si>
    <t>127-48-0</t>
  </si>
  <si>
    <t>CC1(C(=O)N(C(=O)O1)C)C</t>
  </si>
  <si>
    <t>CN1C(=O)OC(C)(C)C1=O</t>
  </si>
  <si>
    <t>127-59-3</t>
  </si>
  <si>
    <t>CCCCN(CCCC)S(=O)(=O)C1=CC=C(C=C1)Cl</t>
  </si>
  <si>
    <t>CCCCN(CCCC)S(=O)(=O)c1ccc(Cl)cc1</t>
  </si>
  <si>
    <t>127-69-5</t>
  </si>
  <si>
    <t>CC1=C(ON=C1C)NS(=O)(=O)C2=CC=C(C=C2)N</t>
  </si>
  <si>
    <t>Cc1noc(NS(=O)(=O)c2ccc(N)cc2)c1C</t>
  </si>
  <si>
    <t>12771-68-5</t>
  </si>
  <si>
    <t>COC1=CC=C(C=C1)C(C2CC2)(C3=CN=CN=C3)O</t>
  </si>
  <si>
    <t>COc1ccc(C(O)(c2cncnc2)C2CC2)cc1</t>
  </si>
  <si>
    <t>127-90-2</t>
  </si>
  <si>
    <t>C(C(C(Cl)(Cl)Cl)Cl)OCC(C(Cl)(Cl)Cl)Cl</t>
  </si>
  <si>
    <t>ClC(COCC(Cl)C(Cl)(Cl)Cl)C(Cl)(Cl)Cl</t>
  </si>
  <si>
    <t>127966-78-3</t>
  </si>
  <si>
    <t>C1CCN(CC1)CC2=CC(=CC=C2)OCCCNC(=O)CSCCO</t>
  </si>
  <si>
    <t>O=C(CSCCO)NCCCOc1cccc(CN2CCCCC2)c1</t>
  </si>
  <si>
    <t>128-37-0</t>
  </si>
  <si>
    <t>CC1=CC(=C(C(=C1)C(C)(C)C)O)C(C)(C)C</t>
  </si>
  <si>
    <t>Cc1cc(C(C)(C)C)c(O)c(C(C)(C)C)c1</t>
  </si>
  <si>
    <t>128-39-2</t>
  </si>
  <si>
    <t>CC(C)(C)C1=C(C(=CC=C1)C(C)(C)C)O</t>
  </si>
  <si>
    <t>CC(C)(C)c1cccc(C(C)(C)C)c1O</t>
  </si>
  <si>
    <t>128-51-8</t>
  </si>
  <si>
    <t>CC(=O)OCCC1=CC[C@H]2C[C@@H]1C2(C)C</t>
  </si>
  <si>
    <t>128-67-6</t>
  </si>
  <si>
    <t>C1=CC=C2C(=C1)C(=O)C3=C(C2=O)C(=C(C=C3)C(=O)O)[N+](=O)[O-]</t>
  </si>
  <si>
    <t>O=C1c2ccccc2C(=O)c2c1ccc(C(=O)O)c2[N+](=O)[O-]</t>
  </si>
  <si>
    <t>128-79-0</t>
  </si>
  <si>
    <t>C1=CC=C(C=C1)C(=O)NC2=C3C(=C(C=C2)NC4=C5C(=C(C=C4)NC(=O)C6=CC=CC=C6)C(=O)C7=CC=CC=C7C5=O)C(=O)C8=CC=CC=C8C3=O</t>
  </si>
  <si>
    <t>O=C(Nc1ccc(Nc2ccc(NC(=O)c3ccccc3)c3c2C(=O)c2ccccc2C3=O)c2c1C(=O)c1ccccc1C2=O)c1ccccc1</t>
  </si>
  <si>
    <t>128-80-3</t>
  </si>
  <si>
    <t>CC1=CC=C(C=C1)NC2=C3C(=C(C=C2)NC4=CC=C(C=C4)C)C(=O)C5=CC=CC=C5C3=O</t>
  </si>
  <si>
    <t>Cc1ccc(Nc2ccc(Nc3ccc(C)cc3)c3c2C(=O)c2ccccc2C3=O)cc1</t>
  </si>
  <si>
    <t>128-95-0</t>
  </si>
  <si>
    <t>C1=CC=C2C(=C1)C(=O)C3=C(C=CC(=C3C2=O)N)N</t>
  </si>
  <si>
    <t>Nc1ccc(N)c2c1C(=O)c1ccccc1C2=O</t>
  </si>
  <si>
    <t>128-97-2</t>
  </si>
  <si>
    <t>C1=CC(=C2C(=CC=C(C2=C1C(=O)O)C(=O)O)C(=O)O)C(=O)O</t>
  </si>
  <si>
    <t>O=C(O)c1ccc(C(=O)O)c2c(C(=O)O)ccc(C(=O)O)c12</t>
  </si>
  <si>
    <t>129-20-4</t>
  </si>
  <si>
    <t>CCCCC1C(=O)N(N(C1=O)C2=CC=C(C=C2)O)C3=CC=CC=C3</t>
  </si>
  <si>
    <t>CCCCc1c(O)n(-c2ccc(O)cc2)n(-c2ccccc2)c1=O</t>
  </si>
  <si>
    <t>129-79-3</t>
  </si>
  <si>
    <t>C1=CC2=C(C=C1[N+](=O)[O-])C(=O)C3=C2C(=CC(=C3)[N+](=O)[O-])[N+](=O)[O-]</t>
  </si>
  <si>
    <t>O=C1c2cc([N+](=O)[O-])ccc2-c2c1cc([N+](=O)[O-])cc2[N+](=O)[O-]</t>
  </si>
  <si>
    <t>130-01-8</t>
  </si>
  <si>
    <t>C/C=C\1/C[C@H]([C@@](C(=O)OCC2=CCN3[C@H]2[C@@H](CC3)OC1=O)(C)O)C</t>
  </si>
  <si>
    <t>C/C=C1/C[C@@H](C)[C@@](C)(O)C(=O)OCC2=CCN3CC[C@@H](OC1=O)[C@@H]23</t>
  </si>
  <si>
    <t>13010-47-4</t>
  </si>
  <si>
    <t>C1CCC(CC1)NC(=O)N(CCCl)N=O</t>
  </si>
  <si>
    <t>O=NN(CCCl)C(=O)NC1CCCCC1</t>
  </si>
  <si>
    <t>13014-18-1</t>
  </si>
  <si>
    <t>C1=CC(=C(C=C1Cl)Cl)C(Cl)(Cl)Cl</t>
  </si>
  <si>
    <t>Clc1ccc(C(Cl)(Cl)Cl)c(Cl)c1</t>
  </si>
  <si>
    <t>13014-24-9</t>
  </si>
  <si>
    <t>C1=CC(=C(C=C1C(Cl)(Cl)Cl)Cl)Cl</t>
  </si>
  <si>
    <t>Clc1ccc(C(Cl)(Cl)Cl)cc1Cl</t>
  </si>
  <si>
    <t>130-17-6</t>
  </si>
  <si>
    <t>CC1=C(C2=C(C=C1)N=C(S2)C3=CC=C(C=C3)N)S(=O)(=O)O</t>
  </si>
  <si>
    <t>Cc1ccc2nc(-c3ccc(N)cc3)sc2c1S(=O)(=O)O</t>
  </si>
  <si>
    <t>130-20-1</t>
  </si>
  <si>
    <t>C1=CC=C2C(=C1)C(=O)C3=CC(=C4C(=C3C2=O)NC5=C(C=C6C(=C5N4)C(=O)C7=CC=CC=C7C6=O)Cl)Cl</t>
  </si>
  <si>
    <t>O=c1c2ccccc2c(=O)c2c1cc(Cl)c1[nH]c3c([nH]c12)c(Cl)cc1c(=O)c2ccccc2c(=O)c13</t>
  </si>
  <si>
    <t>13031-41-9</t>
  </si>
  <si>
    <t>CC(=O)OC1=CC=C(C=C1)C#N</t>
  </si>
  <si>
    <t>CC(=O)Oc1ccc(C#N)cc1</t>
  </si>
  <si>
    <t>130365-35-4</t>
  </si>
  <si>
    <t>CCCCCCCCCCCCCCCNP1(=S)OCC2=C(O1)C=CC(=C2)[N+](=O)[O-]</t>
  </si>
  <si>
    <t>CCCCCCCCCCCCCCCNP1(=S)OCc2cc([N+](=O)[O-])ccc2O1</t>
  </si>
  <si>
    <t>130365-37-6</t>
  </si>
  <si>
    <t>CNP1(=S)OCC2=C(O1)C=CC(=C2)[N+](=O)[O-]</t>
  </si>
  <si>
    <t>CNP1(=S)OCc2cc([N+](=O)[O-])ccc2O1</t>
  </si>
  <si>
    <t>13042-02-9</t>
  </si>
  <si>
    <t>C(CC#N)C=CC#N</t>
  </si>
  <si>
    <t>N#CC=CCCC#N</t>
  </si>
  <si>
    <t>13045-62-0</t>
  </si>
  <si>
    <t>C1=CC=C(C=C1)CNNC(=O)C2=CC=CC=N2</t>
  </si>
  <si>
    <t>O=C(NNCc1ccccc1)c1ccccn1</t>
  </si>
  <si>
    <t>13051-49-5</t>
  </si>
  <si>
    <t>CC(=O)C(CCOC(=O)C)Cl</t>
  </si>
  <si>
    <t>CC(=O)OCCC(Cl)C(C)=O</t>
  </si>
  <si>
    <t>130525-77-8</t>
  </si>
  <si>
    <t>CCCCOP(=O)(OCCCC)OCCO</t>
  </si>
  <si>
    <t>CCCCOP(=O)(OCCO)OCCCC</t>
  </si>
  <si>
    <t>13056-98-9</t>
  </si>
  <si>
    <t>CCN(CC)N=NC1=CC=CC=C1</t>
  </si>
  <si>
    <t>CCN(CC)N=Nc1ccccc1</t>
  </si>
  <si>
    <t>13061-80-8</t>
  </si>
  <si>
    <t>C/C=C/C(=O)C#C</t>
  </si>
  <si>
    <t>C#CC(=O)/C=C/C</t>
  </si>
  <si>
    <t>13063-43-9</t>
  </si>
  <si>
    <t>C(#N)C(C#N)(Cl)Cl</t>
  </si>
  <si>
    <t>N#CC(Cl)(Cl)C#N</t>
  </si>
  <si>
    <t>13071-27-7</t>
  </si>
  <si>
    <t>C1COCCN1CCC(CCN2CCOCC2)C3=CC=CC4=CC=CC=C43</t>
  </si>
  <si>
    <t>c1ccc2c(C(CCN3CCOCC3)CCN3CCOCC3)cccc2c1</t>
  </si>
  <si>
    <t>13074-65-2</t>
  </si>
  <si>
    <t>CCCCCCC1CCCC1=O</t>
  </si>
  <si>
    <t>130796-74-6</t>
  </si>
  <si>
    <t>C1=CC=C2C(=C1)C=CC=C2OC[C@H](CNC3=C4C(=NC=N3)N(C=N4)[C@H]5[C@@H]([C@@H]([C@H](O5)CO)O)O)O</t>
  </si>
  <si>
    <t>OC[C@H]1O[C@@H](n2cnc3c(NC[C@H](O)COc4cccc5ccccc45)ncnc32)[C@H](O)[C@@H]1O</t>
  </si>
  <si>
    <t>13080-06-3</t>
  </si>
  <si>
    <t>CCCCC(CC)(C(=O)OCC)C(=O)OCCN(CC)CC</t>
  </si>
  <si>
    <t>13080-86-9</t>
  </si>
  <si>
    <t>CC(C)(C1=CC=C(C=C1)OC2=CC=C(C=C2)N)C3=CC=C(C=C3)OC4=CC=C(C=C4)N</t>
  </si>
  <si>
    <t>CC(C)(c1ccc(Oc2ccc(N)cc2)cc1)c1ccc(Oc2ccc(N)cc2)cc1</t>
  </si>
  <si>
    <t>13104-21-7</t>
  </si>
  <si>
    <t>COP(=O)(OC)OC(=CBr)C1=C(C=C(C=C1)Cl)Cl</t>
  </si>
  <si>
    <t>COP(=O)(OC)OC(=CBr)c1ccc(Cl)cc1Cl</t>
  </si>
  <si>
    <t>13104-29-5</t>
  </si>
  <si>
    <t>CCOP(=S)(OC)SCN1C(=O)C2=CC=CC=C2C1=O</t>
  </si>
  <si>
    <t>CCOP(=S)(OC)SCN1C(=O)c2ccccc2C1=O</t>
  </si>
  <si>
    <t>131-11-3</t>
  </si>
  <si>
    <t>COC(=O)C1=CC=CC=C1C(=O)OC</t>
  </si>
  <si>
    <t>COC(=O)c1ccccc1C(=O)OC</t>
  </si>
  <si>
    <t>10265-93-7</t>
  </si>
  <si>
    <t>CCOP(=O)(N)SC</t>
  </si>
  <si>
    <t>CCOP(N)(=O)SC</t>
  </si>
  <si>
    <t>103-85-5</t>
  </si>
  <si>
    <t>C1=CC=C(C=C1)NC(=S)N</t>
  </si>
  <si>
    <t>NC(=S)Nc1ccccc1</t>
  </si>
  <si>
    <t>123252-99-3</t>
  </si>
  <si>
    <t>CC(=CC(NC(=O)C1=C(C2=C(C=C(S2)Cl)S(=O)(=O)N1C)[O-])[N+]3=CC=CC=C3)C</t>
  </si>
  <si>
    <t>CC(C)=CC(NC(=O)C1=C([O-])c2sc(Cl)cc2S(=O)(=O)N1C)[n+]1ccccc1</t>
  </si>
  <si>
    <t>123253-01-0</t>
  </si>
  <si>
    <t>CC(C)(C(=O)OC)C(=O)OC1=C(N(S(=O)(=O)C2=C1SC(=C2)Cl)C)C(=O)NC3=CC=CC=N3</t>
  </si>
  <si>
    <t>COC(=O)C(C)(C)C(=O)OC1=C(C(=O)Nc2ccccn2)N(C)S(=O)(=O)c2cc(Cl)sc21</t>
  </si>
  <si>
    <t>123253-02-1</t>
  </si>
  <si>
    <t>CN1C(=C(C2=C(S1(=O)=O)C=C(S2)Cl)OP3(=O)OCCCO3)C(=O)NC4=CC=CC=N4</t>
  </si>
  <si>
    <t>CN1C(C(=O)Nc2ccccn2)=C(OP2(=O)OCCCO2)c2sc(Cl)cc2S1(=O)=O</t>
  </si>
  <si>
    <t>123253-03-2</t>
  </si>
  <si>
    <t>CN1C2=C(C3=C(S1(=O)=O)C=C(S3)Cl)O/C(=C/OCCOC)/N(C2=O)C4=CC=CC=N4</t>
  </si>
  <si>
    <t>COCCO/C=C1/OC2=C(C(=O)N1c1ccccn1)N(C)S(=O)(=O)c1cc(Cl)sc12</t>
  </si>
  <si>
    <t>154619-64-4</t>
  </si>
  <si>
    <t>C[C@@]12CCN([C@@H]1N(C3=C2C=C(C=C3)OC(=O)NCCCCCCCCCCN4CCOCC4)C)C</t>
  </si>
  <si>
    <t>CN1CC[C@@]2(C)c3cc(OC(=O)NCCCCCCCCCCN4CCOCC4)ccc3N(C)[C@@H]12</t>
  </si>
  <si>
    <t>40618-52-8</t>
  </si>
  <si>
    <t>CCC(C)OP(=S)(CC)OC</t>
  </si>
  <si>
    <t>21270-04-2</t>
  </si>
  <si>
    <t>CCCCCOC(CBr)C1=CC=C(C=C1)C(C)C</t>
  </si>
  <si>
    <t>CCCCCOC(CBr)c1ccc(C(C)C)cc1</t>
  </si>
  <si>
    <t>21270-07-5</t>
  </si>
  <si>
    <t>CCCCCCC1=CC=C(C=C1)C(CBr)OCC(CC)CCCC</t>
  </si>
  <si>
    <t>CCCCCCc1ccc(C(CBr)OCC(CC)CCCC)cc1</t>
  </si>
  <si>
    <t>21270-10-0</t>
  </si>
  <si>
    <t>CCCCCOC(CBr)C1=CC=C(C=C1)C2CCCC2</t>
  </si>
  <si>
    <t>CCCCCOC(CBr)c1ccc(C2CCCC2)cc1</t>
  </si>
  <si>
    <t>21270-11-1</t>
  </si>
  <si>
    <t>CCCCCCCCOC(CBr)C1=CC=C(C=C1)C2CCCC2</t>
  </si>
  <si>
    <t>CCCCCCCCOC(CBr)c1ccc(C2CCCC2)cc1</t>
  </si>
  <si>
    <t>21270-12-2</t>
  </si>
  <si>
    <t>CCCCC(CC)COC(CBr)C1=CC=C(C=C1)C2CCCC2</t>
  </si>
  <si>
    <t>CCCCC(CC)COC(CBr)c1ccc(C2CCCC2)cc1</t>
  </si>
  <si>
    <t>21270-14-4</t>
  </si>
  <si>
    <t>CCCCCCOC(CBr)C1=CC=C(C=C1)C2CCCCC2</t>
  </si>
  <si>
    <t>CCCCCCOC(CBr)c1ccc(C2CCCCC2)cc1</t>
  </si>
  <si>
    <t>52899-13-5</t>
  </si>
  <si>
    <t>COP(=O)(OC)O/C(=C(/Cl)\Br)/C1=C(C=C(C=C1)Cl)Cl</t>
  </si>
  <si>
    <t>COP(=O)(OC)O/C(=C(/Cl)Br)c1ccc(Cl)cc1Cl</t>
  </si>
  <si>
    <t>52963-61-8</t>
  </si>
  <si>
    <t>CCOC(C1=CC(=C(C=C1)Cl)Cl)C2=NCC(N2)(C)C</t>
  </si>
  <si>
    <t>CCOC(C1=NC(C)(C)CN1)c1ccc(Cl)c(Cl)c1</t>
  </si>
  <si>
    <t>53061-10-2</t>
  </si>
  <si>
    <t>C(CCl)S(=O)(=O)COCS(=O)(=O)CCCl</t>
  </si>
  <si>
    <t>O=S(=O)(CCCl)COCS(=O)(=O)CCCl</t>
  </si>
  <si>
    <t>5307-02-8</t>
  </si>
  <si>
    <t>COC1=C(C=CC(=C1)N)N</t>
  </si>
  <si>
    <t>COc1cc(N)ccc1N</t>
  </si>
  <si>
    <t>531-81-7</t>
  </si>
  <si>
    <t>C1=CC=C2C(=C1)C=C(C(=O)O2)C(=O)O</t>
  </si>
  <si>
    <t>O=C(O)c1cc2ccccc2oc1=O</t>
  </si>
  <si>
    <t>63869-33-0</t>
  </si>
  <si>
    <t>CCCSP(=S)(C)OC1=C(C=C(C=C1)Cl)Cl</t>
  </si>
  <si>
    <t>CCCSP(C)(=S)Oc1ccc(Cl)cc1Cl</t>
  </si>
  <si>
    <t>1471-51-8</t>
  </si>
  <si>
    <t>CCCCC(CC)(COC(=O)N)COC(=O)N</t>
  </si>
  <si>
    <t>CCCCC(CC)(COC(N)=O)COC(N)=O</t>
  </si>
  <si>
    <t>14731-78-3</t>
  </si>
  <si>
    <t>CCOC(=O)/C=C/C1=CC2=C(C=C1)OCO2</t>
  </si>
  <si>
    <t>CCOC(=O)/C=C/c1ccc2c(c1)OCO2</t>
  </si>
  <si>
    <t>14736-30-2</t>
  </si>
  <si>
    <t>CCC1=CC(=O)C2=CC=CC=C2O1</t>
  </si>
  <si>
    <t>CCc1cc(=O)c2ccccc2o1</t>
  </si>
  <si>
    <t>14759-04-7</t>
  </si>
  <si>
    <t>CN1CCCCC1CCN2C3=CC=CC=C3SC4=C2C=C(C=C4)OC</t>
  </si>
  <si>
    <t>COc1ccc2c(c1)N(CCC1CCCCN1C)c1ccccc1S2</t>
  </si>
  <si>
    <t>1609-47-8</t>
  </si>
  <si>
    <t>CCOC(=O)OC(=O)OCC</t>
  </si>
  <si>
    <t>161559-34-8</t>
  </si>
  <si>
    <t>CN1C2=C(C(=O)N(C1=O)C)N(C=N2)CCCN(C)C3=CC=CC=C3</t>
  </si>
  <si>
    <t>CN(CCCn1cnc2c1c(=O)n(C)c(=O)n2C)c1ccccc1</t>
  </si>
  <si>
    <t>163000-63-3</t>
  </si>
  <si>
    <t>CC1(CCC(CC1)NC(=O)[C@H](CCC(=O)O)N)C</t>
  </si>
  <si>
    <t>CC1(C)CCC(NC(=O)C(N)CCC(=O)O)CC1</t>
  </si>
  <si>
    <t>17692-31-8</t>
  </si>
  <si>
    <t>C1CN(CCN1CC(CO)O)C2=CC=CC=C2</t>
  </si>
  <si>
    <t>OCC(O)CN1CCN(c2ccccc2)CC1</t>
  </si>
  <si>
    <t>176972-62-6</t>
  </si>
  <si>
    <t>COC(=O)N[C@@H](CC1=CC=CC=C1)[C@@H](CCl)O</t>
  </si>
  <si>
    <t>COC(=O)N[C@@H](Cc1ccccc1)[C@H](O)CCl</t>
  </si>
  <si>
    <t>17737-65-4</t>
  </si>
  <si>
    <t>CC1=C(C=CC=C1Cl)NC2=C(C=CC=N2)C(=O)O</t>
  </si>
  <si>
    <t>Cc1c(Cl)cccc1Nc1ncccc1C(=O)O</t>
  </si>
  <si>
    <t>23205-24-5</t>
  </si>
  <si>
    <t>CCN1CCCC1CNC(=O)C2=C(C(=CC(=C2)Cl)Cl)OCC3=CC=CC=C3</t>
  </si>
  <si>
    <t>CCN1CCCC1CNC(=O)c1cc(Cl)cc(Cl)c1OCc1ccccc1</t>
  </si>
  <si>
    <t>23249-97-0</t>
  </si>
  <si>
    <t>C1=CC=C2C(=C1)NC(=N2)CCC(=O)O</t>
  </si>
  <si>
    <t>O=C(O)CCc1nc2ccccc2[nH]1</t>
  </si>
  <si>
    <t>2327-02-8</t>
  </si>
  <si>
    <t>C1=CC(=C(C=C1NC(=O)N)Cl)Cl</t>
  </si>
  <si>
    <t>NC(=O)Nc1ccc(Cl)c(Cl)c1</t>
  </si>
  <si>
    <t>23444-65-7</t>
  </si>
  <si>
    <t>CC(=CC[C@@H](C1=CC(=O)C2=C(C=CC(=C2C1=O)O)O)O)C</t>
  </si>
  <si>
    <t>CC(C)=CC[C@H](O)C1=CC(=O)c2c(O)ccc(O)c2C1=O</t>
  </si>
  <si>
    <t>23456-93-1</t>
  </si>
  <si>
    <t>CN(C)N=NC1=CC=C(C=C1)I</t>
  </si>
  <si>
    <t>CN(C)N=Nc1ccc(I)cc1</t>
  </si>
  <si>
    <t>25505-99-1</t>
  </si>
  <si>
    <t>C1=CC=C(C=C1)C2=NN(C(=O)C3=NOC=C23)C4=CC=CC=C4</t>
  </si>
  <si>
    <t>O=c1c2nocc2c(-c2ccccc2)nn1-c1ccccc1</t>
  </si>
  <si>
    <t>25506-01-8</t>
  </si>
  <si>
    <t>CC1=C2C(=NN(C(=O)C2=NO1)C3=CC=CC=C3)C4=CC=CC=C4</t>
  </si>
  <si>
    <t>Cc1onc2c(=O)n(-c3ccccc3)nc(-c3ccccc3)c12</t>
  </si>
  <si>
    <t>25506-06-3</t>
  </si>
  <si>
    <t>C1=CC=C(C=C1)C2=NNC(=O)C3=NOC=C23</t>
  </si>
  <si>
    <t>O=c1[nH]nc(-c2ccccc2)c2conc12</t>
  </si>
  <si>
    <t>25717-80-0</t>
  </si>
  <si>
    <t>CCO/C(=N/C1=C[N+](=NO1)N2CCOCC2)/[O-]</t>
  </si>
  <si>
    <t>CCO/C([O-])=N/c1c[n+](N2CCOCC2)no1</t>
  </si>
  <si>
    <t>25724-50-9</t>
  </si>
  <si>
    <t>CC1=CC(=NN1SC(Cl)(Cl)Cl)C</t>
  </si>
  <si>
    <t>Cc1cc(C)n(SC(Cl)(Cl)Cl)n1</t>
  </si>
  <si>
    <t>25756-29-0</t>
  </si>
  <si>
    <t>CNCC1CCCCC1</t>
  </si>
  <si>
    <t>29050-11-1</t>
  </si>
  <si>
    <t>C1CON2C1OC3=C(C2=O)C=C(C=C3)Cl</t>
  </si>
  <si>
    <t>O=C1c2cc(Cl)ccc2OC2CCON12</t>
  </si>
  <si>
    <t>29069-24-7</t>
  </si>
  <si>
    <t>C[C@]12C[C@@H]([C@H]3[C@H]([C@@H]1CC[C@@]2(C(=O)COC(=O)CCCC4=CC=C(C=C4)N(CCCl)CCCl)O)CCC5=CC(=O)C=C[C@]35C)O</t>
  </si>
  <si>
    <t>C[C@]12C=CC(=O)C=C1CC[C@@H]1[C@@H]2[C@@H](O)C[C@@]2(C)[C@H]1CC[C@]2(O)C(=O)COC(=O)CCCc1ccc(N(CCCl)CCCl)cc1</t>
  </si>
  <si>
    <t>29122-60-9</t>
  </si>
  <si>
    <t>CCC(C)C(CN1CCCCC1)C2=C(C=CC(=C2)Cl)OCC</t>
  </si>
  <si>
    <t>CCOc1ccc(Cl)cc1C(CN1CCCCC1)C(C)CC</t>
  </si>
  <si>
    <t>29214-81-1</t>
  </si>
  <si>
    <t>CC(C)CNC(=S)NCC(C)C</t>
  </si>
  <si>
    <t>2941-55-1</t>
  </si>
  <si>
    <t>CCN(CC)C(=O)SCC</t>
  </si>
  <si>
    <t>CCSC(=O)N(CC)CC</t>
  </si>
  <si>
    <t>303-49-1</t>
  </si>
  <si>
    <t>CN(C)CCCN1C2=CC=CC=C2CCC3=C1C=C(C=C3)Cl</t>
  </si>
  <si>
    <t>CN(C)CCCN1c2ccccc2CCc2ccc(Cl)cc21</t>
  </si>
  <si>
    <t>3032-55-1</t>
  </si>
  <si>
    <t>CC(CO[N+](=O)[O-])(CO[N+](=O)[O-])CO[N+](=O)[O-]</t>
  </si>
  <si>
    <t>3034-38-6</t>
  </si>
  <si>
    <t>C1=C(NC=N1)[N+](=O)[O-]</t>
  </si>
  <si>
    <t>O=[N+]([O-])c1c[nH]cn1</t>
  </si>
  <si>
    <t>30544-68-4</t>
  </si>
  <si>
    <t>COC1=CC(=C(C=C1)N(CCCC(=O)O)C(=O)C2=CC=C(C=C2)Cl)OC</t>
  </si>
  <si>
    <t>COc1ccc(N(CCCC(=O)O)C(=O)c2ccc(Cl)cc2)c(OC)c1</t>
  </si>
  <si>
    <t>30544-72-0</t>
  </si>
  <si>
    <t>CC1=C(C(=CC=C1)C)N(CCCC(=O)O)C(=O)C2=CC=C(C=C2)Cl</t>
  </si>
  <si>
    <t>Cc1cccc(C)c1N(CCCC(=O)O)C(=O)c1ccc(Cl)cc1</t>
  </si>
  <si>
    <t>30560-27-1</t>
  </si>
  <si>
    <t>CCC(=O)NP(=O)(OC)SC</t>
  </si>
  <si>
    <t>33210-47-8</t>
  </si>
  <si>
    <t>CCOC(C1=CC(=C(C=C1)OC)F)C2=NCC(CN2)(C)C</t>
  </si>
  <si>
    <t>CCOC(C1=NCC(C)(C)CN1)c1ccc(OC)c(F)c1</t>
  </si>
  <si>
    <t>33210-54-7</t>
  </si>
  <si>
    <t>CCOC(C1=CC=CC=C1)C2=NCCCCN2</t>
  </si>
  <si>
    <t>CCOC(C1=NCCCCN1)c1ccccc1</t>
  </si>
  <si>
    <t>33210-59-2</t>
  </si>
  <si>
    <t>CCOC(C1=CC(=CC=C1)Cl)C2=NCCCN2</t>
  </si>
  <si>
    <t>CCOC(C1=NCCCN1)c1cccc(Cl)c1</t>
  </si>
  <si>
    <t>33213-82-0</t>
  </si>
  <si>
    <t>CCOC(C1=CC=C(C=C1)OC)C2=NCC(CN2)(C)C</t>
  </si>
  <si>
    <t>CCOC(C1=NCC(C)(C)CN1)c1ccc(OC)cc1</t>
  </si>
  <si>
    <t>33215-59-7</t>
  </si>
  <si>
    <t>C1=CC(=CC(=C1)[N+](=O)[O-])CO/N=C/C2=CC(=CC=C2)[N+](=O)[O-]</t>
  </si>
  <si>
    <t>O=[N+]([O-])c1cccc(/C=N/OCc2cccc([N+](=O)[O-])c2)c1</t>
  </si>
  <si>
    <t>33215-60-0</t>
  </si>
  <si>
    <t>C1=CC(=CC(=C1)[N+](=O)[O-])CO/N=C/C2=CC=C(C=C2)[N+](=O)[O-]</t>
  </si>
  <si>
    <t>O=[N+]([O-])c1ccc(/C=N/OCc2cccc([N+](=O)[O-])c2)cc1</t>
  </si>
  <si>
    <t>33235-92-6</t>
  </si>
  <si>
    <t>CCOC(C1=CC(=CC=C1)F)C2=NCCCN2</t>
  </si>
  <si>
    <t>CCOC(C1=NCCCN1)c1cccc(F)c1</t>
  </si>
  <si>
    <t>33235-97-1</t>
  </si>
  <si>
    <t>CCCOC(C1=CC=CC=C1)C2=NCCCN2</t>
  </si>
  <si>
    <t>CCCOC(C1=NCCCN1)c1ccccc1</t>
  </si>
  <si>
    <t>3562-99-0</t>
  </si>
  <si>
    <t>COC1=CC=C(C2=CC=CC=C21)C(=O)CCC(=O)O</t>
  </si>
  <si>
    <t>COc1ccc(C(=O)CCC(=O)O)c2ccccc12</t>
  </si>
  <si>
    <t>3567-08-6</t>
  </si>
  <si>
    <t>CC(C)CC1=NN=C(S1)NS(=O)(=O)C2=CC=C(C=C2)OC</t>
  </si>
  <si>
    <t>COc1ccc(S(=O)(=O)Nc2nnc(CC(C)C)s2)cc1</t>
  </si>
  <si>
    <t>3567-76-8</t>
  </si>
  <si>
    <t>C1=CC2=C(C=C1N)C(=O)NC(O2)CCCl</t>
  </si>
  <si>
    <t>Nc1ccc2c(c1)C(=O)NC(CCCl)O2</t>
  </si>
  <si>
    <t>119-07-3</t>
  </si>
  <si>
    <t>CCCCCCCCCCOC(=O)C1=CC=CC=C1C(=O)OCCCCCCCC</t>
  </si>
  <si>
    <t>CCCCCCCCCCOC(=O)c1ccccc1C(=O)OCCCCCCCC</t>
  </si>
  <si>
    <t>119-32-4</t>
  </si>
  <si>
    <t>CC1=C(C=C(C=C1)N)[N+](=O)[O-]</t>
  </si>
  <si>
    <t>Cc1ccc(N)cc1[N+](=O)[O-]</t>
  </si>
  <si>
    <t>119-33-5</t>
  </si>
  <si>
    <t>CC1=CC(=C(C=C1)O)[N+](=O)[O-]</t>
  </si>
  <si>
    <t>Cc1ccc(O)c([N+](=O)[O-])c1</t>
  </si>
  <si>
    <t>123172-54-3</t>
  </si>
  <si>
    <t>CC1C(=O)N(C2=C(O1)C=C(C=C2)C(=O)C3=CC=CS3)C</t>
  </si>
  <si>
    <t>CC1Oc2cc(C(=O)c3cccs3)ccc2N(C)C1=O</t>
  </si>
  <si>
    <t>123172-56-5</t>
  </si>
  <si>
    <t>CN1C(=O)COC2=C1C=CC(=C2)C(=O)/C=C/C3=CC=CC=C3</t>
  </si>
  <si>
    <t>CN1C(=O)COc2cc(C(=O)/C=C/c3ccccc3)ccc21</t>
  </si>
  <si>
    <t>123172-59-8</t>
  </si>
  <si>
    <t>CN1C(=O)COC2=C1C=CC(=C2)C(=O)/C=C/C3=CC=C(C=C3)Cl</t>
  </si>
  <si>
    <t>CN1C(=O)COc2cc(C(=O)/C=C/c3ccc(Cl)cc3)ccc21</t>
  </si>
  <si>
    <t>123172-61-2</t>
  </si>
  <si>
    <t>CC1(C(=O)N(C2=C(O1)C=C(C=C2)C(=O)/C=C/C3=CC=C(C=C3)Cl)C)C</t>
  </si>
  <si>
    <t>CN1C(=O)C(C)(C)Oc2cc(C(=O)/C=C/c3ccc(Cl)cc3)ccc21</t>
  </si>
  <si>
    <t>123172-62-3</t>
  </si>
  <si>
    <t>CN1C(=O)COC2=C1C=CC(=C2)C(=O)/C=C/C3=CC=C(C=C3)O</t>
  </si>
  <si>
    <t>CN1C(=O)COc2cc(C(=O)/C=C/c3ccc(O)cc3)ccc21</t>
  </si>
  <si>
    <t>131-92-0</t>
  </si>
  <si>
    <t>C1=CC=C(C=C1)C(=O)NC2=CC=CC3=C2C(=O)C4=C(C3=O)C5=C(C=C4)C6=CC(=C7C(=C6N5)C(=O)C8=CC=CC=C8C7=O)NC(=O)C9=CC=CC=C9</t>
  </si>
  <si>
    <t>O=C(Nc1cccc2c(=O)c3c(ccc4c5cc(NC(=O)c6ccccc6)c6c(=O)c7ccccc7c(=O)c6c5[nH]c43)c(=O)c12)c1ccccc1</t>
  </si>
  <si>
    <t>131-99-7</t>
  </si>
  <si>
    <t>C1=NC2=C(C(=O)N1)N=CN2[C@H]3[C@@H]([C@@H]([C@H](O3)COP(=O)(O)O)O)O</t>
  </si>
  <si>
    <t>O=c1[nH]cnc2c1ncn2[C@@H]1O[C@H](COP(=O)(O)O)[C@@H](O)[C@H]1O</t>
  </si>
  <si>
    <t>13115-71-4</t>
  </si>
  <si>
    <t>C(CC(=O)N)[C@@H](C(=O)O)NC(=O)CN</t>
  </si>
  <si>
    <t>NCC(=O)NC(CCC(N)=O)C(=O)O</t>
  </si>
  <si>
    <t>1331-12-0</t>
  </si>
  <si>
    <t>CC(COC(=O)C)O</t>
  </si>
  <si>
    <t>CC(=O)OCC(C)O</t>
  </si>
  <si>
    <t>1331-27-7</t>
  </si>
  <si>
    <t>CCN(CC)NNCCCO</t>
  </si>
  <si>
    <t>13324-20-4</t>
  </si>
  <si>
    <t>C1=CC=C2C(=C1)C(=O)C3=C(C2=O)C(=C(C=C3NC4=CC(=C(C=C4)S(=O)(=O)O)NC5=NC(=NC(=N5)Cl)Cl)S(=O)(=O)O)N</t>
  </si>
  <si>
    <t>Nc1c(S(=O)(=O)O)cc(Nc2ccc(S(=O)(=O)O)c(Nc3nc(Cl)nc(Cl)n3)c2)c2c1C(=O)c1ccccc1C2=O</t>
  </si>
  <si>
    <t>137521-53-0</t>
  </si>
  <si>
    <t>C/C(=C(\C(=O)NC)/N=NC1=CC=C(C=C1)Cl)/O</t>
  </si>
  <si>
    <t>CNC(=O)C(=NNc1ccc(Cl)cc1)C(C)=O</t>
  </si>
  <si>
    <t>137521-54-1</t>
  </si>
  <si>
    <t>C/C(=C(\C(=O)NC)/N=NC1=C(C(=CC=C1)Cl)Cl)/O</t>
  </si>
  <si>
    <t>CNC(=O)C(=NNc1cccc(Cl)c1Cl)C(C)=O</t>
  </si>
  <si>
    <t>137521-57-4</t>
  </si>
  <si>
    <t>C/C(=C(/C(=O)NC)\N=NC1=CC=CC=C1[N+](=O)[O-])/O</t>
  </si>
  <si>
    <t>CNC(=O)C(=NNc1ccccc1[N+](=O)[O-])C(C)=O</t>
  </si>
  <si>
    <t>137521-58-5</t>
  </si>
  <si>
    <t>C/C(=C(/C(=O)NC)\N=NC1=CC=C(C=C1)[N+](=O)[O-])/O</t>
  </si>
  <si>
    <t>CNC(=O)C(=NNc1ccc([N+](=O)[O-])cc1)C(C)=O</t>
  </si>
  <si>
    <t>147160-51-8</t>
  </si>
  <si>
    <t>CC1=NN(C=C1)C(=O)NCCCCCCNC(=O)N2C=CC(=N2)C</t>
  </si>
  <si>
    <t>Cc1ccn(C(=O)NCCCCCCNC(=O)n2ccc(C)n2)n1</t>
  </si>
  <si>
    <t>147160-52-9</t>
  </si>
  <si>
    <t>CC1=NN(C=C1)C(=O)NCCCCNC(=O)N2C=CC(=N2)C</t>
  </si>
  <si>
    <t>Cc1ccn(C(=O)NCCCCNC(=O)n2ccc(C)n2)n1</t>
  </si>
  <si>
    <t>14759-05-8</t>
  </si>
  <si>
    <t>CC(C)OC1=CC2=C(C=C1)SC3=CC=CC=C3N2CCC4CCCCN4C</t>
  </si>
  <si>
    <t>CC(C)Oc1ccc2c(c1)N(CCC1CCCCN1C)c1ccccc1S2</t>
  </si>
  <si>
    <t>14763-60-1</t>
  </si>
  <si>
    <t>CS(=O)(=O)C1=CC=C(C=C1)O</t>
  </si>
  <si>
    <t>CS(=O)(=O)c1ccc(O)cc1</t>
  </si>
  <si>
    <t>16006-74-9</t>
  </si>
  <si>
    <t>CCCCC1=C(N(N(C1=O)C2=CC=CC=C2)C3=CC=CC=C3)OC(=O)C4=CC(=C(C(=C4)OC)OC)OC</t>
  </si>
  <si>
    <t>CCCCc1c(OC(=O)c2cc(OC)c(OC)c(OC)c2)n(-c2ccccc2)n(-c2ccccc2)c1=O</t>
  </si>
  <si>
    <t>16006-75-0</t>
  </si>
  <si>
    <t>CC(=O)CCC1=C(N(N(C1=O)C2=CC=CC=C2)C3=CC=CC=C3)OC(=O)C4=CC(=C(C(=C4)OC)OC)OC</t>
  </si>
  <si>
    <t>COc1cc(C(=O)Oc2c(CCC(C)=O)c(=O)n(-c3ccccc3)n2-c2ccccc2)cc(OC)c1OC</t>
  </si>
  <si>
    <t>160194-28-5</t>
  </si>
  <si>
    <t>CC[Si](CC)(CC)C#CCCO[Si](CC)(CC)CC</t>
  </si>
  <si>
    <t>CC[Si](C#CCCO[Si](CC)(CC)CC)(CC)CC</t>
  </si>
  <si>
    <t>161193-03-9</t>
  </si>
  <si>
    <t>CC(=O)OC(CCSC)C(=O)O</t>
  </si>
  <si>
    <t>CSCCC(OC(C)=O)C(=O)O</t>
  </si>
  <si>
    <t>161599-46-8</t>
  </si>
  <si>
    <t>C[C@@H]1[C@H]([C@H]([C@@H](O1)N2C=C(C(=NC2=O)N)F)OC(=O)C)OC(=O)C</t>
  </si>
  <si>
    <t>CC(=O)O[C@@H]1[C@H](OC(C)=O)[C@@H](C)O[C@H]1n1cc(F)c(N)nc1=O</t>
  </si>
  <si>
    <t>22457-23-4</t>
  </si>
  <si>
    <t>CCC(C)CC(=NO)CC</t>
  </si>
  <si>
    <t>CCC(CC(C)CC)=NO</t>
  </si>
  <si>
    <t>22502-03-0</t>
  </si>
  <si>
    <t>CC(=O)CC(=O)OCCOC</t>
  </si>
  <si>
    <t>COCCOC(=O)CC(C)=O</t>
  </si>
  <si>
    <t>22730-89-8</t>
  </si>
  <si>
    <t>CC(C(=O)O)OCCOC1=C(C=C(C(=C1I)NC(=O)C)I)I</t>
  </si>
  <si>
    <t>CC(=O)Nc1c(I)cc(I)c(OCCOC(C)C(=O)O)c1I</t>
  </si>
  <si>
    <t>2274-69-3</t>
  </si>
  <si>
    <t>COP(=O)(OC)O/C(=C/Cl)/C1=C(C=CC(=C1)Cl)Cl</t>
  </si>
  <si>
    <t>COP(=O)(OC)O/C(=C/Cl)c1cc(Cl)ccc1Cl</t>
  </si>
  <si>
    <t>2274-74-0</t>
  </si>
  <si>
    <t>C1=CC(=CC=C1SN=NC2=CC(=C(C=C2Cl)Cl)Cl)Cl</t>
  </si>
  <si>
    <t>Clc1ccc(SN=Nc2cc(Cl)c(Cl)cc2Cl)cc1</t>
  </si>
  <si>
    <t>57-39-6</t>
  </si>
  <si>
    <t>CC1CN1P(=O)(N2CC2C)N3CC3C</t>
  </si>
  <si>
    <t>CC1CN1P(=O)(N1CC1C)N1CC1C</t>
  </si>
  <si>
    <t>13893-53-3</t>
  </si>
  <si>
    <t>CC(C)C(C)(C#N)N</t>
  </si>
  <si>
    <t>CC(C)C(C)(N)C#N</t>
  </si>
  <si>
    <t>101-96-2</t>
  </si>
  <si>
    <t>CCC(C)NC1=CC=C(C=C1)NC(C)CC</t>
  </si>
  <si>
    <t>CCC(C)Nc1ccc(NC(C)CC)cc1</t>
  </si>
  <si>
    <t>10606-88-9</t>
  </si>
  <si>
    <t>CCCCSCCSP(=S)(OCC)OCC</t>
  </si>
  <si>
    <t>119-65-3</t>
  </si>
  <si>
    <t>C1=CC=C2C=NC=CC2=C1</t>
  </si>
  <si>
    <t>c1ccc2cnccc2c1</t>
  </si>
  <si>
    <t>2463-84-5</t>
  </si>
  <si>
    <t>COP(=S)(OC)OC1=C(C=C(C=C1)[N+](=O)[O-])Cl</t>
  </si>
  <si>
    <t>COP(=S)(OC)Oc1ccc([N+](=O)[O-])cc1Cl</t>
  </si>
  <si>
    <t>4342-36-3</t>
  </si>
  <si>
    <t>CCCC[Sn](CCCC)(CCCC)OC(=O)C1=CC=CC=C1</t>
  </si>
  <si>
    <t>CCCC[Sn](CCCC)(CCCC)OC(=O)c1ccccc1</t>
  </si>
  <si>
    <t>485-31-4</t>
  </si>
  <si>
    <t>CCC(C)C1=C(C(=CC(=C1)[N+](=O)[O-])[N+](=O)[O-])OC(=O)C=C(C)C</t>
  </si>
  <si>
    <t>CCC(C)c1cc([N+](=O)[O-])cc([N+](=O)[O-])c1OC(=O)C=C(C)C</t>
  </si>
  <si>
    <t>139403-31-9</t>
  </si>
  <si>
    <t>CCCC[C@H](C)C[C@@H](/C=C/[C@@H]1[C@H]2C[C@@H](C[C@H]2C[C@H]1O)CCOCC(=O)OC)O</t>
  </si>
  <si>
    <t>CCCC[C@H](C)C[C@H](O)/C=C/[C@@H]1[C@H]2C[C@H](CCOCC(=O)OC)C[C@H]2C[C@H]1O</t>
  </si>
  <si>
    <t>299-85-4</t>
  </si>
  <si>
    <t>CC(C)NP(=S)(OC)OC1=C(C=C(C=C1)Cl)Cl</t>
  </si>
  <si>
    <t>COP(=S)(NC(C)C)Oc1ccc(Cl)cc1Cl</t>
  </si>
  <si>
    <t>3244-90-4</t>
  </si>
  <si>
    <t>CCCOP(=S)(OCCC)OP(=S)(OCCC)OCCC</t>
  </si>
  <si>
    <t>76578-14-8</t>
  </si>
  <si>
    <t>CCOC(=O)C(C)OC1=CC=C(C=C1)OC2=CN=C3C=C(C=CC3=N2)Cl</t>
  </si>
  <si>
    <t>CCOC(=O)C(C)Oc1ccc(Oc2cnc3cc(Cl)ccc3n2)cc1</t>
  </si>
  <si>
    <t>116-37-0</t>
  </si>
  <si>
    <t>CC(COC1=CC=C(C=C1)C(C)(C)C2=CC=C(C=C2)OCC(C)O)O</t>
  </si>
  <si>
    <t>CC(O)COc1ccc(C(C)(C)c2ccc(OCC(C)O)cc2)cc1</t>
  </si>
  <si>
    <t>116-52-9</t>
  </si>
  <si>
    <t>C(C(Cl)(Cl)Cl)(NC(=O)NC(C(Cl)(Cl)Cl)O)O</t>
  </si>
  <si>
    <t>O=C(NC(O)C(Cl)(Cl)Cl)NC(O)C(Cl)(Cl)Cl</t>
  </si>
  <si>
    <t>116-71-2</t>
  </si>
  <si>
    <t>C1=CC=C2C(=C1)C3=C4C(=CC=C5C4=C(C=C3)C6=C7C5=CC=C8C7=C(C=C6)C9=CC=CC=C9C8=O)C2=O</t>
  </si>
  <si>
    <t>O=C1c2ccccc2-c2ccc3c4ccc5c6c(ccc(c7ccc1c2c73)c64)C(=O)c1ccccc1-5</t>
  </si>
  <si>
    <t>116044-44-1</t>
  </si>
  <si>
    <t>CCOC(=O)C1C2CC(C1C(C)C)C=C2</t>
  </si>
  <si>
    <t>CCOC(=O)C1C2C=CC(C2)C1C(C)C</t>
  </si>
  <si>
    <t>117-21-5</t>
  </si>
  <si>
    <t>C1=CC2=C(C(=C1)Cl)C(=O)OC2=O</t>
  </si>
  <si>
    <t>O=C1OC(=O)c2c(Cl)cccc21</t>
  </si>
  <si>
    <t>121-32-4</t>
  </si>
  <si>
    <t>CCOC1=C(C=CC(=C1)C=O)O</t>
  </si>
  <si>
    <t>CCOc1cc(C=O)ccc1O</t>
  </si>
  <si>
    <t>122-20-3</t>
  </si>
  <si>
    <t>CC(CN(CC(C)O)CC(C)O)O</t>
  </si>
  <si>
    <t>CC(O)CN(CC(C)O)CC(C)O</t>
  </si>
  <si>
    <t>122-40-7</t>
  </si>
  <si>
    <t>CCCCCC(=CC1=CC=CC=C1)C=O</t>
  </si>
  <si>
    <t>CCCCCC(C=O)=Cc1ccccc1</t>
  </si>
  <si>
    <t>122-70-3</t>
  </si>
  <si>
    <t>CCC(=O)OCCC1=CC=CC=C1</t>
  </si>
  <si>
    <t>CCC(=O)OCCc1ccccc1</t>
  </si>
  <si>
    <t>127-63-9</t>
  </si>
  <si>
    <t>C1=CC=C(C=C1)S(=O)(=O)C2=CC=CC=C2</t>
  </si>
  <si>
    <t>O=S(=O)(c1ccccc1)c1ccccc1</t>
  </si>
  <si>
    <t>130841-23-5</t>
  </si>
  <si>
    <t>C1=C(C(=CC(=C1Cl)OC(C(C(F)(F)F)F)(F)F)Cl)[N+](=O)[O-]</t>
  </si>
  <si>
    <t>O=[N+]([O-])c1cc(Cl)c(OC(F)(F)C(F)C(F)(F)F)cc1Cl</t>
  </si>
  <si>
    <t>13122-18-4</t>
  </si>
  <si>
    <t>CC(CC(=O)OOC(C)(C)C)CC(C)(C)C</t>
  </si>
  <si>
    <t>13473-26-2</t>
  </si>
  <si>
    <t>C1=C2C(=C(C(=C1Br)O)Br)OC3=C(C(=C(C=C3C24C5=C(C(=C(C(=C5Cl)Cl)Cl)Cl)C(=O)O4)Br)O)Br</t>
  </si>
  <si>
    <t>O=C1OC2(c3cc(Br)c(O)c(Br)c3Oc3c2cc(Br)c(O)c3Br)c2c(Cl)c(Cl)c(Cl)c(Cl)c21</t>
  </si>
  <si>
    <t>13477-62-8</t>
  </si>
  <si>
    <t>CC1CCOC(C1)CC(C)C</t>
  </si>
  <si>
    <t>CC(C)CC1CC(C)CCO1</t>
  </si>
  <si>
    <t>13501-76-3</t>
  </si>
  <si>
    <t>CCO[Si](C)(CCCCl)OCC</t>
  </si>
  <si>
    <t>13595-25-0</t>
  </si>
  <si>
    <t>CC(C)(C1=CC=C(C=C1)O)C2=CC(=CC=C2)C(C)(C)C3=CC=C(C=C3)O</t>
  </si>
  <si>
    <t>CC(C)(c1ccc(O)cc1)c1cccc(C(C)(C)c2ccc(O)cc2)c1</t>
  </si>
  <si>
    <t>136210-32-7</t>
  </si>
  <si>
    <t>CCOC(=O)CC(C(=O)OCC)NC1CCC(CC1C)CC2CCC(C(C2)C)NC(CC(=O)OCC)C(=O)OCC</t>
  </si>
  <si>
    <t>CCOC(=O)CC(NC1CCC(CC2CCC(NC(CC(=O)OCC)C(=O)OCC)C(C)C2)CC1C)C(=O)OCC</t>
  </si>
  <si>
    <t>1465004-85-6</t>
  </si>
  <si>
    <t>CCC1(CCCC1CCC(C)C)O</t>
  </si>
  <si>
    <t>CCC1(O)CCCC1CCC(C)C</t>
  </si>
  <si>
    <t>16260-09-6</t>
  </si>
  <si>
    <t>CCCCCCCCCCCCCCCC(=O)NCCCCCCCC/C=C\CCCCCCCC</t>
  </si>
  <si>
    <t>CCCCCCCC/C=C\CCCCCCCCNC(=O)CCCCCCCCCCCCCCC</t>
  </si>
  <si>
    <t>163802-53-7</t>
  </si>
  <si>
    <t>C/C=C/C=C/C(=O)OCCC[Si](OC)(OC)OC</t>
  </si>
  <si>
    <t>16415-13-7</t>
  </si>
  <si>
    <t>CCCCCCCCCCCCCCCC[Si](OCC)(OCC)OCC</t>
  </si>
  <si>
    <t>16673-34-0</t>
  </si>
  <si>
    <t>COC1=C(C=C(C=C1)Cl)C(=O)NCCC2=CC=C(C=C2)S(=O)(=O)N</t>
  </si>
  <si>
    <t>COc1ccc(Cl)cc1C(=O)NCCc1ccc(S(N)(=O)=O)cc1</t>
  </si>
  <si>
    <t>1675-54-3</t>
  </si>
  <si>
    <t>CC(C)(C1=CC=C(C=C1)OCC2CO2)C3=CC=C(C=C3)OCC4CO4</t>
  </si>
  <si>
    <t>CC(C)(c1ccc(OCC2CO2)cc1)c1ccc(OCC2CO2)cc1</t>
  </si>
  <si>
    <t>10102-44-0</t>
  </si>
  <si>
    <t>N(=O)[O]</t>
  </si>
  <si>
    <t>[O]N=O</t>
  </si>
  <si>
    <t>10544-72-6</t>
  </si>
  <si>
    <t>[N+](=O)([N+](=O)[O-])[O-]</t>
  </si>
  <si>
    <t>O=[N+]([O-])[N+](=O)[O-]</t>
  </si>
  <si>
    <t>124-63-0</t>
  </si>
  <si>
    <t>CS(=O)(=O)Cl</t>
  </si>
  <si>
    <t>111-64-8</t>
  </si>
  <si>
    <t>CCCCCCCC(=O)Cl</t>
  </si>
  <si>
    <t>123-73-9</t>
  </si>
  <si>
    <t>C/C=C/C=O</t>
  </si>
  <si>
    <t>1314-56-3</t>
  </si>
  <si>
    <t>O=P(=O)OP(=O)=O</t>
  </si>
  <si>
    <t>O=[P+]([O-])O[P+](=O)[O-]</t>
  </si>
  <si>
    <t>13847-65-9</t>
  </si>
  <si>
    <t>[N+]([O-])(F)(F)F</t>
  </si>
  <si>
    <t>[O-][N+](F)(F)F</t>
  </si>
  <si>
    <t>14333-26-7</t>
  </si>
  <si>
    <t>[2H]F</t>
  </si>
  <si>
    <t>1558-33-4</t>
  </si>
  <si>
    <t>C[Si](CCl)(Cl)Cl</t>
  </si>
  <si>
    <t>C[Si](Cl)(Cl)CCl</t>
  </si>
  <si>
    <t>1609-86-5</t>
  </si>
  <si>
    <t>CC(C)(C)N=C=O</t>
  </si>
  <si>
    <t>1779-25-5</t>
  </si>
  <si>
    <t>CC(C)C[Al](CC(C)C)Cl</t>
  </si>
  <si>
    <t>CC(C)C[Al](Cl)CC(C)C</t>
  </si>
  <si>
    <t>1794-86-1</t>
  </si>
  <si>
    <t>C(=NO)(Cl)Cl</t>
  </si>
  <si>
    <t>ON=C(Cl)Cl</t>
  </si>
  <si>
    <t>2177-18-6</t>
  </si>
  <si>
    <t>C=CC(=O)OC=C</t>
  </si>
  <si>
    <t>C=COC(=O)C=C</t>
  </si>
  <si>
    <t>23235-61-2</t>
  </si>
  <si>
    <t>CCC(CO)(CO)COCC(CC)(CO)CO</t>
  </si>
  <si>
    <t>2524-04-1</t>
  </si>
  <si>
    <t>CCOP(=S)(OCC)Cl</t>
  </si>
  <si>
    <t>CCOP(=S)(Cl)OCC</t>
  </si>
  <si>
    <t>1739-84-0</t>
  </si>
  <si>
    <t>CC1=NC=CN1C</t>
  </si>
  <si>
    <t>Cc1nccn1C</t>
  </si>
  <si>
    <t>22504-50-3</t>
  </si>
  <si>
    <t>C(CS)C(=O)OCCOC(=O)CCS</t>
  </si>
  <si>
    <t>O=C(CCS)OCCOC(=O)CCS</t>
  </si>
  <si>
    <t>2431-54-1</t>
  </si>
  <si>
    <t>C(C=C(CCl)Cl)Cl</t>
  </si>
  <si>
    <t>ClCC=C(Cl)CCl</t>
  </si>
  <si>
    <t>2439-01-2</t>
  </si>
  <si>
    <t>CC1=CC2=C(C=C1)N=C3C(=N2)SC(=O)S3</t>
  </si>
  <si>
    <t>Cc1ccc2nc3sc(=O)sc3nc2c1</t>
  </si>
  <si>
    <t>27125-91-3</t>
  </si>
  <si>
    <t>CC=CC(C)OC</t>
  </si>
  <si>
    <t>2813-95-8</t>
  </si>
  <si>
    <t>CCC(C)C1=C(C(=CC(=C1)[N+](=O)[O-])[N+](=O)[O-])OC(=O)C</t>
  </si>
  <si>
    <t>CCC(C)c1cc([N+](=O)[O-])cc([N+](=O)[O-])c1OC(C)=O</t>
  </si>
  <si>
    <t>33629-47-9</t>
  </si>
  <si>
    <t>CCC(C)NC1=C(C=C(C=C1[N+](=O)[O-])C(C)(C)C)[N+](=O)[O-]</t>
  </si>
  <si>
    <t>CCC(C)Nc1c([N+](=O)[O-])cc(C(C)(C)C)cc1[N+](=O)[O-]</t>
  </si>
  <si>
    <t>1623-05-8</t>
  </si>
  <si>
    <t>C(=C(F)F)(OC(C(C(F)(F)F)(F)F)(F)F)F</t>
  </si>
  <si>
    <t>FC(F)=C(F)OC(F)(F)C(F)(F)C(F)(F)F</t>
  </si>
  <si>
    <t>162537-11-3</t>
  </si>
  <si>
    <t>CC(C)(C)[C@@H](C(=O)O)NC(=O)OC</t>
  </si>
  <si>
    <t>COC(=O)NC(C(=O)O)C(C)(C)C</t>
  </si>
  <si>
    <t>1639345-42-8</t>
  </si>
  <si>
    <t>C[Si](C)(CCCC#N)F</t>
  </si>
  <si>
    <t>C[Si](C)(F)CCCC#N</t>
  </si>
  <si>
    <t>168253-59-6</t>
  </si>
  <si>
    <t>CCOC(=O)CC(C(=O)OCC)NCCCC(C)CNC(CC(=O)OCC)C(=O)OCC</t>
  </si>
  <si>
    <t>CCOC(=O)CC(NCCCC(C)CNC(CC(=O)OCC)C(=O)OCC)C(=O)OCC</t>
  </si>
  <si>
    <t>17462-58-7</t>
  </si>
  <si>
    <t>CCC(C)OC(=O)Cl</t>
  </si>
  <si>
    <t>18395-30-7</t>
  </si>
  <si>
    <t>CC(C)C[Si](OC)(OC)OC</t>
  </si>
  <si>
    <t>CO[Si](CC(C)C)(OC)OC</t>
  </si>
  <si>
    <t>1861-32-1</t>
  </si>
  <si>
    <t>COC(=O)C1=C(C(=C(C(=C1Cl)Cl)C(=O)OC)Cl)Cl</t>
  </si>
  <si>
    <t>COC(=O)c1c(Cl)c(Cl)c(C(=O)OC)c(Cl)c1Cl</t>
  </si>
  <si>
    <t>18691-97-9</t>
  </si>
  <si>
    <t>CNC(=O)N(C)C1=NC2=CC=CC=C2S1</t>
  </si>
  <si>
    <t>CNC(=O)N(C)c1nc2ccccc2s1</t>
  </si>
  <si>
    <t>75-69-4</t>
  </si>
  <si>
    <t>C(F)(Cl)(Cl)Cl</t>
  </si>
  <si>
    <t>FC(Cl)(Cl)Cl</t>
  </si>
  <si>
    <t>75-82-1</t>
  </si>
  <si>
    <t>C(C(F)(F)Br)Br</t>
  </si>
  <si>
    <t>FC(F)(Br)CBr</t>
  </si>
  <si>
    <t>754-12-1</t>
  </si>
  <si>
    <t>C=C(C(F)(F)F)F</t>
  </si>
  <si>
    <t>C=C(F)C(F)(F)F</t>
  </si>
  <si>
    <t>756-12-7</t>
  </si>
  <si>
    <t>C(=O)(C(C(F)(F)F)(C(F)(F)F)F)C(F)(F)F</t>
  </si>
  <si>
    <t>O=C(C(F)(F)F)C(F)(C(F)(F)F)C(F)(F)F</t>
  </si>
  <si>
    <t>75662-22-5</t>
  </si>
  <si>
    <t>CC(=C)C(=O)OCCOC1C[C@@H]2C[C@H]1C3C2CC=C3</t>
  </si>
  <si>
    <t>C=C(C)C(=O)OCCOC1C[C@@H]2C[C@H]1C1C=CCC12</t>
  </si>
  <si>
    <t>76-01-7</t>
  </si>
  <si>
    <t>C(C(Cl)(Cl)Cl)(Cl)Cl</t>
  </si>
  <si>
    <t>ClC(Cl)C(Cl)(Cl)Cl</t>
  </si>
  <si>
    <t>76-12-0</t>
  </si>
  <si>
    <t>C(C(F)(Cl)Cl)(F)(Cl)Cl</t>
  </si>
  <si>
    <t>FC(Cl)(Cl)C(F)(Cl)Cl</t>
  </si>
  <si>
    <t>76-15-3</t>
  </si>
  <si>
    <t>C(C(F)(F)Cl)(F)(F)F</t>
  </si>
  <si>
    <t>FC(F)(F)C(F)(F)Cl</t>
  </si>
  <si>
    <t>76-16-4</t>
  </si>
  <si>
    <t>C(C(F)(F)F)(F)(F)F</t>
  </si>
  <si>
    <t>FC(F)(F)C(F)(F)F</t>
  </si>
  <si>
    <t>763-29-1</t>
  </si>
  <si>
    <t>CCCC(=C)C</t>
  </si>
  <si>
    <t>C=C(C)CCC</t>
  </si>
  <si>
    <t>7693-52-9</t>
  </si>
  <si>
    <t>C1=CC(=C(C=C1Br)[N+](=O)[O-])O</t>
  </si>
  <si>
    <t>O=[N+]([O-])c1cc(Br)ccc1O</t>
  </si>
  <si>
    <t>593-70-4</t>
  </si>
  <si>
    <t>C(F)Cl</t>
  </si>
  <si>
    <t>FCCl</t>
  </si>
  <si>
    <t>593-80-6</t>
  </si>
  <si>
    <t>C[Te]C</t>
  </si>
  <si>
    <t>61699-38-5</t>
  </si>
  <si>
    <t>COC(=O)OC1CCCCCCC1</t>
  </si>
  <si>
    <t>617-86-7</t>
  </si>
  <si>
    <t>CC[SiH](CC)CC</t>
  </si>
  <si>
    <t>67707-75-9</t>
  </si>
  <si>
    <t>CCOC(=O)CC(C)CC(C)(C)C</t>
  </si>
  <si>
    <t>678-26-2</t>
  </si>
  <si>
    <t>C(C(C(F)(F)F)(F)F)(C(C(F)(F)F)(F)F)(F)F</t>
  </si>
  <si>
    <t>FC(F)(F)C(F)(F)C(F)(F)C(F)(F)C(F)(F)F</t>
  </si>
  <si>
    <t>68189-23-1</t>
  </si>
  <si>
    <t>CCN(CC)C1=CC=C(C=C1)C=NN(C2=CC=CC=C2)C3=CC=CC=C3</t>
  </si>
  <si>
    <t>CCN(CC)c1ccc(C=NN(c2ccccc2)c2ccccc2)cc1</t>
  </si>
  <si>
    <t>75-28-5</t>
  </si>
  <si>
    <t>CC(C)C</t>
  </si>
  <si>
    <t>75-37-6</t>
  </si>
  <si>
    <t>CC(F)F</t>
  </si>
  <si>
    <t>75-43-4</t>
  </si>
  <si>
    <t>C(F)(Cl)Cl</t>
  </si>
  <si>
    <t>FC(Cl)Cl</t>
  </si>
  <si>
    <t>1003-14-1</t>
  </si>
  <si>
    <t>CCCC1CO1</t>
  </si>
  <si>
    <t>100-50-5</t>
  </si>
  <si>
    <t>C1CC(CC=C1)C=O</t>
  </si>
  <si>
    <t>O=CC1CC=CCC1</t>
  </si>
  <si>
    <t>101200-48-0</t>
  </si>
  <si>
    <t>CC1=NC(=NC(=N1)OC)N(C)C(=O)NS(=O)(=O)C2=CC=CC=C2C(=O)OC</t>
  </si>
  <si>
    <t>COC(=O)c1ccccc1S(=O)(=O)NC(=O)N(C)c1nc(C)nc(OC)n1</t>
  </si>
  <si>
    <t>106-88-7</t>
  </si>
  <si>
    <t>CCC1CO1</t>
  </si>
  <si>
    <t>106917-52-6</t>
  </si>
  <si>
    <t>C1=CC(=C(C=C1[N+](=O)[O-])Cl)NS(=O)(=O)C2=CC(=C(C=C2)Cl)C(F)(F)F</t>
  </si>
  <si>
    <t>O=[N+]([O-])c1ccc(NS(=O)(=O)c2ccc(Cl)c(C(F)(F)F)c2)c(Cl)c1</t>
  </si>
  <si>
    <t>106-92-3</t>
  </si>
  <si>
    <t>C=CCOCC1CO1</t>
  </si>
  <si>
    <t>112281-77-3</t>
  </si>
  <si>
    <t>C1=CC(=C(C=C1Cl)Cl)C(CN2C=NC=N2)COC(C(F)F)(F)F</t>
  </si>
  <si>
    <t>FC(F)C(F)(F)OCC(Cn1cncn1)c1ccc(Cl)cc1Cl</t>
  </si>
  <si>
    <t>113-48-4</t>
  </si>
  <si>
    <t>CCCCC(CC)CN1C(=O)[C@H]2[C@@H]3C[C@H]([C@H]2C1=O)C=C3</t>
  </si>
  <si>
    <t>CCCCC(CC)Cn1c(O)c2c(c1O)[C@H]1C=C[C@@H]2C1</t>
  </si>
  <si>
    <t>115-29-7</t>
  </si>
  <si>
    <t>C1C2C(COS(=O)O1)C3(C(=C(C2(C3(Cl)Cl)Cl)Cl)Cl)Cl</t>
  </si>
  <si>
    <t>O=S1OCC2C(CO1)C1(Cl)C(Cl)=C(Cl)C2(Cl)C1(Cl)Cl</t>
  </si>
  <si>
    <t>119168-77-3</t>
  </si>
  <si>
    <t>CCC1=NN(C(=C1Cl)C(=O)NCC2=CC=C(C=C2)C(C)(C)C)C</t>
  </si>
  <si>
    <t>CCc1nn(C)c(C(=O)NCc2ccc(C(C)(C)C)cc2)c1Cl</t>
  </si>
  <si>
    <t>1192-22-9</t>
  </si>
  <si>
    <t>CCC1C(O1)(C)C</t>
  </si>
  <si>
    <t>CCC1OC1(C)C</t>
  </si>
  <si>
    <t>1263133-33-0</t>
  </si>
  <si>
    <t>C1=CC2=[N+](C(=C(C(=O)N2C=C1)C3=CC(=CC=C3)C(F)(F)F)[O-])CC4=CN=CN=C4</t>
  </si>
  <si>
    <t>O=c1c(-c2cccc(C(F)(F)F)c2)c([O-])[n+](Cc2cncnc2)c2ccccn12</t>
  </si>
  <si>
    <t>129909-90-6</t>
  </si>
  <si>
    <t>CC(C)C1=NN(C(=O)N1N)C(=O)NC(C)(C)C</t>
  </si>
  <si>
    <t>CC(C)c1nn(C(=O)NC(C)(C)C)c(=O)n1N</t>
  </si>
  <si>
    <t>1315501-18-8</t>
  </si>
  <si>
    <t>CC1(C(C1C(=O)O[C@H](C#N)C2=CC(=CC=C2)OC3=CC=CC=C3)C=C(Cl)Cl)C</t>
  </si>
  <si>
    <t>CC1(C)C(C=C(Cl)Cl)C1C(=O)O[C@H](C#N)c1cccc(Oc2ccccc2)c1</t>
  </si>
  <si>
    <t>13560-89-9</t>
  </si>
  <si>
    <t>C1CC2C(CCC3C1C4(C(=C(C3(C4(Cl)Cl)Cl)Cl)Cl)Cl)C5(C(=C(C2(C5(Cl)Cl)Cl)Cl)Cl)Cl</t>
  </si>
  <si>
    <t>ClC1=C(Cl)C2(Cl)C3CCC4C(CCC3C1(Cl)C2(Cl)Cl)C1(Cl)C(Cl)=C(Cl)C4(Cl)C1(Cl)Cl</t>
  </si>
  <si>
    <t>13811-50-2</t>
  </si>
  <si>
    <t>C=CN1CCN(C1=O)C=C</t>
  </si>
  <si>
    <t>C=CN1CCN(C=C)C1=O</t>
  </si>
  <si>
    <t>148-79-8</t>
  </si>
  <si>
    <t>C1=CC=C2C(=C1)NC(=N2)C3=CSC=N3</t>
  </si>
  <si>
    <t>c1ccc2[nH]c(-c3cscn3)nc2c1</t>
  </si>
  <si>
    <t>14901-07-6</t>
  </si>
  <si>
    <t>CC1=C(C(CCC1)(C)C)C=CC(=O)C</t>
  </si>
  <si>
    <t>CC(=O)C=CC1=C(C)CCCC1(C)C</t>
  </si>
  <si>
    <t>163520-33-0</t>
  </si>
  <si>
    <t>CCOC(=O)C1=NOC(C1)(C2=CC=CC=C2)C3=CC=CC=C3</t>
  </si>
  <si>
    <t>CCOC(=O)C1=NOC(c2ccccc2)(c2ccccc2)C1</t>
  </si>
  <si>
    <t>188425-85-6</t>
  </si>
  <si>
    <t>C1=CC=C(C(=C1)C2=CC=C(C=C2)Cl)NC(=O)C3=C(N=CC=C3)Cl</t>
  </si>
  <si>
    <t>O=C(Nc1ccccc1-c1ccc(Cl)cc1)c1cccnc1Cl</t>
  </si>
  <si>
    <t>2104-64-5</t>
  </si>
  <si>
    <t>CCOP(=S)(C1=CC=CC=C1)OC2=CC=C(C=C2)[N+](=O)[O-]</t>
  </si>
  <si>
    <t>CCOP(=S)(Oc1ccc([N+](=O)[O-])cc1)c1ccccc1</t>
  </si>
  <si>
    <t>26002-80-2</t>
  </si>
  <si>
    <t>CC(=CC1C(C1(C)C)C(=O)OCC2=CC(=CC=C2)OC3=CC=CC=C3)C</t>
  </si>
  <si>
    <t>CC(C)=CC1C(C(=O)OCc2cccc(Oc3ccccc3)c2)C1(C)C</t>
  </si>
  <si>
    <t>26130-15-4</t>
  </si>
  <si>
    <t>C1C(O1)COC2=CC=CO2</t>
  </si>
  <si>
    <t>c1coc(OCC2CO2)c1</t>
  </si>
  <si>
    <t>26447-14-3</t>
  </si>
  <si>
    <t>CC1=CC=C(C=C1)OCC2CO2</t>
  </si>
  <si>
    <t>Cc1ccc(OCC2CO2)cc1</t>
  </si>
  <si>
    <t>29804-22-6</t>
  </si>
  <si>
    <t>CCCCCCCCCC[C@@H]1[C@@H](O1)CCCCC(C)C</t>
  </si>
  <si>
    <t>CCCCCCCCCC[C@H]1O[C@H]1CCCCC(C)C</t>
  </si>
  <si>
    <t>30979-48-7</t>
  </si>
  <si>
    <t>CC(C)CNC(=O)N1CCNC1=O</t>
  </si>
  <si>
    <t>317815-83-1</t>
  </si>
  <si>
    <t>CC1=C(C(=CS1)C(=O)OC)S(=O)(=O)NC(=O)N2C(=O)N(C(=N2)OC)C</t>
  </si>
  <si>
    <t>COC(=O)c1csc(C)c1S(=O)(=O)NC(=O)n1nc(OC)n(C)c1=O</t>
  </si>
  <si>
    <t>35554-44-0</t>
  </si>
  <si>
    <t>C=CCOC(CN1C=CN=C1)C2=C(C=C(C=C2)Cl)Cl</t>
  </si>
  <si>
    <t>C=CCOC(Cn1ccnc1)c1ccc(Cl)cc1Cl</t>
  </si>
  <si>
    <t>374726-62-2</t>
  </si>
  <si>
    <t>COC1=C(C=CC(=C1)CCNC(=O)C(C2=CC=C(C=C2)Cl)OCC#C)OCC#C</t>
  </si>
  <si>
    <t>C#CCOc1ccc(CCNC(=O)C(OCC#C)c2ccc(Cl)cc2)cc1OC</t>
  </si>
  <si>
    <t>422556-08-9</t>
  </si>
  <si>
    <t>COC1=CC(=NC2=NC(=NN12)NS(=O)(=O)C3=C(C=CN=C3OC)C(F)(F)F)OC</t>
  </si>
  <si>
    <t>COc1cc(OC)n2nc(NS(=O)(=O)c3c(C(F)(F)F)ccnc3OC)nc2n1</t>
  </si>
  <si>
    <t>42509-80-8</t>
  </si>
  <si>
    <t>CCOP(=S)(OCC)OC1=NN(C(=N1)Cl)C(C)C</t>
  </si>
  <si>
    <t>CCOP(=S)(OCC)Oc1nc(Cl)n(C(C)C)n1</t>
  </si>
  <si>
    <t>428-59-1</t>
  </si>
  <si>
    <t>C1(C(O1)(F)F)(C(F)(F)F)F</t>
  </si>
  <si>
    <t>FC(F)(F)C1(F)OC1(F)F</t>
  </si>
  <si>
    <t>500008-45-7</t>
  </si>
  <si>
    <t>CC1=CC(=CC(=C1NC(=O)C2=CC(=NN2C3=C(C=CC=N3)Cl)Br)C(=O)NC)Cl</t>
  </si>
  <si>
    <t>CNC(=O)c1cc(Cl)cc(C)c1NC(=O)c1cc(Br)nn1-c1ncccc1Cl</t>
  </si>
  <si>
    <t>50471-44-8</t>
  </si>
  <si>
    <t>CC1(C(=O)N(C(=O)O1)C2=CC(=CC(=C2)Cl)Cl)C=C</t>
  </si>
  <si>
    <t>C=CC1(C)OC(=O)N(c2cc(Cl)cc(Cl)c2)C1=O</t>
  </si>
  <si>
    <t>5076-19-7</t>
  </si>
  <si>
    <t>CC1C(O1)(C)C</t>
  </si>
  <si>
    <t>CC1OC1(C)C</t>
  </si>
  <si>
    <t>507-70-0</t>
  </si>
  <si>
    <t>CC1(C2CCC1(C(C2)O)C)C</t>
  </si>
  <si>
    <t>CC1(C)C2CCC1(C)C(O)C2</t>
  </si>
  <si>
    <t>52315-07-8</t>
  </si>
  <si>
    <t>CC1(C(C1C(=O)OC(C#N)C2=CC(=CC=C2)OC3=CC=CC=C3)C=C(Cl)Cl)C</t>
  </si>
  <si>
    <t>CC1(C)C(C=C(Cl)Cl)C1C(=O)OC(C#N)c1cccc(Oc2ccccc2)c1</t>
  </si>
  <si>
    <t>52645-53-1</t>
  </si>
  <si>
    <t>CC1(C(C1C(=O)OCC2=CC(=CC=C2)OC3=CC=CC=C3)C=C(Cl)Cl)C</t>
  </si>
  <si>
    <t>CC1(C)C(C=C(Cl)Cl)C1C(=O)OCc1cccc(Oc2ccccc2)c1</t>
  </si>
  <si>
    <t>53112-28-0</t>
  </si>
  <si>
    <t>CC1=CC(=NC(=N1)NC2=CC=CC=C2)C</t>
  </si>
  <si>
    <t>Cc1cc(C)nc(Nc2ccccc2)n1</t>
  </si>
  <si>
    <t>541-02-6</t>
  </si>
  <si>
    <t>C[Si]1(O[Si](O[Si](O[Si](O[Si](O1)(C)C)(C)C)(C)C)(C)C)C</t>
  </si>
  <si>
    <t>C[Si]1(C)O[Si](C)(C)O[Si](C)(C)O[Si](C)(C)O[Si](C)(C)O1</t>
  </si>
  <si>
    <t>556-52-5</t>
  </si>
  <si>
    <t>C1C(O1)CO</t>
  </si>
  <si>
    <t>OCC1CO1</t>
  </si>
  <si>
    <t>556-67-2</t>
  </si>
  <si>
    <t>C[Si]1(O[Si](O[Si](O[Si](O1)(C)C)(C)C)(C)C)C</t>
  </si>
  <si>
    <t>C[Si]1(C)O[Si](C)(C)O[Si](C)(C)O[Si](C)(C)O1</t>
  </si>
  <si>
    <t>58-08-2</t>
  </si>
  <si>
    <t>CN1C=NC2=C1C(=O)N(C(=O)N2C)C</t>
  </si>
  <si>
    <t>Cn1c(=O)c2c(ncn2C)n(C)c1=O</t>
  </si>
  <si>
    <t>58-55-9</t>
  </si>
  <si>
    <t>CN1C2=C(C(=O)N(C1=O)C)NC=N2</t>
  </si>
  <si>
    <t>Cn1c(=O)c2[nH]cnc2n(C)c1=O</t>
  </si>
  <si>
    <t>61213-25-0</t>
  </si>
  <si>
    <t>C1C(C(C(=O)N1C2=CC=CC(=C2)C(F)(F)F)Cl)CCl</t>
  </si>
  <si>
    <t>O=C1C(Cl)C(CCl)CN1c1cccc(C(F)(F)F)c1</t>
  </si>
  <si>
    <t>63284-71-9</t>
  </si>
  <si>
    <t>C1=CC=C(C(=C1)C(C2=CC=C(C=C2)F)(C3=CN=CN=C3)O)Cl</t>
  </si>
  <si>
    <t>OC(c1ccc(F)cc1)(c1cncnc1)c1ccccc1Cl</t>
  </si>
  <si>
    <t>63333-35-7</t>
  </si>
  <si>
    <t>CN(C1=C(C=C(C=C1[N+](=O)[O-])[N+](=O)[O-])C(F)(F)F)C2=C(C=C(C=C2Br)Br)Br</t>
  </si>
  <si>
    <t>CN(c1c(Br)cc(Br)cc1Br)c1c([N+](=O)[O-])cc([N+](=O)[O-])cc1C(F)(F)F</t>
  </si>
  <si>
    <t>658066-35-4</t>
  </si>
  <si>
    <t>C1=CC=C(C(=C1)C(=O)NCCC2=C(C=C(C=N2)C(F)(F)F)Cl)C(F)(F)F</t>
  </si>
  <si>
    <t>O=C(NCCc1ncc(C(F)(F)F)cc1Cl)c1ccccc1C(F)(F)F</t>
  </si>
  <si>
    <t>66215-27-8</t>
  </si>
  <si>
    <t>C1CC1NC2=NC(=NC(=N2)N)N</t>
  </si>
  <si>
    <t>Nc1nc(N)nc(NC2CC2)n1</t>
  </si>
  <si>
    <t>6659-62-7</t>
  </si>
  <si>
    <t>C1C(O1)CO[N+](=O)[O-]</t>
  </si>
  <si>
    <t>O=[N+]([O-])OCC1CO1</t>
  </si>
  <si>
    <t>6837-24-7</t>
  </si>
  <si>
    <t>C1CCC(CC1)N2CCCC2=O</t>
  </si>
  <si>
    <t>O=C1CCCN1C1CCCCC1</t>
  </si>
  <si>
    <t>74223-64-6</t>
  </si>
  <si>
    <t>CC1=NC(=NC(=N1)OC)NC(=O)NS(=O)(=O)C2=CC=CC=C2C(=O)OC</t>
  </si>
  <si>
    <t>COC(=O)c1ccccc1S(=O)(=O)NC(=O)Nc1nc(C)nc(OC)n1</t>
  </si>
  <si>
    <t>74782-23-3</t>
  </si>
  <si>
    <t>C1COC(O1)CO/N=C(\C#N)/C2=CC=CC=C2</t>
  </si>
  <si>
    <t>N#C/C(=N\OCC1OCCO1)c1ccccc1</t>
  </si>
  <si>
    <t>75-21-8</t>
  </si>
  <si>
    <t>C1CO1</t>
  </si>
  <si>
    <t>765-34-4</t>
  </si>
  <si>
    <t>C1C(O1)C=O</t>
  </si>
  <si>
    <t>O=CC1CO1</t>
  </si>
  <si>
    <t>7786-80-3</t>
  </si>
  <si>
    <t>CCCCCCCCN1C(=O)C2C3CC(C2C1=O)C=C3</t>
  </si>
  <si>
    <t>CCCCCCCCn1c(O)c2c(c1O)C1C=CC2C1</t>
  </si>
  <si>
    <t>80443-63-6</t>
  </si>
  <si>
    <t>CC(C)(C)C1(CO1)CCC2=CC=C(C=C2)Cl</t>
  </si>
  <si>
    <t>CC(C)(C)C1(CCc2ccc(Cl)cc2)CO1</t>
  </si>
  <si>
    <t>82097-50-5</t>
  </si>
  <si>
    <t>CC1=NC(=NC(=N1)OC)NC(=O)NS(=O)(=O)C2=CC=CC=C2OCCCl</t>
  </si>
  <si>
    <t>COc1nc(C)nc(NC(=O)NS(=O)(=O)c2ccccc2OCCCl)n1</t>
  </si>
  <si>
    <t>82657-04-3</t>
  </si>
  <si>
    <t>CC1=C(C=CC=C1C2=CC=CC=C2)COC(=O)[C@@H]3[C@@H](C3(C)C)/C=C(/C(F)(F)F)\Cl</t>
  </si>
  <si>
    <t>Cc1c(COC(=O)C2[C@H](/C=C(\Cl)C(F)(F)F)C2(C)C)cccc1-c1ccccc1</t>
  </si>
  <si>
    <t>84087-01-4</t>
  </si>
  <si>
    <t>C1=CC(=C(C2=NC=C(C=C21)Cl)C(=O)O)Cl</t>
  </si>
  <si>
    <t>O=C(O)c1c(Cl)ccc2cc(Cl)cnc12</t>
  </si>
  <si>
    <t>86393-33-1</t>
  </si>
  <si>
    <t>C1CC1N2C=C(C(=O)C3=CC(=C(C=C32)Cl)F)C(=O)O</t>
  </si>
  <si>
    <t>O=C(O)c1cn(C2CC2)c2cc(Cl)c(F)cc2c1=O</t>
  </si>
  <si>
    <t>865318-97-4</t>
  </si>
  <si>
    <t>CCCCCCCCC1=C(N2C(=NC=N2)N=C1CC)N</t>
  </si>
  <si>
    <t>CCCCCCCCc1c(CC)nc2ncnn2c1N</t>
  </si>
  <si>
    <t>88485-37-4</t>
  </si>
  <si>
    <t>C1COC(O1)CON=C(C2=CC=C(C=C2)Cl)C(F)(F)F</t>
  </si>
  <si>
    <t>FC(F)(F)C(=NOCC1OCCO1)c1ccc(Cl)cc1</t>
  </si>
  <si>
    <t>88671-89-0</t>
  </si>
  <si>
    <t>CCCCC(CN1C=NC=N1)(C#N)C2=CC=C(C=C2)Cl</t>
  </si>
  <si>
    <t>CCCCC(C#N)(Cn1cncn1)c1ccc(Cl)cc1</t>
  </si>
  <si>
    <t>90268-24-9</t>
  </si>
  <si>
    <t>CC1=CC(=C(C=C1)NC(=O)/C(=C(\C)/O)/N=NC2=C(C=C(C=C2)C3=CC(=C(C=C3)N=N/C(=C(\C)/O)/C(=O)NC4=CC(=C(C=C4OC)Cl)OC)Cl)Cl)C</t>
  </si>
  <si>
    <t>COc1cc(NC(=O)C(=NNc2ccc(-c3ccc(NN=C(C(C)=O)C(=O)Nc4ccc(C)cc4C)c(Cl)c3)cc2Cl)C(C)=O)c(OC)cc1Cl</t>
  </si>
  <si>
    <t>90717-03-6</t>
  </si>
  <si>
    <t>CC1=CC2=C(C(=C(C=C2)Cl)C(=O)O)N=C1</t>
  </si>
  <si>
    <t>Cc1cnc2c(C(=O)O)c(Cl)ccc2c1</t>
  </si>
  <si>
    <t>94593-91-6</t>
  </si>
  <si>
    <t>COCCOC1=CC=CC=C1S(=O)(=O)NC(=O)NC2=NC(=NC(=N2)OC)OC</t>
  </si>
  <si>
    <t>COCCOc1ccccc1S(=O)(=O)NC(=O)Nc1nc(OC)nc(OC)n1</t>
  </si>
  <si>
    <t>950782-86-2</t>
  </si>
  <si>
    <t>C[C@H]1CC2=C([C@@H]1NC3=NC(=NC(=N3)N)C(C)F)C=C(C=C2)C</t>
  </si>
  <si>
    <t>Cc1ccc2c(c1)[C@H](Nc1nc(N)nc(C(C)F)n1)[C@@H](C)C2</t>
  </si>
  <si>
    <t>98967-40-9</t>
  </si>
  <si>
    <t>CC1=NC2=NC(=NN2C=C1)S(=O)(=O)NC3=C(C=CC=C3F)F</t>
  </si>
  <si>
    <t>Cc1ccn2nc(S(=O)(=O)Nc3c(F)cccc3F)nc2n1</t>
  </si>
  <si>
    <t>99607-70-2</t>
  </si>
  <si>
    <t>CCCCCC(C)OC(=O)COC1=C2C(=C(C=C1)Cl)C=CC=N2</t>
  </si>
  <si>
    <t>CCCCCC(C)OC(=O)COc1ccc(Cl)c2cccnc12</t>
  </si>
  <si>
    <t>100-40-3</t>
  </si>
  <si>
    <t>C=CC1=CCCCC1</t>
  </si>
  <si>
    <t>100-45-8</t>
  </si>
  <si>
    <t>C1CC(CC=C1)C#N</t>
  </si>
  <si>
    <t>N#CC1CC=CCC1</t>
  </si>
  <si>
    <t>106-90-1</t>
  </si>
  <si>
    <t>C=CC(=O)OCC1CO1</t>
  </si>
  <si>
    <t>128148-93-6</t>
  </si>
  <si>
    <t>CC1([C@@H]([C@H](C2=C(O1)C=CC(=C2)S(=O)(=O)C3=CC=CC=C3)N4CCCC4=O)O)C</t>
  </si>
  <si>
    <t>CC1(C)Oc2ccc(S(=O)(=O)c3ccccc3)cc2[C@H](N2CCCC2=O)[C@H]1O</t>
  </si>
  <si>
    <t>131-79-3</t>
  </si>
  <si>
    <t>CC1=CC=CC=C1N=NC2=C(C=CC3=CC=CC=C32)N</t>
  </si>
  <si>
    <t>Cc1ccccc1N=Nc1c(N)ccc2ccccc12</t>
  </si>
  <si>
    <t>132-22-9</t>
  </si>
  <si>
    <t>CN(C)CCC(C1=CC=C(C=C1)Cl)C2=CC=CC=N2</t>
  </si>
  <si>
    <t>CN(C)CCC(c1ccc(Cl)cc1)c1ccccn1</t>
  </si>
  <si>
    <t>132-81-0</t>
  </si>
  <si>
    <t>C1=CC=C(C=C1)CC(=O)OC2=C(C(=O)OC2=O)OC(=O)CC3=CC=CC=C3</t>
  </si>
  <si>
    <t>O=C(Cc1ccccc1)OC1=C(OC(=O)Cc2ccccc2)C(=O)OC1=O</t>
  </si>
  <si>
    <t>1333-53-5</t>
  </si>
  <si>
    <t>CC(C)C1=CC=NC2=CC=CC=C12</t>
  </si>
  <si>
    <t>CC(C)c1ccnc2ccccc12</t>
  </si>
  <si>
    <t>1335-46-2</t>
  </si>
  <si>
    <t>CCC(=O)/C=C/C1C(=CCCC1(C)C)C</t>
  </si>
  <si>
    <t>CCC(=O)/C=C/C1C(C)=CCCC1(C)C</t>
  </si>
  <si>
    <t>13423-60-4</t>
  </si>
  <si>
    <t>C1=CC=C(C=C1)N2C=NC=N2</t>
  </si>
  <si>
    <t>c1ccc(-n2cncn2)cc1</t>
  </si>
  <si>
    <t>134-37-2</t>
  </si>
  <si>
    <t>C1=CC(=O)N(C=C1)C2=CC=CC(=C2)N</t>
  </si>
  <si>
    <t>Nc1cccc(-n2ccccc2=O)c1</t>
  </si>
  <si>
    <t>13647-35-3</t>
  </si>
  <si>
    <t>C[C@]12CC[C@H]3[C@H]([C@@H]1CC[C@@H]2O)CC[C@]45[C@@]3(CC(=C([C@H]4O5)O)C#N)C</t>
  </si>
  <si>
    <t>C[C@]12CC[C@H]3[C@@H](CC[C@@]45OC4C(=O)C(C#N)C[C@]35C)[C@@H]1CC[C@@H]2O</t>
  </si>
  <si>
    <t>13710-19-5</t>
  </si>
  <si>
    <t>CC1=C(C=CC=C1Cl)NC2=CC=CC=C2C(=O)O</t>
  </si>
  <si>
    <t>Cc1c(Cl)cccc1Nc1ccccc1C(=O)O</t>
  </si>
  <si>
    <t>138117-50-7</t>
  </si>
  <si>
    <t>C1=CC(=CC=C1C(=O)O)NC(=O)CCN2C=NC3=C2N=CNC3=O</t>
  </si>
  <si>
    <t>O=C(CCn1cnc2c(=O)[nH]cnc21)Nc1ccc(C(=O)O)cc1</t>
  </si>
  <si>
    <t>138-59-0</t>
  </si>
  <si>
    <t>C1[C@H]([C@@H]([C@@H](C=C1C(=O)O)O)O)O</t>
  </si>
  <si>
    <t>O=C(O)C1=C[C@@H](O)[C@@H](O)[C@H](O)C1</t>
  </si>
  <si>
    <t>138-86-3</t>
  </si>
  <si>
    <t>CC1=CCC(CC1)C(=C)C</t>
  </si>
  <si>
    <t>C=C(C)C1CC=C(C)CC1</t>
  </si>
  <si>
    <t>13909-13-2</t>
  </si>
  <si>
    <t>C1CC2CC1CC2NC(=O)N(CCCl)N=O</t>
  </si>
  <si>
    <t>O=NN(CCCl)C(=O)NC1CC2CCC1C2</t>
  </si>
  <si>
    <t>139481-69-9</t>
  </si>
  <si>
    <t>CCOC1=NC2=CC=CC(=C2N1CC3=CC=C(C=C3)C4=CC=CC=C4C5=NNN=N5)C(=O)OC</t>
  </si>
  <si>
    <t>CCOc1nc2cccc(C(=O)OC)c2n1Cc1ccc(-c2ccccc2-c2nn[nH]n2)cc1</t>
  </si>
  <si>
    <t>1403-66-3</t>
  </si>
  <si>
    <t>CC(C1CCC(C(O1)OC2C(CC(C(C2O)OC3C(C(C(CO3)(C)O)NC)O)N)N)N)NC</t>
  </si>
  <si>
    <t>CNC(C)C1CCC(N)C(OC2C(N)CC(N)C(OC3OCC(C)(O)C(NC)C3O)C2O)O1</t>
  </si>
  <si>
    <t>141-94-6</t>
  </si>
  <si>
    <t>CCCCC(CC)CN1CC(CN(C1)CC(CC)CCCC)(C)N</t>
  </si>
  <si>
    <t>CCCCC(CC)CN1CN(CC(CC)CCCC)CC(C)(N)C1</t>
  </si>
  <si>
    <t>142469-14-5</t>
  </si>
  <si>
    <t>COC1=NC(=NC(=N1)NC(=O)NS(=O)(=O)C2=CC=CC=C2C(F)(F)F)C(F)(F)F</t>
  </si>
  <si>
    <t>COc1nc(NC(=O)NS(=O)(=O)c2ccccc2C(F)(F)F)nc(C(F)(F)F)n1</t>
  </si>
  <si>
    <t>14370-50-4</t>
  </si>
  <si>
    <t>C1CC2CC1CC2CN</t>
  </si>
  <si>
    <t>NCC1CC2CCC1C2</t>
  </si>
  <si>
    <t>145040-37-5</t>
  </si>
  <si>
    <t>CCOC1=NC2=CC=CC(=C2N1CC3=CC=C(C=C3)C4=CC=CC=C4C5=NNN=N5)C(=O)OC(C)OC(=O)OC6CCCCC6</t>
  </si>
  <si>
    <t>CCOc1nc2cccc(C(=O)OC(C)OC(=O)OC3CCCCC3)c2n1Cc1ccc(-c2ccccc2-c2nn[nH]n2)cc1</t>
  </si>
  <si>
    <t>14605-22-2</t>
  </si>
  <si>
    <t>C[C@H](CCC(=O)NCCS(=O)(=O)O)[C@H]1CC[C@@H]2[C@@]1(CC[C@H]3[C@H]2[C@H](C[C@H]4[C@@]3(CC[C@H](C4)O)C)O)C</t>
  </si>
  <si>
    <t>C[C@H](CCC(=O)NCCS(=O)(=O)O)[C@H]1CC[C@H]2[C@@H]3[C@@H](O)C[C@@H]4C[C@H](O)CC[C@]4(C)[C@H]3CC[C@]12C</t>
  </si>
  <si>
    <t>146-22-5</t>
  </si>
  <si>
    <t>C1C(=O)NC2=C(C=C(C=C2)[N+](=O)[O-])C(=N1)C3=CC=CC=C3</t>
  </si>
  <si>
    <t>O=C1CN=C(c2ccccc2)c2cc([N+](=O)[O-])ccc2N1</t>
  </si>
  <si>
    <t>14628-06-9</t>
  </si>
  <si>
    <t>CC1=NC2=C(C=CC=C2OC(=O)NC)C=C1</t>
  </si>
  <si>
    <t>CNC(=O)Oc1cccc2ccc(C)nc12</t>
  </si>
  <si>
    <t>14929-11-4</t>
  </si>
  <si>
    <t>CC(C)(C(=O)OCCCOC(=O)C(C)(C)OC1=CC=C(C=C1)Cl)OC2=CC=C(C=C2)Cl</t>
  </si>
  <si>
    <t>CC(C)(Oc1ccc(Cl)cc1)C(=O)OCCCOC(=O)C(C)(C)Oc1ccc(Cl)cc1</t>
  </si>
  <si>
    <t>152264-74-9</t>
  </si>
  <si>
    <t>C1=CC(=CN=C1)CN2C(=O)C3=C(C2=O)C=C(C=C3)N(C4=CC=C(C=C4)C#N)C5=CC=C(C=C5)C#N</t>
  </si>
  <si>
    <t>N#Cc1ccc(N(c2ccc(C#N)cc2)c2ccc3c(c2)C(=O)N(Cc2cccnc2)C3=O)cc1</t>
  </si>
  <si>
    <t>15307-86-5</t>
  </si>
  <si>
    <t>C1=CC=C(C(=C1)CC(=O)O)NC2=C(C=CC=C2Cl)Cl</t>
  </si>
  <si>
    <t>O=C(O)Cc1ccccc1Nc1c(Cl)cccc1Cl</t>
  </si>
  <si>
    <t>15308-01-7</t>
  </si>
  <si>
    <t>C1=CC=C(C=C1)N(C2=C(C=CC=C2Cl)Cl)C(=O)CCl</t>
  </si>
  <si>
    <t>O=C(CCl)N(c1ccccc1)c1c(Cl)cccc1Cl</t>
  </si>
  <si>
    <t>1531-95-9</t>
  </si>
  <si>
    <t>C1CCN(CC1)C2CCC(CC2)O</t>
  </si>
  <si>
    <t>OC1CCC(N2CCCCC2)CC1</t>
  </si>
  <si>
    <t>1532-00-9</t>
  </si>
  <si>
    <t>CC(C)C(=O)OC1CCC(CC1)N2CCCCC2</t>
  </si>
  <si>
    <t>CC(C)C(=O)OC1CCC(N2CCCCC2)CC1</t>
  </si>
  <si>
    <t>15386-51-3</t>
  </si>
  <si>
    <t>CCN(CC)CCNC1=C(C=C(C2=C1C=CC=N2)C)Cl</t>
  </si>
  <si>
    <t>CCN(CC)CCNc1c(Cl)cc(C)c2ncccc12</t>
  </si>
  <si>
    <t>15421-84-8</t>
  </si>
  <si>
    <t>CCN(CC)C1=CC(=NC2=NC=NN12)C</t>
  </si>
  <si>
    <t>CCN(CC)c1cc(C)nc2ncnn12</t>
  </si>
  <si>
    <t>154-23-4</t>
  </si>
  <si>
    <t>C1[C@@H]([C@H](OC2=CC(=CC(=C21)O)O)C3=CC(=C(C=C3)O)O)O</t>
  </si>
  <si>
    <t>Oc1cc(O)c2c(c1)O[C@H](c1ccc(O)c(O)c1)[C@@H](O)C2</t>
  </si>
  <si>
    <t>154619-56-4</t>
  </si>
  <si>
    <t>C[C@@]12CCN([C@@H]1N(C3=C2C=C(C=C3)OC(=O)NCCCCCCCCN4CCOCC4)C)C</t>
  </si>
  <si>
    <t>CN1CC[C@@]2(C)c3cc(OC(=O)NCCCCCCCCN4CCOCC4)ccc3N(C)[C@@H]12</t>
  </si>
  <si>
    <t>15662-33-6</t>
  </si>
  <si>
    <t>C[C@H]1CC[C@@]2([C@@]3(C[C@]4([C@@]5([C@]([C@H]([C@@]3([C@]5([C@]2([C@@H]1O)O4)O)O)OC(=O)C6=CC=CN6)(C(C)C)O)C)O)C)O</t>
  </si>
  <si>
    <t>CC(C)[C@@]1(O)[C@@H](OC(=O)c2ccc[nH]2)[C@@]2(O)[C@@]3(C)C[C@]4(O)O[C@@]5([C@H](O)[C@@H](C)CC[C@]35O)[C@@]2(O)[C@@]14C</t>
  </si>
  <si>
    <t>15721-78-5</t>
  </si>
  <si>
    <t>CC(C)(C)CC(C)(C)C1=CC=C(C=C1)NC2=CC=C(C=C2)C(C)(C)CC(C)(C)C</t>
  </si>
  <si>
    <t>CC(C)(C)CC(C)(C)c1ccc(Nc2ccc(C(C)(C)CC(C)(C)C)cc2)cc1</t>
  </si>
  <si>
    <t>159264-96-7</t>
  </si>
  <si>
    <t>CC1CC2=C(O1)C=CC(=C2)C(=O)CCC3=CC=CC=C3</t>
  </si>
  <si>
    <t>CC1Cc2cc(C(=O)CCc3ccccc3)ccc2O1</t>
  </si>
  <si>
    <t>162881-26-7</t>
  </si>
  <si>
    <t>CC1=CC(=C(C(=C1)C)C(=O)P(=O)(C2=CC=CC=C2)C(=O)C3=C(C=C(C=C3C)C)C)C</t>
  </si>
  <si>
    <t>Cc1cc(C)c(C(=O)P(=O)(C(=O)c2c(C)cc(C)cc2C)c2ccccc2)c(C)c1</t>
  </si>
  <si>
    <t>1631-64-7</t>
  </si>
  <si>
    <t>CNC(=O)ON=C1SCCS1</t>
  </si>
  <si>
    <t>16801-19-7</t>
  </si>
  <si>
    <t>C=COCCOCC1CO1</t>
  </si>
  <si>
    <t>16803-97-7</t>
  </si>
  <si>
    <t>C1=CC(=CC=C1N)NS(=O)(=O)C2=CC=C(C=C2)N</t>
  </si>
  <si>
    <t>Nc1ccc(NS(=O)(=O)c2ccc(N)cc2)cc1</t>
  </si>
  <si>
    <t>168152-81-6</t>
  </si>
  <si>
    <t>CCCC1=C(C(=O)NC2=NC=NN12)CC3=CC=C(C=C3)C4=C(C=CC=N4)C5=NNN=N5</t>
  </si>
  <si>
    <t>CCCc1c(Cc2ccc(-c3ncccc3-c3nn[nH]n3)cc2)c(=O)[nH]c2ncnn12</t>
  </si>
  <si>
    <t>17230-88-5</t>
  </si>
  <si>
    <t>C[C@]12CC[C@H]3[C@H]([C@@H]1CC[C@]2(C#C)O)CCC4=CC5=C(C[C@]34C)C=NO5</t>
  </si>
  <si>
    <t>C#C[C@]1(O)CC[C@H]2[C@@H]3CCC4=Cc5oncc5C[C@]4(C)[C@H]3CC[C@@]21C</t>
  </si>
  <si>
    <t>17418-58-5</t>
  </si>
  <si>
    <t>C1=CC=C(C=C1)OC2=C(C3=C(C(=C2)O)C(=O)C4=CC=CC=C4C3=O)N</t>
  </si>
  <si>
    <t>Nc1c(Oc2ccccc2)cc(O)c2c1C(=O)c1ccccc1C2=O</t>
  </si>
  <si>
    <t>17688-68-5</t>
  </si>
  <si>
    <t>C1CS(=O)(=O)CCN1C2=CC=CC=C2</t>
  </si>
  <si>
    <t>O=S1(=O)CCN(c2ccccc2)CC1</t>
  </si>
  <si>
    <t>17772-51-9</t>
  </si>
  <si>
    <t>C1=CC=C2C(=C1)C=C(C(=N2)C3=C(C4=CC=CC=C4C3=O)O)O</t>
  </si>
  <si>
    <t>O=C1c2ccccc2C(=O)C1c1nc2ccccc2cc1O</t>
  </si>
  <si>
    <t>18470-10-5</t>
  </si>
  <si>
    <t>CC1(C2CCC(C2)(C1OP(=S)(OC)OC)C)C</t>
  </si>
  <si>
    <t>COP(=S)(OC)OC1C2(C)CCC(C2)C1(C)C</t>
  </si>
  <si>
    <t>185119-76-0</t>
  </si>
  <si>
    <t>CC1=NC(=NC(=N1)OC)NC(=O)NS(=O)(=O)C2=C(C=CC(=C2)I)C(=O)O</t>
  </si>
  <si>
    <t>COc1nc(C)nc(NC(=O)NS(=O)(=O)c2cc(I)ccc2C(=O)O)n1</t>
  </si>
  <si>
    <t>18600-59-4</t>
  </si>
  <si>
    <t>C1=CC=C2C(=C1)C(=O)OC(=N2)C3=CC=C(C=C3)C4=NC5=CC=CC=C5C(=O)O4</t>
  </si>
  <si>
    <t>O=c1oc(-c2ccc(-c3nc4ccccc4c(=O)o3)cc2)nc2ccccc12</t>
  </si>
  <si>
    <t>19142-68-8</t>
  </si>
  <si>
    <t>CC(CN1CCN(CC1)CCOCCO)CN2C3=CC=CC=C3SC4=C2C=C(C=C4)Cl</t>
  </si>
  <si>
    <t>CC(CN1CCN(CCOCCO)CC1)CN1c2ccccc2Sc2ccc(Cl)cc21</t>
  </si>
  <si>
    <t>19485-08-6</t>
  </si>
  <si>
    <t>CCOC(=O)C1=CNC2=CC(=C(C=C2C1=O)OCC3CC3)OCC4CC4</t>
  </si>
  <si>
    <t>CCOC(=O)c1c[nH]c2cc(OCC3CC3)c(OCC3CC3)cc2c1=O</t>
  </si>
  <si>
    <t>1982-37-2</t>
  </si>
  <si>
    <t>CN1CCC(C1)CN2C3=CC=CC=C3SC4=CC=CC=C42</t>
  </si>
  <si>
    <t>CN1CCC(CN2c3ccccc3Sc3ccccc32)C1</t>
  </si>
  <si>
    <t>19882-03-2</t>
  </si>
  <si>
    <t>CC[C@]12CC[C@H]3[C@H]([C@@H]1C[C@H]([C@@H]2O)O)CCC4=C3C=CC(=C4)O</t>
  </si>
  <si>
    <t>CC[C@]12CC[C@@H]3c4ccc(O)cc4CC[C@H]3[C@@H]1C[C@@H](O)[C@@H]2O</t>
  </si>
  <si>
    <t>2011-67-8</t>
  </si>
  <si>
    <t>CN1C(=O)CN=C(C2=C1C=CC(=C2)[N+](=O)[O-])C3=CC=CC=C3</t>
  </si>
  <si>
    <t>CN1C(=O)CN=C(c2ccccc2)c2cc([N+](=O)[O-])ccc21</t>
  </si>
  <si>
    <t>20562-02-1</t>
  </si>
  <si>
    <t>C[C@H]1CC[C@@H]2[C@H]([C@H]3[C@@H](N2C1)C[C@@H]4[C@@]3(CC[C@H]5[C@H]4CC=C6[C@@]5(CC[C@@H](C6)O[C@H]7[C@@H]([C@H]([C@H]([C@H](O7)CO)O)O[C@H]8[C@@H]([C@H]([C@@H]([C@H](O8)CO)O)O)O)O[C@H]9[C@@H]([C@@H]([C@H]([C@@H](O9)C)O)O)O)C)C)C</t>
  </si>
  <si>
    <t>C[C@H]1CC[C@@H]2[C@@H](C)[C@H]3[C@H](C[C@H]4[C@@H]5CC=C6C[C@@H](O[C@@H]7O[C@H](CO)[C@H](O)[C@H](O[C@@H]8O[C@H](CO)[C@@H](O)[C@H](O)[C@H]8O)[C@H]7O[C@@H]7O[C@@H](C)[C@H](O)[C@@H](O)[C@H]7O)CC[C@]6(C)[C@H]5CC[C@]34C)N2C1</t>
  </si>
  <si>
    <t>20686-45-7</t>
  </si>
  <si>
    <t>CCC(=O)C1=CC2=C(C=C1)SC3=CC=CC=C3N2CCCN4CCN(CC4)C</t>
  </si>
  <si>
    <t>CCC(=O)c1ccc2c(c1)N(CCCN1CCN(C)CC1)c1ccccc1S2</t>
  </si>
  <si>
    <t>20724-12-3</t>
  </si>
  <si>
    <t>CC1=CC(=C(C=C1)C(C)C)OC(=O)C2=CC=CC=C2NC3=CC=CC(=C3C)C</t>
  </si>
  <si>
    <t>Cc1ccc(C(C)C)c(OC(=O)c2ccccc2Nc2cccc(C)c2C)c1</t>
  </si>
  <si>
    <t>21173-27-3</t>
  </si>
  <si>
    <t>CC1=CC=C(C=C1)CCOC(=O)C2=CN=CC=C2</t>
  </si>
  <si>
    <t>Cc1ccc(CCOC(=O)c2cccnc2)cc1</t>
  </si>
  <si>
    <t>21544-03-6</t>
  </si>
  <si>
    <t>C1C=CCC(C1C(=O)OCC2CO2)C(=O)OCC3CO3</t>
  </si>
  <si>
    <t>O=C(OCC1CO1)C1CC=CCC1C(=O)OCC1CO1</t>
  </si>
  <si>
    <t>21725-69-9</t>
  </si>
  <si>
    <t>C1=CC=C2C(=C1)C(=O)NO2</t>
  </si>
  <si>
    <t>O=c1[nH]oc2ccccc12</t>
  </si>
  <si>
    <t>22439-40-3</t>
  </si>
  <si>
    <t>CCOP(=S)(OCC)OC1=CC(=NC2=CC=CC=C21)C</t>
  </si>
  <si>
    <t>CCOP(=S)(OCC)Oc1cc(C)nc2ccccc12</t>
  </si>
  <si>
    <t>22791-12-4</t>
  </si>
  <si>
    <t>CCN\1CC(O/C1=N/P(=O)(OC)SC)C</t>
  </si>
  <si>
    <t>CCN1CC(C)O/C1=N/P(=O)(OC)SC</t>
  </si>
  <si>
    <t>22936-86-3</t>
  </si>
  <si>
    <t>CC(C)NC1=NC(=NC(=N1)NC2CC2)Cl</t>
  </si>
  <si>
    <t>CC(C)Nc1nc(Cl)nc(NC2CC2)n1</t>
  </si>
  <si>
    <t>22958-08-3</t>
  </si>
  <si>
    <t>CN1CC[C@]23[C@@H]4[C@H]1CC5=C2C(=C(C=C5)OC)O[C@H]3[C@@H](CC4)N=[N+]=[N-]</t>
  </si>
  <si>
    <t>COc1ccc2c3c1O[C@H]1[C@H](N=[N+]=[N-])CC[C@H]4[C@@H](C2)N(C)CC[C@@]341</t>
  </si>
  <si>
    <t>23093-93-8</t>
  </si>
  <si>
    <t>C1=CC(=CC=C1NC(=O)CCC(=O)O)NS(=O)(=O)C2=CC=C(C=C2)[N+](=O)[O-]</t>
  </si>
  <si>
    <t>O=C(O)CCC(=O)Nc1ccc(NS(=O)(=O)c2ccc([N+](=O)[O-])cc2)cc1</t>
  </si>
  <si>
    <t>23093-94-9</t>
  </si>
  <si>
    <t>C1=CC(=CC=C1N)S(=O)(=O)NC2=CC=C(C=C2)NC(=O)CCC(=O)O</t>
  </si>
  <si>
    <t>Nc1ccc(S(=O)(=O)Nc2ccc(NC(=O)CCC(=O)O)cc2)cc1</t>
  </si>
  <si>
    <t>23205-23-4</t>
  </si>
  <si>
    <t>C1COCCN1CCNC(=O)C2=CC(=C(C=C2OCC3=CC=CC=C3)N)Cl</t>
  </si>
  <si>
    <t>Nc1cc(OCc2ccccc2)c(C(=O)NCCN2CCOCC2)cc1Cl</t>
  </si>
  <si>
    <t>2354-61-2</t>
  </si>
  <si>
    <t>C1CN(CCN1CCCC(=O)C2=CC=C(C=C2)F)C3=CC=CC=C3</t>
  </si>
  <si>
    <t>O=C(CCCN1CCN(c2ccccc2)CC1)c1ccc(F)cc1</t>
  </si>
  <si>
    <t>23595-00-8</t>
  </si>
  <si>
    <t>C1=CC=C(C(=C1)C(=O)O)N(C2=CC=CC(=C2)C(F)(F)F)N=O</t>
  </si>
  <si>
    <t>O=NN(c1cccc(C(F)(F)F)c1)c1ccccc1C(=O)O</t>
  </si>
  <si>
    <t>23726-91-2</t>
  </si>
  <si>
    <t>C/C=C/C(=O)C1=C(CCCC1(C)C)C</t>
  </si>
  <si>
    <t>C/C=C/C(=O)C1=C(C)CCCC1(C)C</t>
  </si>
  <si>
    <t>24082-36-8</t>
  </si>
  <si>
    <t>C1=CC=C(C=C1)P(C2=CC=CC=C2)N=P(C3=CC=CC=C3)(C4=CC=CC=C4)C5=CC=CC=C5</t>
  </si>
  <si>
    <t>c1ccc(P(N=P(c2ccccc2)(c2ccccc2)c2ccccc2)c2ccccc2)cc1</t>
  </si>
  <si>
    <t>24201-58-9</t>
  </si>
  <si>
    <t>CC1(C(=O)N(C(=O)O1)C2=CC(=CC(=C2)Cl)Cl)C</t>
  </si>
  <si>
    <t>CC1(C)OC(=O)N(c2cc(Cl)cc(Cl)c2)C1=O</t>
  </si>
  <si>
    <t>2451-86-7</t>
  </si>
  <si>
    <t>C1=CC=C(C=C1)C(=O)OCCCOC(=O)C2=CC=CC=C2</t>
  </si>
  <si>
    <t>O=C(OCCCOC(=O)c1ccccc1)c1ccccc1</t>
  </si>
  <si>
    <t>2461-15-6</t>
  </si>
  <si>
    <t>CCCCC(CC)COCC1CO1</t>
  </si>
  <si>
    <t>24691-76-7</t>
  </si>
  <si>
    <t>CC1=C(CCCO1)C(=O)NC2=CC=CC=C2</t>
  </si>
  <si>
    <t>CC1=C(C(=O)Nc2ccccc2)CCCO1</t>
  </si>
  <si>
    <t>2470-73-7</t>
  </si>
  <si>
    <t>CC(CN1CCN(CC1)CCOCCO)CN2C3=CC=CC=C3SC4=CC=CC=C42</t>
  </si>
  <si>
    <t>CC(CN1CCN(CCOCCO)CC1)CN1c2ccccc2Sc2ccccc21</t>
  </si>
  <si>
    <t>24733-81-1</t>
  </si>
  <si>
    <t>CC(=O)NC1=CC(=C(C=C1)CC2=CC=CC=N2)[N+](=O)[O-]</t>
  </si>
  <si>
    <t>CC(=O)Nc1ccc(Cc2ccccn2)c([N+](=O)[O-])c1</t>
  </si>
  <si>
    <t>2602-34-8</t>
  </si>
  <si>
    <t>CCO[Si](CCCOCC1CO1)(OCC)OCC</t>
  </si>
  <si>
    <t>2653-39-6</t>
  </si>
  <si>
    <t>C=CC1=CC=C(C=C1)OCC2CO2</t>
  </si>
  <si>
    <t>C=Cc1ccc(OCC2CO2)cc1</t>
  </si>
  <si>
    <t>2665-30-7</t>
  </si>
  <si>
    <t>CP(=S)(OC1=CC=CC=C1)OC2=CC=C(C=C2)[N+](=O)[O-]</t>
  </si>
  <si>
    <t>CP(=S)(Oc1ccccc1)Oc1ccc([N+](=O)[O-])cc1</t>
  </si>
  <si>
    <t>26685-57-4</t>
  </si>
  <si>
    <t>CCCCCC(C)C(C)C1=CC(=C2C3=C(CCN(C3)CC#C)C(OC2=C1)(C)C)O</t>
  </si>
  <si>
    <t>C#CCN1CCC2=C(C1)c1c(O)cc(C(C)C(C)CCCCC)cc1OC2(C)C</t>
  </si>
  <si>
    <t>26761-45-5</t>
  </si>
  <si>
    <t>CCCCCCC(C)(C)C(=O)OCC1CO1</t>
  </si>
  <si>
    <t>26944-48-9</t>
  </si>
  <si>
    <t>CC1=CC=C(C=C1)S(=O)(=O)NC(=O)N[C@H]2[C@H]3CC[C@@]([C@H]2O)(C3(C)C)C</t>
  </si>
  <si>
    <t>Cc1ccc(S(=O)(=O)NC(=O)N[C@H]2[C@H]3CC[C@@](C)([C@H]2O)C3(C)C)cc1</t>
  </si>
  <si>
    <t>275-51-4</t>
  </si>
  <si>
    <t>C1=CC=C2C=CC=C2C=C1</t>
  </si>
  <si>
    <t>c1ccc2cccc-2cc1</t>
  </si>
  <si>
    <t>28043-10-9</t>
  </si>
  <si>
    <t>CC1=CCCC(C1C(=O)OC)(C)C</t>
  </si>
  <si>
    <t>COC(=O)C1C(C)=CCCC1(C)C</t>
  </si>
  <si>
    <t>28159-98-0</t>
  </si>
  <si>
    <t>CC(C)(C)NC1=NC(=NC(=N1)NC2CC2)SC</t>
  </si>
  <si>
    <t>CSc1nc(NC2CC2)nc(NC(C)(C)C)n1</t>
  </si>
  <si>
    <t>284461-73-0</t>
  </si>
  <si>
    <t>CNC(=O)C1=NC=CC(=C1)OC2=CC=C(C=C2)NC(=O)NC3=CC(=C(C=C3)Cl)C(F)(F)F</t>
  </si>
  <si>
    <t>CNC(=O)c1cc(Oc2ccc(NC(=O)Nc3ccc(Cl)c(C(F)(F)F)c3)cc2)ccn1</t>
  </si>
  <si>
    <t>2855-19-8</t>
  </si>
  <si>
    <t>CCCCCCCCCCC1CO1</t>
  </si>
  <si>
    <t>288-88-0</t>
  </si>
  <si>
    <t>C1=NC=NN1</t>
  </si>
  <si>
    <t>c1nc[nH]n1</t>
  </si>
  <si>
    <t>2897-60-1</t>
  </si>
  <si>
    <t>CCO[Si](C)(CCCOCC1CO1)OCC</t>
  </si>
  <si>
    <t>30087-33-3</t>
  </si>
  <si>
    <t>CC(C1=CC2=C(C=C1)OC3=CC=CC=C3C2=O)C(=O)O</t>
  </si>
  <si>
    <t>CC(C(=O)O)c1ccc2oc3ccccc3c(=O)c2c1</t>
  </si>
  <si>
    <t>30129-27-2</t>
  </si>
  <si>
    <t>CC1=C(C(=CC=C1)NC2=CC=CC=C2C(=O)OC3=C(C=CC(=C3)C(C)C)C)C</t>
  </si>
  <si>
    <t>Cc1ccc(C(C)C)cc1OC(=O)c1ccccc1Nc1cccc(C)c1C</t>
  </si>
  <si>
    <t>302-79-4</t>
  </si>
  <si>
    <t>CC1=C(C(CCC1)(C)C)/C=C/C(=C/C=C/C(=C/C(=O)O)/C)/C</t>
  </si>
  <si>
    <t>CC1=C(/C=C/C(C)=C/C=C/C(C)=C/C(=O)O)C(C)(C)CCC1</t>
  </si>
  <si>
    <t>30544-47-9</t>
  </si>
  <si>
    <t>C1=CC=C(C(=C1)C(=O)OCCOCCO)NC2=CC=CC(=C2)C(F)(F)F</t>
  </si>
  <si>
    <t>O=C(OCCOCCO)c1ccccc1Nc1cccc(C(F)(F)F)c1</t>
  </si>
  <si>
    <t>3056-17-5</t>
  </si>
  <si>
    <t>CC1=CN(C(=O)NC1=O)[C@H]2C=C[C@H](O2)CO</t>
  </si>
  <si>
    <t>Cc1cn([C@H]2C=C[C@@H](CO)O2)c(=O)[nH]c1=O</t>
  </si>
  <si>
    <t>3081-01-4</t>
  </si>
  <si>
    <t>CC(C)CCC(C)NC1=CC=C(C=C1)NC2=CC=CC=C2</t>
  </si>
  <si>
    <t>CC(C)CCC(C)Nc1ccc(Nc2ccccc2)cc1</t>
  </si>
  <si>
    <t>30950-27-7</t>
  </si>
  <si>
    <t>CC(=C)C1CCC(=CC1)/C=N/O</t>
  </si>
  <si>
    <t>C=C(C)C1CC=C(/C=N/O)CC1</t>
  </si>
  <si>
    <t>3101-60-8</t>
  </si>
  <si>
    <t>CC(C)(C)C1=CC=C(C=C1)OCC2CO2</t>
  </si>
  <si>
    <t>CC(C)(C)c1ccc(OCC2CO2)cc1</t>
  </si>
  <si>
    <t>31431-39-7</t>
  </si>
  <si>
    <t>COC(=O)NC1=NC2=C(N1)C=C(C=C2)C(=O)C3=CC=CC=C3</t>
  </si>
  <si>
    <t>COC(=O)Nc1nc2cc(C(=O)c3ccccc3)ccc2[nH]1</t>
  </si>
  <si>
    <t>3188-57-6</t>
  </si>
  <si>
    <t>C1C2CC(C1C3C2C4C(C3)O4)O</t>
  </si>
  <si>
    <t>OC1CC2CC1C1CC3OC3C21</t>
  </si>
  <si>
    <t>3234-28-4</t>
  </si>
  <si>
    <t>CCCCCCCCCCCCC1CO1</t>
  </si>
  <si>
    <t>32568-89-1</t>
  </si>
  <si>
    <t>CC(CN1C(=O)C(N(C1=O)CC2CO2)(C)C)OCC3CO3</t>
  </si>
  <si>
    <t>CC(CN1C(=O)N(CC2CO2)C(C)(C)C1=O)OCC1CO1</t>
  </si>
  <si>
    <t>32889-48-8</t>
  </si>
  <si>
    <t>CC(C)(C#N)NC1=NC(=NC(=N1)NC2CC2)Cl</t>
  </si>
  <si>
    <t>CC(C)(C#N)Nc1nc(Cl)nc(NC2CC2)n1</t>
  </si>
  <si>
    <t>32986-56-4</t>
  </si>
  <si>
    <t>C1[C@@H]([C@H]([C@@H]([C@H]([C@@H]1N)O[C@@H]2[C@@H]([C@H]([C@@H]([C@H](O2)CO)O)N)O)O)O[C@@H]3[C@@H](C[C@@H]([C@H](O3)CN)O)N)N</t>
  </si>
  <si>
    <t>NC[C@H]1O[C@H](O[C@H]2[C@H](O)[C@@H](O[C@H]3O[C@H](CO)[C@@H](O)[C@H](N)[C@H]3O)[C@H](N)C[C@@H]2N)[C@H](N)C[C@@H]1O</t>
  </si>
  <si>
    <t>32991-48-3</t>
  </si>
  <si>
    <t>C1=CC=C(C=C1)C2=NSC(=N2)SCC(=O)O</t>
  </si>
  <si>
    <t>O=C(O)CSc1nc(-c2ccccc2)ns1</t>
  </si>
  <si>
    <t>333-29-9</t>
  </si>
  <si>
    <t>CCOP(=S)(N=C1SCCS1)OCC</t>
  </si>
  <si>
    <t>33453-19-9</t>
  </si>
  <si>
    <t>C1CC1CN2C3=C(C=C(C=C3)Cl)C(=NC2=O)C4=CC=CC=C4</t>
  </si>
  <si>
    <t>O=c1nc(-c2ccccc2)c2cc(Cl)ccc2n1CC1CC1</t>
  </si>
  <si>
    <t>3356-57-8</t>
  </si>
  <si>
    <t>COP(=S)(OC)OC1=CC=C(C=C1)SSC2=CC=C(C=C2)OP(=S)(OC)OC</t>
  </si>
  <si>
    <t>COP(=S)(OC)Oc1ccc(SSc2ccc(OP(=S)(OC)OC)cc2)cc1</t>
  </si>
  <si>
    <t>3385-03-3</t>
  </si>
  <si>
    <t>C[C@]12C[C@@H]([C@H]3[C@H]([C@@H]1C[C@@H]4[C@]2(OC(O4)(C)C)C(=O)CO)C[C@@H](C5=CC(=O)C=C[C@]35C)F)O</t>
  </si>
  <si>
    <t>CC1(C)O[C@@H]2C[C@H]3[C@@H]4C[C@H](F)C5=CC(=O)C=C[C@]5(C)[C@H]4[C@@H](O)C[C@]3(C)[C@]2(C(=O)CO)O1</t>
  </si>
  <si>
    <t>3423-28-7</t>
  </si>
  <si>
    <t>CC(C)N1[C@@H]2CC[C@H]1CC(=O)C2</t>
  </si>
  <si>
    <t>34462-96-9</t>
  </si>
  <si>
    <t>C=CC(=O)OC1=C(C=C(C2=C1N=CC=C2)Cl)Br</t>
  </si>
  <si>
    <t>C=CC(=O)Oc1c(Br)cc(Cl)c2cccnc12</t>
  </si>
  <si>
    <t>34493-98-6</t>
  </si>
  <si>
    <t>C1C[C@H]([C@H](O[C@@H]1CN)O[C@@H]2[C@H](C[C@H]([C@@H]([C@H]2O)O[C@@H]3[C@@H]([C@H]([C@@H]([C@H](O3)CO)O)N)O)N)N)N</t>
  </si>
  <si>
    <t>NC[C@@H]1CC[C@@H](N)[C@@H](O[C@H]2[C@H](O)[C@@H](O[C@H]3O[C@H](CO)[C@@H](O)[C@H](N)[C@H]3O)[C@H](N)C[C@@H]2N)O1</t>
  </si>
  <si>
    <t>35575-96-3</t>
  </si>
  <si>
    <t>COP(=O)(OC)SCN1C2=C(C=C(C=N2)Cl)OC1=O</t>
  </si>
  <si>
    <t>COP(=O)(OC)SCn1c(=O)oc2cc(Cl)cnc21</t>
  </si>
  <si>
    <t>356-12-7</t>
  </si>
  <si>
    <t>CC(=O)OCC(=O)[C@@]12[C@@H](C[C@@H]3[C@@]1(C[C@@H]([C@]4([C@H]3C[C@@H](C5=CC(=O)C=C[C@@]54C)F)F)O)C)OC(O2)(C)C</t>
  </si>
  <si>
    <t>CC(=O)OCC(=O)[C@@]12OC(C)(C)O[C@@H]1C[C@H]1[C@@H]3C[C@H](F)C4=CC(=O)C=C[C@]4(C)[C@@]3(F)[C@@H](O)C[C@@]12C</t>
  </si>
  <si>
    <t>35712-88-0</t>
  </si>
  <si>
    <t>CC[N+]1=C2CCCC(N2C(=O)C(=C1)C(=O)OCC)C</t>
  </si>
  <si>
    <t>CCOC(=O)c1c[n+](CC)c2n(c1=O)C(C)CCC2</t>
  </si>
  <si>
    <t>3583-47-9</t>
  </si>
  <si>
    <t>C(C1C(O1)CCl)Cl</t>
  </si>
  <si>
    <t>ClCC1OC1CCl</t>
  </si>
  <si>
    <t>36011-19-5</t>
  </si>
  <si>
    <t>C[C@H]1C/C=C/[C@H]2[C@H]3[C@](O3)([C@H]([C@@H]4[C@]2(C(=O)N[C@H]4CC5=CC=CC=C5)OC(=O)O/C=C/[C@@](C1=O)(C)O)C)C</t>
  </si>
  <si>
    <t>CC1C/C=C/[C@H]2[C@@H]3O[C@]3(C)[C@@H](C)[C@H]3[C@H](Cc4ccccc4)NC(=O)[C@]32OC(=O)O/C=C/[C@@](C)(O)C1=O</t>
  </si>
  <si>
    <t>36104-80-0</t>
  </si>
  <si>
    <t>CN1C2=C(C=C(C=C2)Cl)C(=NC(C1=O)OC(=O)N(C)C)C3=CC=CC=C3</t>
  </si>
  <si>
    <t>CN(C)C(=O)OC1N=C(c2ccccc2)c2cc(Cl)ccc2N(C)C1=O</t>
  </si>
  <si>
    <t>3625-82-9</t>
  </si>
  <si>
    <t>CC[C@]12CC[C@H]3[C@H]([C@@H]1CC[C@@H]2O)CCC4=C3C=CC(=C4)OC</t>
  </si>
  <si>
    <t>CC[C@]12CC[C@@H]3c4ccc(OC)cc4CC[C@H]3[C@@H]1CC[C@@H]2O</t>
  </si>
  <si>
    <t>36431-22-8</t>
  </si>
  <si>
    <t>CCN(CC)C1=CC2=C(C=C1)C3(C4=CC=CC=C4C(=O)O3)C5=C(O2)C=C(C(=C5)NC6=C(C=C(C=C6)C)C)C</t>
  </si>
  <si>
    <t>CCN(CC)c1ccc2c(c1)Oc1cc(C)c(Nc3ccc(C)cc3C)cc1C21OC(=O)c2ccccc21</t>
  </si>
  <si>
    <t>36878-20-3</t>
  </si>
  <si>
    <t>CCCCCCCCCC1=CC(=CC=C1)NC2=CC=CC(=C2)CCCCCCCCC</t>
  </si>
  <si>
    <t>CCCCCCCCCc1cccc(Nc2cccc(CCCCCCCCC)c2)c1</t>
  </si>
  <si>
    <t>36968-27-1</t>
  </si>
  <si>
    <t>COC1=CC=CC=C1NC(=O)C2=CC3=CC=CC=C3C(=C2O)N=NC4=CC=C(C=C4)C(=O)N</t>
  </si>
  <si>
    <t>COc1ccccc1NC(=O)c1cc2ccccc2c(N=Nc2ccc(C(N)=O)cc2)c1O</t>
  </si>
  <si>
    <t>3699-54-5</t>
  </si>
  <si>
    <t>C1CN(C(=O)N1)CCO</t>
  </si>
  <si>
    <t>O=C1NCCN1CCO</t>
  </si>
  <si>
    <t>3737-09-5</t>
  </si>
  <si>
    <t>CC(C)N(CCC(C1=CC=CC=C1)(C2=CC=CC=N2)C(=O)N)C(C)C</t>
  </si>
  <si>
    <t>CC(C)N(CCC(C(N)=O)(c1ccccc1)c1ccccn1)C(C)C</t>
  </si>
  <si>
    <t>3738-00-9</t>
  </si>
  <si>
    <t>CC1(CCCC2(C1CCC3(C2CCO3)C)C)C</t>
  </si>
  <si>
    <t>CC1(C)CCCC2(C)C1CCC1(C)OCCC12</t>
  </si>
  <si>
    <t>38103-06-9</t>
  </si>
  <si>
    <t>CC(C)(C1=CC=C(C=C1)OC2=CC3=C(C=C2)C(=O)OC3=O)C4=CC=C(C=C4)OC5=CC6=C(C=C5)C(=O)OC6=O</t>
  </si>
  <si>
    <t>CC(C)(c1ccc(Oc2ccc3c(c2)C(=O)OC3=O)cc1)c1ccc(Oc2ccc3c(c2)C(=O)OC3=O)cc1</t>
  </si>
  <si>
    <t>3868-61-9</t>
  </si>
  <si>
    <t>C1C2C(C(=O)O1)C3(C(=C(C2(C3(Cl)Cl)Cl)Cl)Cl)Cl</t>
  </si>
  <si>
    <t>O=C1OCC2C1C1(Cl)C(Cl)=C(Cl)C2(Cl)C1(Cl)Cl</t>
  </si>
  <si>
    <t>3900-31-0</t>
  </si>
  <si>
    <t>CN1C(=O)CN=C(C2=C1C=CC(=C2)Cl)C3=CC=CC=C3F</t>
  </si>
  <si>
    <t>CN1C(=O)CN=C(c2ccccc2F)c2cc(Cl)ccc21</t>
  </si>
  <si>
    <t>3923-79-3</t>
  </si>
  <si>
    <t>CN1C(C(N(C1=O)C)O)O</t>
  </si>
  <si>
    <t>CN1C(=O)N(C)C(O)C1O</t>
  </si>
  <si>
    <t>39391-39-4</t>
  </si>
  <si>
    <t>C1[C@@H](C(=O)N1[C@H](C2=CC=C(C=C2)O)C(=O)O)NC(=O)/C(=N\O)/C3=CC=C(C=C3)OCC[C@H](C(=O)O)N</t>
  </si>
  <si>
    <t>NC(CCOc1ccc(/C(=N/O)C(=O)NC2CN(C(C(=O)O)c3ccc(O)cc3)C2=O)cc1)C(=O)O</t>
  </si>
  <si>
    <t>4008-48-4</t>
  </si>
  <si>
    <t>C1=CC2=C(C=CC(=C2N=C1)O)[N+](=O)[O-]</t>
  </si>
  <si>
    <t>O=[N+]([O-])c1ccc(O)c2ncccc12</t>
  </si>
  <si>
    <t>40553-78-4</t>
  </si>
  <si>
    <t>COC1=CC(=CC(=C1O)OC)[C@H]2[C@@H]3[C@H](COC3=O)[C@H](C4=CC5=C(C=C24)OCO5)O[C@H]6[C@@H]([C@H]([C@H]7C(O6)COC(O7)C8=CC=CC=C8)O)O</t>
  </si>
  <si>
    <t>COc1cc([C@@H]2c3cc4c(cc3[C@H](O[C@@H]3OC5COC(c6ccccc6)O[C@H]5[C@H](O)[C@H]3O)[C@H]3COC(=O)C23)OCO4)cc(OC)c1O</t>
  </si>
  <si>
    <t>40762-15-0</t>
  </si>
  <si>
    <t>C1=CC=C(C(=C1)C2=NC(C(=O)N(C3=C2C=C(C=C3)Cl)CCO)O)F</t>
  </si>
  <si>
    <t>O=C1C(O)N=C(c2ccccc2F)c2cc(Cl)ccc2N1CCO</t>
  </si>
  <si>
    <t>4104-14-7</t>
  </si>
  <si>
    <t>CC(=NP(=S)(OC1=CC=C(C=C1)Cl)OC2=CC=C(C=C2)Cl)N</t>
  </si>
  <si>
    <t>CC(=N)NP(=S)(Oc1ccc(Cl)cc1)Oc1ccc(Cl)cc1</t>
  </si>
  <si>
    <t>41078-02-8</t>
  </si>
  <si>
    <t>CCCN1C2=C(C(=O)NC1=O)NC=N2</t>
  </si>
  <si>
    <t>CCCn1c(=O)[nH]c(=O)c2[nH]cnc21</t>
  </si>
  <si>
    <t>4110-66-1</t>
  </si>
  <si>
    <t>C1CN1P(=O)(NC(=O)C2=CC=CC=C2)N3CC3</t>
  </si>
  <si>
    <t>O=C(NP(=O)(N1CC1)N1CC1)c1ccccc1</t>
  </si>
  <si>
    <t>41317-15-1</t>
  </si>
  <si>
    <t>CC1=C(C=CC(=C1)OC)NC2=CC=CC=C2</t>
  </si>
  <si>
    <t>COc1ccc(Nc2ccccc2)c(C)c1</t>
  </si>
  <si>
    <t>41340-25-4</t>
  </si>
  <si>
    <t>CCC1=C2C(=CC=C1)C3=C(N2)C(OCC3)(CC)CC(=O)O</t>
  </si>
  <si>
    <t>CCc1cccc2c3c([nH]c12)C(CC)(CC(=O)O)OCC3</t>
  </si>
  <si>
    <t>4196-89-8</t>
  </si>
  <si>
    <t>CC(C)(COC(=O)C1=CC=CC=C1)COC(=O)C2=CC=CC=C2</t>
  </si>
  <si>
    <t>CC(C)(COC(=O)c1ccccc1)COC(=O)c1ccccc1</t>
  </si>
  <si>
    <t>4336-19-0</t>
  </si>
  <si>
    <t>COC(=O)C1=C(CCCC1)C(=O)OC</t>
  </si>
  <si>
    <t>COC(=O)C1=C(C(=O)OC)CCCC1</t>
  </si>
  <si>
    <t>4460-32-6</t>
  </si>
  <si>
    <t>C1CN1P(=O)(NC(=O)C2=C(C=CC(=C2)I)I)N3CC3</t>
  </si>
  <si>
    <t>O=C(NP(=O)(N1CC1)N1CC1)c1cc(I)ccc1I</t>
  </si>
  <si>
    <t>4471-27-6</t>
  </si>
  <si>
    <t>C1CCCC(=O)OCCOC(=O)CCC1</t>
  </si>
  <si>
    <t>O=C1CCCCCCCC(=O)OCCO1</t>
  </si>
  <si>
    <t>464-45-9</t>
  </si>
  <si>
    <t>C[C@]12CC[C@H](C1(C)C)C[C@H]2O</t>
  </si>
  <si>
    <t>CC1(C)[C@H]2CC[C@]1(C)[C@H](O)C2</t>
  </si>
  <si>
    <t>4696-76-8</t>
  </si>
  <si>
    <t>C1[C@@H]([C@H]([C@@H]([C@H]([C@@H]1N)O[C@@H]2[C@@H]([C@H]([C@@H]([C@H](O2)CO)O)N)O)O)O[C@@H]3[C@@H]([C@H]([C@@H]([C@H](O3)CN)O)O)N)N</t>
  </si>
  <si>
    <t>NC[C@H]1O[C@H](O[C@H]2[C@H](O)[C@@H](O[C@H]3O[C@H](CO)[C@@H](O)[C@H](N)[C@H]3O)[C@H](N)C[C@@H]2N)[C@H](N)[C@@H](O)[C@@H]1O</t>
  </si>
  <si>
    <t>474-25-9</t>
  </si>
  <si>
    <t>C[C@H](CCC(=O)O)[C@H]1CC[C@@H]2[C@@]1(CC[C@H]3[C@H]2[C@@H](C[C@H]4[C@@]3(CC[C@H](C4)O)C)O)C</t>
  </si>
  <si>
    <t>C[C@H](CCC(=O)O)[C@H]1CC[C@H]2[C@@H]3[C@H](O)C[C@@H]4C[C@H](O)CC[C@]4(C)[C@H]3CC[C@]12C</t>
  </si>
  <si>
    <t>4771-80-6</t>
  </si>
  <si>
    <t>C1CC(CC=C1)C(=O)O</t>
  </si>
  <si>
    <t>O=C(O)C1CC=CCC1</t>
  </si>
  <si>
    <t>49665-58-9</t>
  </si>
  <si>
    <t>C1CCC(CC1)NC(=O)NC2=CC=CC=N2</t>
  </si>
  <si>
    <t>O=C(Nc1ccccn1)NC1CCCCC1</t>
  </si>
  <si>
    <t>50-27-1</t>
  </si>
  <si>
    <t>C[C@]12CC[C@H]3[C@H]([C@@H]1C[C@H]([C@@H]2O)O)CCC4=C3C=CC(=C4)O</t>
  </si>
  <si>
    <t>C[C@]12CC[C@@H]3c4ccc(O)cc4CC[C@H]3[C@@H]1C[C@@H](O)[C@@H]2O</t>
  </si>
  <si>
    <t>503614-91-3</t>
  </si>
  <si>
    <t>CCOC(=O)C1=NN(C2=C1CCN(C2=O)C3=CC=C(C=C3)N4CCCCC4=O)C5=CC=C(C=C5)OC</t>
  </si>
  <si>
    <t>CCOC(=O)c1nn(-c2ccc(OC)cc2)c2c1CCN(c1ccc(N3CCCCC3=O)cc1)C2=O</t>
  </si>
  <si>
    <t>50539-76-9</t>
  </si>
  <si>
    <t>CC1(CC2=C(O1)C(=CC=C2)OC(=O)N(C)SC3=C(C(=C(C(=C3Cl)Cl)Cl)Cl)Cl)C</t>
  </si>
  <si>
    <t>CN(Sc1c(Cl)c(Cl)c(Cl)c(Cl)c1Cl)C(=O)Oc1cccc2c1OC(C)(C)C2</t>
  </si>
  <si>
    <t>50673-11-5</t>
  </si>
  <si>
    <t>CC1(CC2=C(O1)C(=CC=C2)OC(=O)N(C)SC3=C(C=CC(=C3)Cl)Cl)C</t>
  </si>
  <si>
    <t>CN(Sc1cc(Cl)ccc1Cl)C(=O)Oc1cccc2c1OC(C)(C)C2</t>
  </si>
  <si>
    <t>50-71-5</t>
  </si>
  <si>
    <t>C1(=O)C(=O)NC(=O)NC1=O</t>
  </si>
  <si>
    <t>O=C1NC(=O)C(=O)C(=O)N1</t>
  </si>
  <si>
    <t>50802-69-2</t>
  </si>
  <si>
    <t>CC1(CC2=C(O1)C(=CC=C2)OC(=O)N(C)SC3=CC=C(C=C3)F)C</t>
  </si>
  <si>
    <t>CN(Sc1ccc(F)cc1)C(=O)Oc1cccc2c1OC(C)(C)C2</t>
  </si>
  <si>
    <t>51-12-7</t>
  </si>
  <si>
    <t>C1=CC=C(C=C1)CNC(=O)CCNNC(=O)C2=CC=NC=C2</t>
  </si>
  <si>
    <t>O=C(CCNNC(=O)c1ccncc1)NCc1ccccc1</t>
  </si>
  <si>
    <t>51234-28-7</t>
  </si>
  <si>
    <t>CC(C1=CC2=C(C=C1)OC(=N2)C3=CC=C(C=C3)Cl)C(=O)O</t>
  </si>
  <si>
    <t>CC(C(=O)O)c1ccc2oc(-c3ccc(Cl)cc3)nc2c1</t>
  </si>
  <si>
    <t>51322-75-9</t>
  </si>
  <si>
    <t>C1CN=C(N1)NC2=C(C=CC3=NSN=C32)Cl</t>
  </si>
  <si>
    <t>Clc1ccc2nsnc2c1NC1=NCCN1</t>
  </si>
  <si>
    <t>51333-22-3</t>
  </si>
  <si>
    <t>CCCC1O[C@@H]2C[C@H]3[C@@H]4CCC5=CC(=O)C=C[C@@]5([C@H]4[C@H](C[C@@]3([C@@]2(O1)C(=O)CO)C)O)C</t>
  </si>
  <si>
    <t>CCCC1O[C@@H]2C[C@H]3[C@@H]4CC=C5CC(=O)C=C[C@]5(C)[C@H]4[C@@H](O)C[C@]3(C)[C@]2(C(=O)CO)O1</t>
  </si>
  <si>
    <t>51773-49-0</t>
  </si>
  <si>
    <t>CC[C@]1([C@H](CCC1=O)O)C/C=C/2\CCCC3=C2C=CC(=C3)OC</t>
  </si>
  <si>
    <t>CC[C@]1(C/C=C2\CCCc3cc(OC)ccc32)C(=O)CC[C@@H]1O</t>
  </si>
  <si>
    <t>519-37-9</t>
  </si>
  <si>
    <t>CN1C2=C(C(=O)N(C1=O)C)N(C=N2)CCO</t>
  </si>
  <si>
    <t>Cn1c(=O)c2c(ncn2CCO)n(C)c1=O</t>
  </si>
  <si>
    <t>52465-42-6</t>
  </si>
  <si>
    <t>C#CCN1C(=O)CN=C(C2=C1C=CC(=C2)[N+](=O)[O-])C3=CC=CC=C3</t>
  </si>
  <si>
    <t>C#CCN1C(=O)CN=C(c2ccccc2)c2cc([N+](=O)[O-])ccc21</t>
  </si>
  <si>
    <t>5255-75-4</t>
  </si>
  <si>
    <t>C1C(O1)COC2=CC=C(C=C2)[N+](=O)[O-]</t>
  </si>
  <si>
    <t>O=[N+]([O-])c1ccc(OCC2CO2)cc1</t>
  </si>
  <si>
    <t>5280-66-0</t>
  </si>
  <si>
    <t>CC1=CC(=C(C=C1Cl)N=NC2=C(C(=CC3=CC=CC=C32)C(=O)O)O)S(=O)(=O)O</t>
  </si>
  <si>
    <t>Cc1cc(S(=O)(=O)O)c(N=Nc2c(O)c(C(=O)O)cc3ccccc23)cc1Cl</t>
  </si>
  <si>
    <t>53036-61-6</t>
  </si>
  <si>
    <t>COC1=CC=C(C=C1)C(C2=NCCCN2)OC3=CC=CC=C3</t>
  </si>
  <si>
    <t>COc1ccc(C(Oc2ccccc2)C2=NCCCN2)cc1</t>
  </si>
  <si>
    <t>53179-13-8</t>
  </si>
  <si>
    <t>CC1=CN(C(=O)C=C1)C2=CC=CC=C2</t>
  </si>
  <si>
    <t>Cc1ccc(=O)n(-c2ccccc2)c1</t>
  </si>
  <si>
    <t>53639-82-0</t>
  </si>
  <si>
    <t>CS(=O)(=O)OC(CCN1CCCCC1)(C2=CC=CC=C2)C3=CC=CC=C3</t>
  </si>
  <si>
    <t>CS(=O)(=O)OC(CCN1CCCCC1)(c1ccccc1)c1ccccc1</t>
  </si>
  <si>
    <t>53786-28-0</t>
  </si>
  <si>
    <t>C1CNCCC1N2C3=C(C=C(C=C3)Cl)NC2=O</t>
  </si>
  <si>
    <t>O=c1[nH]c2cc(Cl)ccc2n1C1CCNCC1</t>
  </si>
  <si>
    <t>54-05-7</t>
  </si>
  <si>
    <t>CCN(CC)CCCC(C)NC1=C2C=CC(=CC2=NC=C1)Cl</t>
  </si>
  <si>
    <t>CCN(CC)CCCC(C)Nc1ccnc2cc(Cl)ccc12</t>
  </si>
  <si>
    <t>54079-53-7</t>
  </si>
  <si>
    <t>CCN(CCOC1=CC=C(C=C1)C2CCCCC2)C3=CC(=C(C=C3)C=C(C#N)C#N)C</t>
  </si>
  <si>
    <t>CCN(CCOc1ccc(C2CCCCC2)cc1)c1ccc(C=C(C#N)C#N)c(C)c1</t>
  </si>
  <si>
    <t>54301-19-8</t>
  </si>
  <si>
    <t>CN1CC[C@]23[C@@H]4[C@@H](CC[C@]2([C@H]1CC5=C3C(=C(C=C5)O)O4)O)N=[N+]=[N-]</t>
  </si>
  <si>
    <t>CN1CC[C@]23c4c5ccc(O)c4O[C@H]2[C@H](N=[N+]=[N-])CC[C@@]3(O)[C@H]1C5</t>
  </si>
  <si>
    <t>55242-55-2</t>
  </si>
  <si>
    <t>CCCN1C=NC2=C1C(=O)N(C(=O)N2C)CCCCC(=O)C</t>
  </si>
  <si>
    <t>CCCn1cnc2c1c(=O)n(CCCCC(C)=O)c(=O)n2C</t>
  </si>
  <si>
    <t>55268-75-2</t>
  </si>
  <si>
    <t>CO/N=C(/C1=CC=CO1)\C(=O)N[C@H]2[C@@H]3N(C2=O)C(=C(CS3)COC(=O)N)C(=O)O</t>
  </si>
  <si>
    <t>CO/N=C(\C(=O)NC1C(=O)N2C(C(=O)O)=C(COC(N)=O)CS[C@H]12)c1ccco1</t>
  </si>
  <si>
    <t>553-86-6</t>
  </si>
  <si>
    <t>C1C2=CC=CC=C2OC1=O</t>
  </si>
  <si>
    <t>Oc1cc2ccccc2o1</t>
  </si>
  <si>
    <t>558-30-5</t>
  </si>
  <si>
    <t>CC1(CO1)C</t>
  </si>
  <si>
    <t>CC1(C)CO1</t>
  </si>
  <si>
    <t>56180-94-0</t>
  </si>
  <si>
    <t>C[C@@H]1[C@H]([C@@H]([C@H]([C@H](O1)O[C@@H]2[C@H](O[C@@H]([C@@H]([C@H]2O)O)O[C@H]([C@@H](CO)O)[C@@H]([C@H](C=O)O)O)CO)O)O)N[C@H]3C=C([C@H]([C@@H]([C@H]3O)O)O)CO</t>
  </si>
  <si>
    <t>C[C@H]1O[C@H](O[C@H]2[C@H](O)[C@@H](O)[C@@H](OC(C(=O)C(O)CO)[C@H](O)CO)O[C@@H]2CO)[C@H](O)[C@@H](O)[C@@H]1N[C@H]1C=C(CO)[C@@H](O)[C@H](O)[C@H]1O</t>
  </si>
  <si>
    <t>56534-02-2</t>
  </si>
  <si>
    <t>C1[C@H]2[C@H]3[C@H]([C@H]1Cl)C(=C([C@]2(C(=C3Cl)Cl)Cl)Cl)Cl</t>
  </si>
  <si>
    <t>ClC1=C(Cl)[C@@]2(Cl)C(Cl)=C(Cl)[C@@H]3[C@@H]1[C@@H](Cl)C[C@@H]32</t>
  </si>
  <si>
    <t>57149-07-2</t>
  </si>
  <si>
    <t>COC1=CC=CC=C1N2CCN(CC2)CC(COC3=CC=CC4=CC=CC=C43)O</t>
  </si>
  <si>
    <t>COc1ccccc1N1CCN(CC(O)COc2cccc3ccccc23)CC1</t>
  </si>
  <si>
    <t>57726-65-5</t>
  </si>
  <si>
    <t>CC1=NN=C(O1)C(CCN2CC3CCC2CC3)(C4=CC=CC=C4)C5=CC=CC=C5</t>
  </si>
  <si>
    <t>Cc1nnc(C(CCN2CC3CCC2CC3)(c2ccccc2)c2ccccc2)o1</t>
  </si>
  <si>
    <t>57729-86-9</t>
  </si>
  <si>
    <t>C1=C(C=C(C(=C1C(F)(F)F)NC2=C(C=C(C=C2Br)Br)Br)[N+](=O)[O-])[N+](=O)[O-]</t>
  </si>
  <si>
    <t>O=[N+]([O-])c1cc([N+](=O)[O-])c(Nc2c(Br)cc(Br)cc2Br)c(C(F)(F)F)c1</t>
  </si>
  <si>
    <t>57-88-5</t>
  </si>
  <si>
    <t>C[C@H](CCCC(C)C)[C@H]1CC[C@@H]2[C@@]1(CC[C@H]3[C@H]2CC=C4[C@@]3(CC[C@@H](C4)O)C)C</t>
  </si>
  <si>
    <t>CC(C)CCC[C@@H](C)[C@H]1CC[C@H]2[C@@H]3CC=C4C[C@@H](O)CC[C@]4(C)[C@H]3CC[C@]12C</t>
  </si>
  <si>
    <t>58041-19-3</t>
  </si>
  <si>
    <t>C1CSC(=C(O1)C2=CC=CC=C2)C3=CC=CC=C3</t>
  </si>
  <si>
    <t>c1ccc(C2=C(c3ccccc3)SCCO2)cc1</t>
  </si>
  <si>
    <t>5888-33-5</t>
  </si>
  <si>
    <t>C[C@@]12CC[C@@H](C1(C)C)C[C@H]2OC(=O)C=C</t>
  </si>
  <si>
    <t>C=CC(=O)O[C@@H]1C[C@H]2CC[C@]1(C)C2(C)C</t>
  </si>
  <si>
    <t>58995-43-0</t>
  </si>
  <si>
    <t>CCOP(=S)(C)OC1=CC2=C(C=C1)N=CC=C2</t>
  </si>
  <si>
    <t>CCOP(C)(=S)Oc1ccc2ncccc2c1</t>
  </si>
  <si>
    <t>59-01-8</t>
  </si>
  <si>
    <t>C1[C@H]([C@@H]([C@H]([C@@H]([C@H]1N)O[C@@H]2[C@@H]([C@H]([C@@H]([C@H](O2)CN)O)O)O)O)O[C@@H]3[C@@H]([C@H]([C@@H]([C@H](O3)CO)O)N)O)N</t>
  </si>
  <si>
    <t>NC[C@H]1O[C@H](O[C@H]2[C@H](O)[C@@H](O[C@H]3O[C@H](CO)[C@@H](O)[C@H](N)[C@H]3O)[C@H](N)C[C@@H]2N)[C@H](O)[C@@H](O)[C@@H]1O</t>
  </si>
  <si>
    <t>59227-74-6</t>
  </si>
  <si>
    <t>CC(C)(C)NCCC(C1=CC(=NC2=C1C=CC=C2C(F)(F)F)C(F)(F)F)O</t>
  </si>
  <si>
    <t>CC(C)(C)NCCC(O)c1cc(C(F)(F)F)nc2c(C(F)(F)F)cccc12</t>
  </si>
  <si>
    <t>59263-66-0</t>
  </si>
  <si>
    <t>CC1=CC(=C(C=C1)N=CN(C)SN(C)C=NC2=C(C=C(C=C2)C)C)C</t>
  </si>
  <si>
    <t>Cc1ccc(N=CN(C)SN(C)C=Nc2ccc(C)cc2C)c(C)c1</t>
  </si>
  <si>
    <t>5957-75-5</t>
  </si>
  <si>
    <t>CCCCCC1=CC(=C2[C@@H]3CC(=CC[C@H]3C(OC2=C1)(C)C)C)O</t>
  </si>
  <si>
    <t>CCCCCc1cc(O)c2c(c1)OC(C)(C)[C@@H]1CC=C(C)C[C@@H]21</t>
  </si>
  <si>
    <t>59804-37-4</t>
  </si>
  <si>
    <t>CN1C(=C(C2=C(S1(=O)=O)C=CS2)O)C(=O)NC3=CC=CC=N3</t>
  </si>
  <si>
    <t>CN1C(C(=O)Nc2ccccn2)C(=O)c2sccc2S1(=O)=O</t>
  </si>
  <si>
    <t>5989-27-5</t>
  </si>
  <si>
    <t>CC1=CC[C@@H](CC1)C(=C)C</t>
  </si>
  <si>
    <t>C=C(C)[C@H]1CC=C(C)CC1</t>
  </si>
  <si>
    <t>60012-89-7</t>
  </si>
  <si>
    <t>C1CCN(CC1)CC2CC3(CC(OC3=O)CN4CCCCC4)C(=O)O2</t>
  </si>
  <si>
    <t>O=C1OC(CN2CCCCC2)CC12CC(CN1CCCCC1)OC2=O</t>
  </si>
  <si>
    <t>60168-88-9</t>
  </si>
  <si>
    <t>C1=CC=C(C(=C1)C(C2=CC=C(C=C2)Cl)(C3=CN=CN=C3)O)Cl</t>
  </si>
  <si>
    <t>OC(c1ccc(Cl)cc1)(c1cncnc1)c1ccccc1Cl</t>
  </si>
  <si>
    <t>603-00-9</t>
  </si>
  <si>
    <t>CC(CN1C=NC2=C1C(=O)N(C(=O)N2C)C)O</t>
  </si>
  <si>
    <t>CC(O)Cn1cnc2c1c(=O)n(C)c(=O)n2C</t>
  </si>
  <si>
    <t>604-75-1</t>
  </si>
  <si>
    <t>C1=CC=C(C=C1)C2=NC(C(=O)NC3=C2C=C(C=C3)Cl)O</t>
  </si>
  <si>
    <t>O=C1N=C(c2ccccc2)c2cc(Cl)ccc2NC1O</t>
  </si>
  <si>
    <t>60-56-0</t>
  </si>
  <si>
    <t>CN1C=CNC1=S</t>
  </si>
  <si>
    <t>Cn1cc[nH]c1=S</t>
  </si>
  <si>
    <t>61019-78-1</t>
  </si>
  <si>
    <t>CCCCC(CN1C=CN=C1)(C#N)C2=CC=CC=C2</t>
  </si>
  <si>
    <t>CCCCC(C#N)(Cn1ccnc1)c1ccccc1</t>
  </si>
  <si>
    <t>613-53-6</t>
  </si>
  <si>
    <t>C1=CC=C2C(=C1)C=CC(=N2)C(Br)(Br)Br</t>
  </si>
  <si>
    <t>BrC(Br)(Br)c1ccc2ccccc2n1</t>
  </si>
  <si>
    <t>6156-18-9</t>
  </si>
  <si>
    <t>CC(C)(SC)SC</t>
  </si>
  <si>
    <t>CSC(C)(C)SC</t>
  </si>
  <si>
    <t>61-68-7</t>
  </si>
  <si>
    <t>CC1=C(C(=CC=C1)NC2=CC=CC=C2C(=O)O)C</t>
  </si>
  <si>
    <t>Cc1cccc(Nc2ccccc2C(=O)O)c1C</t>
  </si>
  <si>
    <t>62298-52-6</t>
  </si>
  <si>
    <t>CCC1(C(=O)CCC1=O)C/C=C/2\CCCC3=C2C=CC(=C3)OC</t>
  </si>
  <si>
    <t>CCC1(C/C=C2\CCCc3cc(OC)ccc32)C(=O)CCC1=O</t>
  </si>
  <si>
    <t>62395-45-3</t>
  </si>
  <si>
    <t>CCC(=O)OC(C)(C)C1CCC(=CC1)C</t>
  </si>
  <si>
    <t>CCC(=O)OC(C)(C)C1CC=C(C)CC1</t>
  </si>
  <si>
    <t>6259-53-6</t>
  </si>
  <si>
    <t>CNC1=CC2=C(C=C(C=C2C=C1)S(=O)(=O)O)O</t>
  </si>
  <si>
    <t>CNc1ccc2cc(S(=O)(=O)O)cc(O)c2c1</t>
  </si>
  <si>
    <t>631-27-6</t>
  </si>
  <si>
    <t>C1CCN(C1)NC(=O)NS(=O)(=O)C2=CC=C(C=C2)Cl</t>
  </si>
  <si>
    <t>O=C(NN1CCCC1)NS(=O)(=O)c1ccc(Cl)cc1</t>
  </si>
  <si>
    <t>631-93-6</t>
  </si>
  <si>
    <t>CN(C1=CC=C(C=C1)Cl)S(=O)(=O)C2=CC=C(C=C2)Cl</t>
  </si>
  <si>
    <t>CN(c1ccc(Cl)cc1)S(=O)(=O)c1ccc(Cl)cc1</t>
  </si>
  <si>
    <t>63233-46-5</t>
  </si>
  <si>
    <t>CCCC(=O)NC1=CC(=C(C=C1)CC2=CC=CC=N2)[N+](=O)[O-]</t>
  </si>
  <si>
    <t>CCCC(=O)Nc1ccc(Cc2ccccn2)c([N+](=O)[O-])c1</t>
  </si>
  <si>
    <t>63233-54-5</t>
  </si>
  <si>
    <t>CCCCCCCC(=O)NC1=CC(=C(C=C1)CC2=CC=CC=N2)[N+](=O)[O-]</t>
  </si>
  <si>
    <t>CCCCCCCC(=O)Nc1ccc(Cc2ccccn2)c([N+](=O)[O-])c1</t>
  </si>
  <si>
    <t>63233-55-6</t>
  </si>
  <si>
    <t>CCCCCCCCCC(=O)NC1=CC(=C(C=C1)CC2=CC=CC=N2)[N+](=O)[O-]</t>
  </si>
  <si>
    <t>CCCCCCCCCC(=O)Nc1ccc(Cc2ccccn2)c([N+](=O)[O-])c1</t>
  </si>
  <si>
    <t>63233-56-7</t>
  </si>
  <si>
    <t>CCCCCCCCCCCCCC(=O)NC1=CC(=C(C=C1)CC2=CC=CC=N2)[N+](=O)[O-]</t>
  </si>
  <si>
    <t>CCCCCCCCCCCCCC(=O)Nc1ccc(Cc2ccccn2)c([N+](=O)[O-])c1</t>
  </si>
  <si>
    <t>63883-18-1</t>
  </si>
  <si>
    <t>CC1(OCC(O1)COC(=O)CC2=CC3=C(C=C2)C(=O)C4=CC=CC=C4CO3)C</t>
  </si>
  <si>
    <t>CC1(C)OCC(COC(=O)Cc2ccc3c(c2)OCc2ccccc2C3=O)O1</t>
  </si>
  <si>
    <t>63907-07-3</t>
  </si>
  <si>
    <t>CCC(CC)COCCOCCCN1C(=O)C2[C@@H]3C[C@H](C2C1=O)C=C3</t>
  </si>
  <si>
    <t>CCC(CC)COCCOCCCn1c(O)c2c(c1O)[C@H]1C=C[C@@H]2C1</t>
  </si>
  <si>
    <t>63919-00-6</t>
  </si>
  <si>
    <t>CC1(CO1)CC(C)(C)C</t>
  </si>
  <si>
    <t>CC(C)(C)CC1(C)CO1</t>
  </si>
  <si>
    <t>63979-41-9</t>
  </si>
  <si>
    <t>C1CCC2=C(C1)C3=C(N2)C(=CC=C3)NC(=O)N</t>
  </si>
  <si>
    <t>NC(=O)Nc1cccc2c3c([nH]c12)CCCC3</t>
  </si>
  <si>
    <t>64011-46-7</t>
  </si>
  <si>
    <t>C1C(O1)/C=C/C=O</t>
  </si>
  <si>
    <t>O=C/C=C/C1CO1</t>
  </si>
  <si>
    <t>64011-70-7</t>
  </si>
  <si>
    <t>C1CC(CC=C1)C(=S)N</t>
  </si>
  <si>
    <t>NC(=S)C1CC=CCC1</t>
  </si>
  <si>
    <t>64399-29-7</t>
  </si>
  <si>
    <t>CC1CCC=C2N1C(=O)C(=CN2C)C(=O)N</t>
  </si>
  <si>
    <t>CC1CCC=C2N(C)C=C(C(N)=O)C(=O)N21</t>
  </si>
  <si>
    <t>644-62-2</t>
  </si>
  <si>
    <t>CC1=C(C(=C(C=C1)Cl)NC2=CC=CC=C2C(=O)O)Cl</t>
  </si>
  <si>
    <t>Cc1ccc(Cl)c(Nc2ccccc2C(=O)O)c1Cl</t>
  </si>
  <si>
    <t>64544-07-6</t>
  </si>
  <si>
    <t>CC(OC(=O)C)OC(=O)C1=C(CS[C@H]2N1C(=O)[C@H]2NC(=O)/C(=N\OC)/C3=CC=CO3)COC(=O)N</t>
  </si>
  <si>
    <t>CO/N=C(\C(=O)NC1C(=O)N2C(C(=O)OC(C)OC(C)=O)=C(COC(N)=O)CS[C@H]12)c1ccco1</t>
  </si>
  <si>
    <t>64632-00-4</t>
  </si>
  <si>
    <t>CC(C)(C)C1=NN(C(=N1)SC)C(=O)N(C)C</t>
  </si>
  <si>
    <t>CSc1nc(C(C)(C)C)nn1C(=O)N(C)C</t>
  </si>
  <si>
    <t>6493-05-6</t>
  </si>
  <si>
    <t>CC(=O)CCCCN1C(=O)C2=C(N=CN2C)N(C1=O)C</t>
  </si>
  <si>
    <t>CC(=O)CCCCn1c(=O)c2c(ncn2C)n(C)c1=O</t>
  </si>
  <si>
    <t>6522-21-0</t>
  </si>
  <si>
    <t>C1CC(C2CCC(C1S2)Cl)Cl</t>
  </si>
  <si>
    <t>ClC1CCC2SC1CCC2Cl</t>
  </si>
  <si>
    <t>653-03-2</t>
  </si>
  <si>
    <t>CCCC(=O)C1=CC2=C(C=C1)SC3=CC=CC=C3N2CCCN4CCN(CC4)C</t>
  </si>
  <si>
    <t>CCCC(=O)c1ccc2c(c1)N(CCCN1CCN(C)CC1)c1ccccc1S2</t>
  </si>
  <si>
    <t>66246-88-6</t>
  </si>
  <si>
    <t>CCCC(CN1C=NC=N1)C2=C(C=C(C=C2)Cl)Cl</t>
  </si>
  <si>
    <t>CCCC(Cn1cncn1)c1ccc(Cl)cc1Cl</t>
  </si>
  <si>
    <t>66501-16-4</t>
  </si>
  <si>
    <t>C1=CC(=C(C(=C1)Cl)NC2=NC=CC=N2)Cl</t>
  </si>
  <si>
    <t>Clc1cccc(Cl)c1Nc1ncccn1</t>
  </si>
  <si>
    <t>66839-99-4</t>
  </si>
  <si>
    <t>C1CCN(CC1)CC2=C(C=CC(=C2)C3=CC=CC=C3)O</t>
  </si>
  <si>
    <t>Oc1ccc(-c2ccccc2)cc1CN1CCCCC1</t>
  </si>
  <si>
    <t>66934-18-7</t>
  </si>
  <si>
    <t>C[C@@H](C1=CC2=C(C=C1)OC(=N2)C3=CC=C(C=C3)F)C(=O)O</t>
  </si>
  <si>
    <t>CC(C(=O)O)c1ccc2oc(-c3ccc(F)cc3)nc2c1</t>
  </si>
  <si>
    <t>67329-03-7</t>
  </si>
  <si>
    <t>CC(N1CC(=O)C(=O)C1)SP(=S)(OC)OC</t>
  </si>
  <si>
    <t>COP(=S)(OC)SC(C)n1cc(O)c(O)c1</t>
  </si>
  <si>
    <t>67330-25-0</t>
  </si>
  <si>
    <t>CCCCOC(=O)C1=CC=CC=C1NC2=CC=CC(=C2)C(F)(F)F</t>
  </si>
  <si>
    <t>CCCCOC(=O)c1ccccc1Nc1cccc(C(F)(F)F)c1</t>
  </si>
  <si>
    <t>67375-30-8</t>
  </si>
  <si>
    <t>CC1([C@H]([C@H]1C(=O)O[C@H](C#N)C2=CC(=CC=C2)OC3=CC=CC=C3)C=C(Cl)Cl)C</t>
  </si>
  <si>
    <t>CC1(C)C(C(=O)O[C@H](C#N)c2cccc(Oc3ccccc3)c2)[C@@H]1C=C(Cl)Cl</t>
  </si>
  <si>
    <t>6790-58-5</t>
  </si>
  <si>
    <t>C[C@]12CCCC([C@@H]1CC[C@@]3([C@@H]2CCO3)C)(C)C</t>
  </si>
  <si>
    <t>CC1(C)CCC[C@]2(C)[C@H]3CCO[C@]3(C)CC[C@@H]12</t>
  </si>
  <si>
    <t>68049-83-2</t>
  </si>
  <si>
    <t>C#CCOC1=C(C=C(C(=C1)N2C(=O)N3CCCCC3=N2)Cl)Cl</t>
  </si>
  <si>
    <t>C#CCOc1cc(-n2nc3n(c2=O)CCCC3)c(Cl)cc1Cl</t>
  </si>
  <si>
    <t>68480-17-1</t>
  </si>
  <si>
    <t>CCC(=O)CCC1C(=CCCC1(C)C)C</t>
  </si>
  <si>
    <t>CCC(=O)CCC1C(C)=CCCC1(C)C</t>
  </si>
  <si>
    <t>68787-95-1</t>
  </si>
  <si>
    <t>CN1CC2=CC=CC=C2C(=O)C3=C1C=CC(=C3)CC(=O)O</t>
  </si>
  <si>
    <t>CN1Cc2ccccc2C(=O)c2cc(CC(=O)O)ccc21</t>
  </si>
  <si>
    <t>68788-33-0</t>
  </si>
  <si>
    <t>C1C2=CC=CC=C2C(=O)C3=C(N1)C=CC(=C3)CC(=O)O</t>
  </si>
  <si>
    <t>O=C(O)Cc1ccc2c(c1)C(=O)c1ccccc1CN2</t>
  </si>
  <si>
    <t>6879-02-3</t>
  </si>
  <si>
    <t>COC1=C(C2=C(C=C1)C3=C(C[C@H]4CCCN4C3)C5=CC(=C(C=C52)OC)OC)OC</t>
  </si>
  <si>
    <t>COc1cc2c3c(c4ccc(OC)c(OC)c4c2cc1OC)CN1CCC[C@@H]1C3</t>
  </si>
  <si>
    <t>68-88-2</t>
  </si>
  <si>
    <t>C1CN(CCN1CCOCCO)C(C2=CC=CC=C2)C3=CC=C(C=C3)Cl</t>
  </si>
  <si>
    <t>OCCOCCN1CCN(C(c2ccccc2)c2ccc(Cl)cc2)CC1</t>
  </si>
  <si>
    <t>69002-85-3</t>
  </si>
  <si>
    <t>C1=CC=C(C(=C1)CC(=O)O)NC2=C(C=CC(=C2Cl)O)Cl</t>
  </si>
  <si>
    <t>O=C(O)Cc1ccccc1Nc1c(Cl)ccc(O)c1Cl</t>
  </si>
  <si>
    <t>69103-20-4</t>
  </si>
  <si>
    <t>CC(=CCC1C(O1)(C)C)C=C</t>
  </si>
  <si>
    <t>C=CC(C)=CCC1OC1(C)C</t>
  </si>
  <si>
    <t>6970-97-4</t>
  </si>
  <si>
    <t>C1=CC(=O)N(C1=O)C(=O)NCNC(=O)N2C(=O)C=CC2=O</t>
  </si>
  <si>
    <t>O=C1C=CC(=O)N1C(=O)NCNC(=O)N1C(=O)C=CC1=O</t>
  </si>
  <si>
    <t>70172-00-8</t>
  </si>
  <si>
    <t>CC1=CCCC(C1/C=C(\C)/C(C)O)(C)C</t>
  </si>
  <si>
    <t>CC1=CCCC(C)(C)C1/C=C(\C)C(C)O</t>
  </si>
  <si>
    <t>70516-41-5</t>
  </si>
  <si>
    <t>CCN(CCC(C)C)C1=CC2=C(C=C1)C3(C4=CC=CC=C4C(=O)O3)C5=C(O2)C=C(C(=C5)NC6=CC=CC=C6)C</t>
  </si>
  <si>
    <t>CCN(CCC(C)C)c1ccc2c(c1)Oc1cc(C)c(Nc3ccccc3)cc1C21OC(=O)c2ccccc21</t>
  </si>
  <si>
    <t>71604-74-5</t>
  </si>
  <si>
    <t>C1C(O1)CN(CC2CO2)C3=CC(=CC=C3)OCC4CO4</t>
  </si>
  <si>
    <t>c1cc(OCC2CO2)cc(N(CC2CO2)CC2CO2)c1</t>
  </si>
  <si>
    <t>71697-59-1</t>
  </si>
  <si>
    <t>CC1([C@@H]([C@H]1C(=O)O[C@H](C#N)C2=CC(=CC=C2)OC3=CC=CC=C3)C=C(Cl)Cl)C</t>
  </si>
  <si>
    <t>CC1(C)C(C(=O)O[C@H](C#N)c2cccc(Oc3ccccc3)c2)[C@H]1C=C(Cl)Cl</t>
  </si>
  <si>
    <t>72-33-3</t>
  </si>
  <si>
    <t>C[C@]12CC[C@H]3[C@H]([C@@H]1CC[C@]2(C#C)O)CCC4=C3C=CC(=C4)OC</t>
  </si>
  <si>
    <t>C#C[C@]1(O)CC[C@H]2[C@@H]3CCc4cc(OC)ccc4[C@H]3CC[C@@]21C</t>
  </si>
  <si>
    <t>72619-36-4</t>
  </si>
  <si>
    <t>CC1=CC2=C(C=C1)OC3=C(C=C(C=C3)CC(=O)O)C(=O)C2</t>
  </si>
  <si>
    <t>Cc1ccc2c(c1)CC(=O)c1cc(CC(=O)O)ccc1O2</t>
  </si>
  <si>
    <t>7320-37-8</t>
  </si>
  <si>
    <t>CCCCCCCCCCCCCCC1CO1</t>
  </si>
  <si>
    <t>73771-25-2</t>
  </si>
  <si>
    <t>C1CN(CCN1C2[C@@H]([C@H]([C@@H]([C@H](O2)CO)O)O)O)C3[C@@H]([C@H]([C@@H]([C@H](O3)CO)O)O)O</t>
  </si>
  <si>
    <t>OC[C@H]1OC(N2CCN(C3O[C@H](CO)[C@@H](O)[C@H](O)[C@H]3O)CC2)[C@H](O)[C@@H](O)[C@@H]1O</t>
  </si>
  <si>
    <t>74697-32-8</t>
  </si>
  <si>
    <t>C1=CSC(=C1)C2(C(=O)NC(=O)N2)C3=CC=C(C=C3)O</t>
  </si>
  <si>
    <t>O=C1NC(=O)C(c2ccc(O)cc2)(c2cccs2)N1</t>
  </si>
  <si>
    <t>74859-37-3</t>
  </si>
  <si>
    <t>CC1C(=O)N(C2=C(C(=C(C=C2)NC(=O)NCCO)Br)C(=N1)C3=CC=CC=C3Cl)C</t>
  </si>
  <si>
    <t>CC1N=C(c2ccccc2Cl)c2c(ccc(NC(=O)NCCO)c2Br)N(C)C1=O</t>
  </si>
  <si>
    <t>74859-39-5</t>
  </si>
  <si>
    <t>CC1C(=O)N(C2=C(C(=C(C=C2)NC(=O)NCCO)Cl)C(=N1)C3=CC=CC=C3Cl)C</t>
  </si>
  <si>
    <t>CC1N=C(c2ccccc2Cl)c2c(ccc(NC(=O)NCCO)c2Cl)N(C)C1=O</t>
  </si>
  <si>
    <t>7508-73-8</t>
  </si>
  <si>
    <t>CCOP(=S)(OC1=CC=C(C=C1)[N+](=O)[O-])OC2=CC=C(C=C2)[N+](=O)[O-]</t>
  </si>
  <si>
    <t>CCOP(=S)(Oc1ccc([N+](=O)[O-])cc1)Oc1ccc([N+](=O)[O-])cc1</t>
  </si>
  <si>
    <t>75219-61-3</t>
  </si>
  <si>
    <t>C[C@]12CC[C@H]3[C@H]([C@@H]1CC[C@@H]2OC(=O)CO)CCC4=C3C=CC(=C4)OC(=O)C5=CC=CC=C5</t>
  </si>
  <si>
    <t>C[C@]12CC[C@@H]3c4ccc(OC(=O)c5ccccc5)cc4CC[C@H]3[C@@H]1CC[C@@H]2OC(=O)CO</t>
  </si>
  <si>
    <t>75696-02-5</t>
  </si>
  <si>
    <t>C1=CC=C(C(=C1)C2=NC(C(=O)N(C3=C2C=C(C=C3)Cl)CCC#N)O)F</t>
  </si>
  <si>
    <t>N#CCCN1C(=O)C(O)N=C(c2ccccc2F)c2cc(Cl)ccc21</t>
  </si>
  <si>
    <t>75736-33-3</t>
  </si>
  <si>
    <t>CC(C)(C)C(C(CC1=C(C=C(C=C1)Cl)Cl)N2C=NC=N2)O</t>
  </si>
  <si>
    <t>CC(C)(C)C(O)C(Cc1ccc(Cl)cc1Cl)n1cncn1</t>
  </si>
  <si>
    <t>7585-39-9</t>
  </si>
  <si>
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</si>
  <si>
    <t>76505-59-4</t>
  </si>
  <si>
    <t>CC1(CC(=O)C(C(N1)(C)C)N)C</t>
  </si>
  <si>
    <t>CC1(C)CC(=O)C(N)C(C)(C)N1</t>
  </si>
  <si>
    <t>76-50-6</t>
  </si>
  <si>
    <t>CC(C)CC(=O)O[C@@H]1C[C@@H]2CC[C@]1(C2(C)C)C</t>
  </si>
  <si>
    <t>CC(C)CC(=O)O[C@@H]1C[C@@H]2CC[C@@]1(C)C2(C)C</t>
  </si>
  <si>
    <t>76874-96-9</t>
  </si>
  <si>
    <t>C1=CC(=CC(=C1)NC2=C(C=C(C=C2)O)C(=O)OCCOCCO)C(F)(F)F</t>
  </si>
  <si>
    <t>O=C(OCCOCCO)c1cc(O)ccc1Nc1cccc(C(F)(F)F)c1</t>
  </si>
  <si>
    <t>77-15-6</t>
  </si>
  <si>
    <t>CCOC(=O)C1(CCCN(CC1)C)C2=CC=CC=C2</t>
  </si>
  <si>
    <t>CCOC(=O)C1(c2ccccc2)CCCN(C)CC1</t>
  </si>
  <si>
    <t>77605-72-2</t>
  </si>
  <si>
    <t>C1=CC=C(C(=C1)C(=O)O)NC2=C(C(=CC=C2)Cl)CO</t>
  </si>
  <si>
    <t>O=C(O)c1ccccc1Nc1cccc(Cl)c1CO</t>
  </si>
  <si>
    <t>77605-73-3</t>
  </si>
  <si>
    <t>CC1=C(C=CC(=C1Cl)O)NC2=CC=CC=C2C(=O)O</t>
  </si>
  <si>
    <t>Cc1c(Nc2ccccc2C(=O)O)ccc(O)c1Cl</t>
  </si>
  <si>
    <t>77668-43-0</t>
  </si>
  <si>
    <t>C1=CC(=C(C=C1Cl)C2=C(N=C(N=N2)N)N)Cl</t>
  </si>
  <si>
    <t>Nc1nnc(-c2cc(Cl)ccc2Cl)c(N)n1</t>
  </si>
  <si>
    <t>77-79-2</t>
  </si>
  <si>
    <t>C1C=CCS1(=O)=O</t>
  </si>
  <si>
    <t>O=S1(=O)CC=CC1</t>
  </si>
  <si>
    <t>77-83-8</t>
  </si>
  <si>
    <t>CCOC(=O)C1C(O1)(C)C2=CC=CC=C2</t>
  </si>
  <si>
    <t>CCOC(=O)C1OC1(C)c1ccccc1</t>
  </si>
  <si>
    <t>77855-81-3</t>
  </si>
  <si>
    <t>C[C@H]1CC[C@]2(C[C@@H]3C[C@H](O2)C/C=C(/C[C@H](/C=C/C=C/4\CO[C@H]5[C@@]4([C@@H](C=C([C@H]5O)C)C(=O)O3)O)C)\C)O[C@@H]1C(C)C</t>
  </si>
  <si>
    <t>CC1=CC2C(=O)O[C@H]3C[C@@H](C/C=C(\C)C[C@@H](C)/C=C/C=C4\CO[C@H]([C@@H]1O)[C@@]42O)O[C@@]1(CC[C@H](C)[C@@H](C(C)C)O1)C3</t>
  </si>
  <si>
    <t>78467-50-2</t>
  </si>
  <si>
    <t>C1CN(CCC1CC2=CC=CC=C2)CC(COC3=C4CCC(=O)NC4=C(C=C3)Br)O</t>
  </si>
  <si>
    <t>O=C1CCc2c(OCC(O)CN3CCC(Cc4ccccc4)CC3)ccc(Br)c2N1</t>
  </si>
  <si>
    <t>78499-27-1</t>
  </si>
  <si>
    <t>CC1=CC2=C(C=C1)OC3=C(C=C(C=C3)C(C)C(=O)O)C(=O)C2</t>
  </si>
  <si>
    <t>Cc1ccc2c(c1)CC(=O)c1cc(C(C)C(=O)O)ccc1O2</t>
  </si>
  <si>
    <t>79276-58-7</t>
  </si>
  <si>
    <t>C1CC(=O)N(C1)C2=CC=CC3=C2N=CC=C3</t>
  </si>
  <si>
    <t>O=C1CCCN1c1cccc2cccnc12</t>
  </si>
  <si>
    <t>793-24-8</t>
  </si>
  <si>
    <t>CC(C)CC(C)NC1=CC=C(C=C1)NC2=CC=CC=C2</t>
  </si>
  <si>
    <t>CC(C)CC(C)Nc1ccc(Nc2ccccc2)cc1</t>
  </si>
  <si>
    <t>79-81-2</t>
  </si>
  <si>
    <t>CCCCCCCCCCCCCCCC(=O)OC/C=C(\C)/C=C/C=C(\C)/C=C/C1=C(CCCC1(C)C)C</t>
  </si>
  <si>
    <t>CCCCCCCCCCCCCCCC(=O)OC/C=C(C)/C=C/C=C(C)/C=C/C1=C(C)CCCC1(C)C</t>
  </si>
  <si>
    <t>79983-71-4</t>
  </si>
  <si>
    <t>CCCCC(CN1C=NC=N1)(C2=C(C=C(C=C2)Cl)Cl)O</t>
  </si>
  <si>
    <t>CCCCC(O)(Cn1cncn1)c1ccc(Cl)cc1Cl</t>
  </si>
  <si>
    <t>8003-22-3</t>
  </si>
  <si>
    <t>C1=CC=C2C(=C1)C=CC(=N2)C3C(=O)C4=CC=CC=C4C3=O</t>
  </si>
  <si>
    <t>O=C1c2ccccc2C(=O)C1c1ccc2ccccc2n1</t>
  </si>
  <si>
    <t>80-26-2</t>
  </si>
  <si>
    <t>CC1=CCC(CC1)C(C)(C)OC(=O)C</t>
  </si>
  <si>
    <t>CC(=O)OC(C)(C)C1CC=C(C)CC1</t>
  </si>
  <si>
    <t>80472-85-1</t>
  </si>
  <si>
    <t>CCN(C1CCCCC1)C(=O)CCCCC2=NN=NN2C3=CC=CC=C3</t>
  </si>
  <si>
    <t>CCN(C(=O)CCCCc1nnnn1-c1ccccc1)C1CCCCC1</t>
  </si>
  <si>
    <t>80-73-9</t>
  </si>
  <si>
    <t>CN1CCN(C1=O)C</t>
  </si>
  <si>
    <t>CN1CCN(C)C1=O</t>
  </si>
  <si>
    <t>80834-48-6</t>
  </si>
  <si>
    <t>C1CC(=O)NC2=C1C=C(C=C2)C(=O)CCN3CCN(CC3)C4=CC=CC=C4</t>
  </si>
  <si>
    <t>O=C1CCc2cc(C(=O)CCN3CCN(c4ccccc4)CC3)ccc2N1</t>
  </si>
  <si>
    <t>80834-52-2</t>
  </si>
  <si>
    <t>C1CC(=O)NC2=C1C=C(C=C2)C(CCCN3CCN(CC3)C4=CC(=CC=C4)Cl)O</t>
  </si>
  <si>
    <t>O=C1CCc2cc(C(O)CCCN3CCN(c4cccc(Cl)c4)CC3)ccc2N1</t>
  </si>
  <si>
    <t>80834-62-4</t>
  </si>
  <si>
    <t>CCOC1=CC=CC=C1N2CCN(CC2)CCCCC3=CC4=C(C=C3)NC(=O)CC4</t>
  </si>
  <si>
    <t>CCOc1ccccc1N1CCN(CCCCc2ccc3c(c2)CCC(=O)N3)CC1</t>
  </si>
  <si>
    <t>81-23-2</t>
  </si>
  <si>
    <t>C[C@H](CCC(=O)O)[C@H]1CC[C@@H]2[C@@]1(C(=O)C[C@H]3[C@H]2C(=O)C[C@H]4[C@@]3(CCC(=O)C4)C)C</t>
  </si>
  <si>
    <t>C[C@H](CCC(=O)O)[C@H]1CC[C@H]2C3C(=O)C[C@@H]4CC(=O)CC[C@]4(C)[C@H]3CC(=O)[C@]12C</t>
  </si>
  <si>
    <t>81250-14-8</t>
  </si>
  <si>
    <t>CCCCN1C2=C(C(=O)N(C1=O)CC=C)NC(=N2)C</t>
  </si>
  <si>
    <t>C=CCn1c(=O)c2[nH]c(C)nc2n(CCCC)c1=O</t>
  </si>
  <si>
    <t>82199-12-0</t>
  </si>
  <si>
    <t>CC(=O)C(C(=O)NC1=CC2=C(C=C1)NC(=O)N2)N=NC3=CC=CC=C3OC</t>
  </si>
  <si>
    <t>COc1ccccc1NN=C(C(C)=O)C(=O)Nc1ccc2[nH]c(=O)[nH]c2c1</t>
  </si>
  <si>
    <t>82697-76-5</t>
  </si>
  <si>
    <t>COC1=CC(=CC(=C1OC)OC)C2NC(=O)CCS2</t>
  </si>
  <si>
    <t>COc1cc(C2NC(=O)CCS2)cc(OC)c1OC</t>
  </si>
  <si>
    <t>82697-77-6</t>
  </si>
  <si>
    <t>COC1=C(C=C(C=C1)C2NC(=O)CCS2)OC</t>
  </si>
  <si>
    <t>COc1ccc(C2NC(=O)CCS2)cc1OC</t>
  </si>
  <si>
    <t>82697-79-8</t>
  </si>
  <si>
    <t>COC1=CC=C(C=C1)C2NC(=O)CCS2</t>
  </si>
  <si>
    <t>COc1ccc(C2NC(=O)CCS2)cc1</t>
  </si>
  <si>
    <t>833-50-1</t>
  </si>
  <si>
    <t>C1=CC=C(C=C1)C2=NC3=CC=CC=C3O2</t>
  </si>
  <si>
    <t>c1ccc(-c2nc3ccccc3o2)cc1</t>
  </si>
  <si>
    <t>84057-84-1</t>
  </si>
  <si>
    <t>C1=CC(=C(C(=C1)Cl)Cl)C2=C(N=C(N=N2)N)N</t>
  </si>
  <si>
    <t>Nc1nnc(-c2cccc(Cl)c2Cl)c(N)n1</t>
  </si>
  <si>
    <t>84529-63-5</t>
  </si>
  <si>
    <t>CN(C1=C(C=C(C=C1)Cl)Cl)C2=C(C=C(C=C2[N+](=O)[O-])[N+](=O)[O-])C(F)(F)F</t>
  </si>
  <si>
    <t>CN(c1ccc(Cl)cc1Cl)c1c([N+](=O)[O-])cc([N+](=O)[O-])cc1C(F)(F)F</t>
  </si>
  <si>
    <t>846-49-1</t>
  </si>
  <si>
    <t>C1=CC=C(C(=C1)C2=NC(C(=O)NC3=C2C=C(C=C3)Cl)O)Cl</t>
  </si>
  <si>
    <t>O=C1N=C(c2ccccc2Cl)c2cc(Cl)ccc2NC1O</t>
  </si>
  <si>
    <t>85-42-7</t>
  </si>
  <si>
    <t>C1CCC2C(C1)C(=O)OC2=O</t>
  </si>
  <si>
    <t>Oc1oc(O)c2c1CCCC2</t>
  </si>
  <si>
    <t>858954-83-3</t>
  </si>
  <si>
    <t>COC(=O)C1=C(C(=NC(=N1)C2CC2)N)Cl</t>
  </si>
  <si>
    <t>COC(=O)c1nc(C2CC2)nc(N)c1Cl</t>
  </si>
  <si>
    <t>858956-08-8</t>
  </si>
  <si>
    <t>C1CC1C2=NC(=C(C(=N2)N)Cl)C(=O)O</t>
  </si>
  <si>
    <t>Nc1nc(C2CC2)nc(C(=O)O)c1Cl</t>
  </si>
  <si>
    <t>86261-90-7</t>
  </si>
  <si>
    <t>CC(=C)C(=O)OCCN1CCNC1=O</t>
  </si>
  <si>
    <t>C=C(C)C(=O)OCCN1CCNC1=O</t>
  </si>
  <si>
    <t>86-30-6</t>
  </si>
  <si>
    <t>C1=CC=C(C=C1)N(C2=CC=CC=C2)N=O</t>
  </si>
  <si>
    <t>O=NN(c1ccccc1)c1ccccc1</t>
  </si>
  <si>
    <t>87344-11-4</t>
  </si>
  <si>
    <t>CCOC(=O)C1=CC=C(C=C1)NC(=O)CC2=CC=C(N2C)C(=O)C3=CC=C(C=C3)C</t>
  </si>
  <si>
    <t>CCOC(=O)c1ccc(NC(=O)Cc2ccc(C(=O)c3ccc(C)cc3)n2C)cc1</t>
  </si>
  <si>
    <t>88127-84-8</t>
  </si>
  <si>
    <t>COCCOCCO[Si](CCCOCC1CO1)(OCCOCCOC)OCCOCCOC</t>
  </si>
  <si>
    <t>88321-09-9</t>
  </si>
  <si>
    <t>CCOC(=O)[C@@H]1[C@H](O1)C(=O)N[C@@H](CC(C)C)C(=O)NCCC(C)C</t>
  </si>
  <si>
    <t>CCOC(=O)C1OC1C(=O)NC(CC(C)C)C(=O)NCCC(C)C</t>
  </si>
  <si>
    <t>88-38-0</t>
  </si>
  <si>
    <t>C1=CC=C(C=C1)NC2=NC(=NC(=N2)NC3=CC(=C(C=C3)C=CC4=C(C=C(C=C4)NC5=NC(=NC(=N5)NC6=CC=CC=C6)NC7=CC=CC=C7)S(=O)(=O)O)S(=O)(=O)O)NC8=CC=CC=C8</t>
  </si>
  <si>
    <t>O=S(=O)(O)c1cc(Nc2nc(Nc3ccccc3)nc(Nc3ccccc3)n2)ccc1C=Cc1ccc(Nc2nc(Nc3ccccc3)nc(Nc3ccccc3)n2)cc1S(=O)(=O)O</t>
  </si>
  <si>
    <t>89331-94-2</t>
  </si>
  <si>
    <t>CCCCN(CCCC)C1=CC2=C(C=C1)C3(C4=CC=CC=C4C(=O)O3)C5=C(O2)C=C(C(=C5)NC6=CC=CC=C6)C</t>
  </si>
  <si>
    <t>CCCCN(CCCC)c1ccc2c(c1)Oc1cc(C)c(Nc3ccccc3)cc1C21OC(=O)c2ccccc21</t>
  </si>
  <si>
    <t>89427-42-9</t>
  </si>
  <si>
    <t>C1=CC=C(C=C1)C(=O)NC2=C(C(=C(C3=C2NC(=N3)C(F)(F)F)Cl)Cl)Cl</t>
  </si>
  <si>
    <t>O=C(Nc1c(Cl)c(Cl)c(Cl)c2[nH]c(C(F)(F)F)nc12)c1ccccc1</t>
  </si>
  <si>
    <t>90-16-4</t>
  </si>
  <si>
    <t>C1=CC=C2C(=C1)C(=O)NN=N2</t>
  </si>
  <si>
    <t>O=c1[nH]nnc2ccccc12</t>
  </si>
  <si>
    <t>90992-25-9</t>
  </si>
  <si>
    <t>CC1=CC(=[N+](C(=C1)C)/N=C(/C2=CC(=C(C=C2)Cl)S(=O)(=O)N)\[O-])C</t>
  </si>
  <si>
    <t>Cc1cc(C)[n+](/N=C(\[O-])c2ccc(Cl)c(S(N)(=O)=O)c2)c(C)c1</t>
  </si>
  <si>
    <t>91-22-5</t>
  </si>
  <si>
    <t>C1=CC=C2C(=C1)C=CC=N2</t>
  </si>
  <si>
    <t>c1ccc2ncccc2c1</t>
  </si>
  <si>
    <t>91273-04-0</t>
  </si>
  <si>
    <t>CCCCC(CC)CN(CC(CC)CCCC)CN1C=NC=N1</t>
  </si>
  <si>
    <t>CCCCC(CC)CN(CC(CC)CCCC)Cn1cncn1</t>
  </si>
  <si>
    <t>91-62-3</t>
  </si>
  <si>
    <t>CC1=CC2=C(C=C1)N=CC=C2</t>
  </si>
  <si>
    <t>Cc1ccc2ncccc2c1</t>
  </si>
  <si>
    <t>92-13-7</t>
  </si>
  <si>
    <t>CC[C@H]1[C@H](COC1=O)CC2=CN=CN2C</t>
  </si>
  <si>
    <t>CCC1C(=O)OC[C@@H]1Cc1cncn1C</t>
  </si>
  <si>
    <t>93-19-6</t>
  </si>
  <si>
    <t>CC(C)CC1=NC2=CC=CC=C2C=C1</t>
  </si>
  <si>
    <t>CC(C)Cc1ccc2ccccc2n1</t>
  </si>
  <si>
    <t>932-64-9</t>
  </si>
  <si>
    <t>C1(=O)NC(=NN1)[N+](=O)[O-]</t>
  </si>
  <si>
    <t>O=c1[nH]nc([N+](=O)[O-])[nH]1</t>
  </si>
  <si>
    <t>94125-34-5</t>
  </si>
  <si>
    <t>CC1=NC(=NC(=N1)OC)NC(=O)NS(=O)(=O)C2=CC=CC=C2CCC(F)(F)F</t>
  </si>
  <si>
    <t>COc1nc(C)nc(NC(=O)NS(=O)(=O)c2ccccc2CCC(F)(F)F)n1</t>
  </si>
  <si>
    <t>942-01-8</t>
  </si>
  <si>
    <t>C1CCC2=C(C1)C3=CC=CC=C3N2</t>
  </si>
  <si>
    <t>c1ccc2c3c([nH]c2c1)CCCC3</t>
  </si>
  <si>
    <t>94876-55-8</t>
  </si>
  <si>
    <t>CCOC1(CCN(CC1C)CCC2=CC=CC=C2)C3=CC=CO3</t>
  </si>
  <si>
    <t>CCOC1(c2ccco2)CCN(CCc2ccccc2)CC1C</t>
  </si>
  <si>
    <t>96-09-3</t>
  </si>
  <si>
    <t>C1C(O1)C2=CC=CC=C2</t>
  </si>
  <si>
    <t>c1ccc(C2CO2)cc1</t>
  </si>
  <si>
    <t>96753-85-4</t>
  </si>
  <si>
    <t>C1C2=NNC(=O)N2C3=C(O1)C(=CC(=C3)[N+](=O)[O-])[N+](=O)[O-]</t>
  </si>
  <si>
    <t>O=c1[nH]nc2n1-c1cc([N+](=O)[O-])cc([N+](=O)[O-])c1OC2</t>
  </si>
  <si>
    <t>98319-26-7</t>
  </si>
  <si>
    <t>C[C@]12CC[C@H]3[C@H]([C@@H]1CC[C@@H]2C(=O)NC(C)(C)C)CC[C@@H]4[C@@]3(C=CC(=O)N4)C</t>
  </si>
  <si>
    <t>CC(C)(C)NC(=O)C1CC[C@H]2[C@@H]3CC[C@H]4NC(=O)C=C[C@]4(C)[C@H]3CC[C@]12C</t>
  </si>
  <si>
    <t>98518-99-1</t>
  </si>
  <si>
    <t>CC[C@@H]1CO[C@@](O1)(CN2C=NC=N2)C3=CC4=CC=CC=C4O3</t>
  </si>
  <si>
    <t>CC[C@@H]1CO[C@@](Cn2cncn2)(c2cc3ccccc3o2)O1</t>
  </si>
  <si>
    <t>98519-06-3</t>
  </si>
  <si>
    <t>CC[C@@H]1CO[C@@](O1)(CN2C=NC=N2)C3=CC4=C(O3)C=CC(=C4)Cl</t>
  </si>
  <si>
    <t>CC[C@@H]1CO[C@@](Cn2cncn2)(c2cc3cc(Cl)ccc3o2)O1</t>
  </si>
  <si>
    <t>98519-13-2</t>
  </si>
  <si>
    <t>C1COC(OC1)(CN2C=CN=C2)C3=CC4=CC=CC=C4O3</t>
  </si>
  <si>
    <t>c1ccc2oc(C3(Cn4ccnc4)OCCCO3)cc2c1</t>
  </si>
  <si>
    <t>98519-15-4</t>
  </si>
  <si>
    <t>CC1(COC(OC1)(CN2C=CN=C2)C3=CC4=CC=CC=C4O3)C</t>
  </si>
  <si>
    <t>CC1(C)COC(Cn2ccnc2)(c2cc3ccccc3o2)OC1</t>
  </si>
  <si>
    <t>98519-24-5</t>
  </si>
  <si>
    <t>C[C@H]1CO[C@@](O1)(CN2C=NC=N2)C3=CC4=CC=CC=C4O3</t>
  </si>
  <si>
    <t>C[C@H]1CO[C@@](Cn2cncn2)(c2cc3ccccc3o2)O1</t>
  </si>
  <si>
    <t>98519-26-7</t>
  </si>
  <si>
    <t>C[C@H]1CO[C@@](O1)(CN2C=NC=N2)C3=CC4=CC(=CC(=C4O3)Cl)Cl</t>
  </si>
  <si>
    <t>C[C@H]1CO[C@@](Cn2cncn2)(c2cc3cc(Cl)cc(Cl)c3o2)O1</t>
  </si>
  <si>
    <t>98519-28-9</t>
  </si>
  <si>
    <t>COC[C@H]1CO[C@@](O1)(CN2C=NC=N2)C3=CC4=CC=CC=C4O3</t>
  </si>
  <si>
    <t>COC[C@H]1CO[C@@](Cn2cncn2)(c2cc3ccccc3o2)O1</t>
  </si>
  <si>
    <t>98519-29-0</t>
  </si>
  <si>
    <t>CCOC[C@H]1CO[C@@](O1)(CN2C=NC=N2)C3=CC4=CC=CC=C4O3</t>
  </si>
  <si>
    <t>CCOC[C@H]1CO[C@@](Cn2cncn2)(c2cc3ccccc3o2)O1</t>
  </si>
  <si>
    <t>98519-38-1</t>
  </si>
  <si>
    <t>C1[C@@H](O[C@](O1)(CN2C=NC=N2)C3=CC4=CC=CC=C4O3)CO</t>
  </si>
  <si>
    <t>OC[C@H]1CO[C@@](Cn2cncn2)(c2cc3ccccc3o2)O1</t>
  </si>
  <si>
    <t>98532-65-1</t>
  </si>
  <si>
    <t>C1COC(O1)(CN2C=NC=N2)C3=CC4=CC=CC=C4O3</t>
  </si>
  <si>
    <t>c1ccc2oc(C3(Cn4cncn4)OCCO3)cc2c1</t>
  </si>
  <si>
    <t>98532-66-2</t>
  </si>
  <si>
    <t>CC[C@@H]1CO[C@@](O1)(CN2C=NC=N2)C3=CC4=CC(=CC(=C4O3)Cl)Cl</t>
  </si>
  <si>
    <t>CC[C@@H]1CO[C@@](Cn2cncn2)(c2cc3cc(Cl)cc(Cl)c3o2)O1</t>
  </si>
  <si>
    <t>98532-68-4</t>
  </si>
  <si>
    <t>C[C@@H]1CO[C@@](O1)(CN2C=NC=N2)C3=CC4=CC(=CC(=C4O3)Cl)Cl</t>
  </si>
  <si>
    <t>C[C@@H]1CO[C@@](Cn2cncn2)(c2cc3cc(Cl)cc(Cl)c3o2)O1</t>
  </si>
  <si>
    <t>98532-69-5</t>
  </si>
  <si>
    <t>COC1=CC(=C2C(=C1)C=C(O2)C3(OCCO3)CN4C=NC=N4)OC</t>
  </si>
  <si>
    <t>COc1cc(OC)c2oc(C3(Cn4cncn4)OCCO3)cc2c1</t>
  </si>
  <si>
    <t>98532-73-1</t>
  </si>
  <si>
    <t>CCOC[C@@H]1CO[C@@](O1)(CN2C=NC=N2)C3=CC4=CC(=CC(=C4O3)Cl)Cl</t>
  </si>
  <si>
    <t>CCOC[C@@H]1CO[C@@](Cn2cncn2)(c2cc3cc(Cl)cc(Cl)c3o2)O1</t>
  </si>
  <si>
    <t>98532-74-2</t>
  </si>
  <si>
    <t>CC1C(OC(O1)(CN2C=NC=N2)C3=CC4=CC=CC=C4O3)C</t>
  </si>
  <si>
    <t>CC1OC(Cn2cncn2)(c2cc3ccccc3o2)OC1C</t>
  </si>
  <si>
    <t>98-55-5</t>
  </si>
  <si>
    <t>CC1=CCC(CC1)C(C)(C)O</t>
  </si>
  <si>
    <t>CC1=CCC(C(C)(C)O)CC1</t>
  </si>
  <si>
    <t>99300-58-0</t>
  </si>
  <si>
    <t>C1COCCN1P2(=S)OCC3=C(O2)C=CC(=C3)[N+](=O)[O-]</t>
  </si>
  <si>
    <t>O=[N+]([O-])c1ccc2c(c1)COP(=S)(N1CCOCC1)O2</t>
  </si>
  <si>
    <t>99-48-9</t>
  </si>
  <si>
    <t>CC1=CCC(CC1O)C(=C)C</t>
  </si>
  <si>
    <t>C=C(C)C1CC=C(C)C(O)C1</t>
  </si>
  <si>
    <t>100537-30-2</t>
  </si>
  <si>
    <t>C1=CC=C(C=C1)OC2=NN=CC3=CC=CC=C32</t>
  </si>
  <si>
    <t>c1ccc(Oc2nncc3ccccc23)cc1</t>
  </si>
  <si>
    <t>101007-06-1</t>
  </si>
  <si>
    <t>CC1([C@H]([C@H]1C(=O)O[C@H](C#N)C2=CC(=CC=C2)OC3=CC=CC=C3)/C=C\C(=O)OC(C(F)(F)F)C(F)(F)F)C</t>
  </si>
  <si>
    <t>CC1(C)C(C(=O)O[C@H](C#N)c2cccc(Oc3ccccc3)c2)[C@@H]1/C=C\C(=O)OC(C(F)(F)F)C(F)(F)F</t>
  </si>
  <si>
    <t>101205-02-1</t>
  </si>
  <si>
    <t>CCCC(=NOCC)C1=C(CC(CC1=O)C2CCCSC2)O</t>
  </si>
  <si>
    <t>CCCC(=NOCC)C1C(=O)CC(C2CCCSC2)CC1=O</t>
  </si>
  <si>
    <t>10137-69-6</t>
  </si>
  <si>
    <t>C1CC(CC=C1)[Si](Cl)(Cl)Cl</t>
  </si>
  <si>
    <t>Cl[Si](Cl)(Cl)C1CC=CCC1</t>
  </si>
  <si>
    <t>101-54-2</t>
  </si>
  <si>
    <t>C1=CC=C(C=C1)NC2=CC=C(C=C2)N</t>
  </si>
  <si>
    <t>Nc1ccc(Nc2ccccc2)cc1</t>
  </si>
  <si>
    <t>101-70-2</t>
  </si>
  <si>
    <t>COC1=CC=C(C=C1)NC2=CC=C(C=C2)OC</t>
  </si>
  <si>
    <t>COc1ccc(Nc2ccc(OC)cc2)cc1</t>
  </si>
  <si>
    <t>101-72-4</t>
  </si>
  <si>
    <t>CC(C)NC1=CC=C(C=C1)NC2=CC=CC=C2</t>
  </si>
  <si>
    <t>CC(C)Nc1ccc(Nc2ccccc2)cc1</t>
  </si>
  <si>
    <t>101-90-6</t>
  </si>
  <si>
    <t>C1C(O1)COC2=CC(=CC=C2)OCC3CO3</t>
  </si>
  <si>
    <t>c1cc(OCC2CO2)cc(OCC2CO2)c1</t>
  </si>
  <si>
    <t>102410-20-8</t>
  </si>
  <si>
    <t>CN(C)CC(=O)N/N=C/C1=C(N=C2N1C=CS2)Cl</t>
  </si>
  <si>
    <t>CN(C)CC(=O)N/N=C/c1c(Cl)nc2sccn12</t>
  </si>
  <si>
    <t>103079-06-7</t>
  </si>
  <si>
    <t>CC(C)([C@@H]1CC=C([C@H](C1)O)CCO)O</t>
  </si>
  <si>
    <t>CC(C)(O)[C@@H]1CC=C(CCO)[C@@H](O)C1</t>
  </si>
  <si>
    <t>103112-35-2</t>
  </si>
  <si>
    <t>CCOC(=O)C1=NN(C(=N1)C(Cl)(Cl)Cl)C2=C(C=C(C=C2)Cl)Cl</t>
  </si>
  <si>
    <t>CCOC(=O)c1nc(C(Cl)(Cl)Cl)n(-c2ccc(Cl)cc2Cl)n1</t>
  </si>
  <si>
    <t>103112-36-3</t>
  </si>
  <si>
    <t>C1=CC(=C(C=C1Cl)Cl)N2C(=NC(=N2)C(=O)O)C(Cl)(Cl)Cl</t>
  </si>
  <si>
    <t>O=C(O)c1nc(C(Cl)(Cl)Cl)n(-c2ccc(Cl)cc2Cl)n1</t>
  </si>
  <si>
    <t>10329-96-1</t>
  </si>
  <si>
    <t>C1COCCN1CN2C(=O)CC(CC2=O)N3C(=O)C4=CC=CC=C4C3=O</t>
  </si>
  <si>
    <t>O=C1CC(N2C(=O)c3ccccc3C2=O)CC(=O)N1CN1CCOCC1</t>
  </si>
  <si>
    <t>104632-26-0</t>
  </si>
  <si>
    <t>CCCN[C@H]1CCC2=C(C1)SC(=N2)N</t>
  </si>
  <si>
    <t>CCCN[C@H]1CCc2nc(N)sc2C1</t>
  </si>
  <si>
    <t>105-95-3</t>
  </si>
  <si>
    <t>C1CCCCCC(=O)OCCOC(=O)CCCCC1</t>
  </si>
  <si>
    <t>O=C1CCCCCCCCCCCC(=O)OCCO1</t>
  </si>
  <si>
    <t>106006-84-2</t>
  </si>
  <si>
    <t>CCC(=O)N[C@H]1CCC2=C(C1)SC(=N2)N</t>
  </si>
  <si>
    <t>CCC(=O)N[C@H]1CCc2nc(N)sc2C1</t>
  </si>
  <si>
    <t>1078-19-9</t>
  </si>
  <si>
    <t>COC1=CC2=C(C=C1)C(=O)CCC2</t>
  </si>
  <si>
    <t>COc1ccc2c(c1)CCCC2=O</t>
  </si>
  <si>
    <t>108-55-4</t>
  </si>
  <si>
    <t>C1CC(=O)OC(=O)C1</t>
  </si>
  <si>
    <t>O=C1CCCC(=O)O1</t>
  </si>
  <si>
    <t>109825-47-0</t>
  </si>
  <si>
    <t>CC(C)(C)C1=C(C(=CC(=C1)[N+](=O)[O-])[N+](=O)[O-])NC2=C(C=C(C=C2)[N+](=O)[O-])[N+](=O)[O-]</t>
  </si>
  <si>
    <t>CC(C)(C)c1cc([N+](=O)[O-])cc([N+](=O)[O-])c1Nc1ccc([N+](=O)[O-])cc1[N+](=O)[O-]</t>
  </si>
  <si>
    <t>11006-33-0</t>
  </si>
  <si>
    <t>CC1=C(N=C(N=C1N)C(CC(=O)N)NCC(C(=O)N)N)C(=O)NC(C(C2=CN=CN2)O[C@H]3[C@@]([C@H]([C@@H]([C@@H](O3)CO)O)O)(C)O[C@H]4[C@@H]([C@]([C@H](C(O4)CO)O)(C(=O)N)O)O)C(=O)NC(C)C(C(C)C(=O)NC(C(=O)C)C(=O)NCCC5=NC(CS5)C6=NC(=CS6)C(=O)N)O</t>
  </si>
  <si>
    <t>CC(=O)C(NC(=O)C(C)C(O)C(C)NC(=O)C(NC(=O)c1nc(C(CC(N)=O)NCC(N)C(N)=O)nc(N)c1C)C(O[C@@H]1O[C@@H](CO)[C@@H](O)[C@H](O)[C@]1(C)O[C@@H]1OC(CO)[C@H](O)[C@](O)(C(N)=O)[C@H]1O)c1c[nH]cn1)C(=O)NCCC1=NC(c2nc(C(N)=O)cs2)CS1</t>
  </si>
  <si>
    <t>110235-47-7</t>
  </si>
  <si>
    <t>CC#CC1=NC(=NC(=C1)C)NC2=CC=CC=C2</t>
  </si>
  <si>
    <t>CC#Cc1cc(C)nc(Nc2ccccc2)n1</t>
  </si>
  <si>
    <t>110-83-8</t>
  </si>
  <si>
    <t>C1CCC=CC1</t>
  </si>
  <si>
    <t>C1=CCCCC1</t>
  </si>
  <si>
    <t>1125-85-5</t>
  </si>
  <si>
    <t>C1C2=CC=CC=C2OC(=O)N1</t>
  </si>
  <si>
    <t>O=C1NCc2ccccc2O1</t>
  </si>
  <si>
    <t>114798-26-4</t>
  </si>
  <si>
    <t>CCCCC1=NC(=C(N1CC2=CC=C(C=C2)C3=CC=CC=C3C4=NNN=N4)CO)Cl</t>
  </si>
  <si>
    <t>CCCCc1nc(Cl)c(CO)n1Cc1ccc(-c2ccccc2-c2nn[nH]n2)cc1</t>
  </si>
  <si>
    <t>116337-60-1</t>
  </si>
  <si>
    <t>CC1(C(=O)NC2=C(O1)C=C(C=C2)C(=O)C3=CC=CC=C3)C</t>
  </si>
  <si>
    <t>CC1(C)Oc2cc(C(=O)c3ccccc3)ccc2NC1=O</t>
  </si>
  <si>
    <t>116337-62-3</t>
  </si>
  <si>
    <t>CC1(C(=O)N(C2=C(O1)C=C(C=C2)C(=O)C3=CC=CC=C3)C)C</t>
  </si>
  <si>
    <t>CN1C(=O)C(C)(C)Oc2cc(C(=O)c3ccccc3)ccc21</t>
  </si>
  <si>
    <t>116337-63-4</t>
  </si>
  <si>
    <t>C1C(=O)NC2=C(O1)C=C(C=C2)C(=O)C3=CC=C(C=C3)Cl</t>
  </si>
  <si>
    <t>O=C1COc2cc(C(=O)c3ccc(Cl)cc3)ccc2N1</t>
  </si>
  <si>
    <t>116337-65-6</t>
  </si>
  <si>
    <t>CC1(C(=O)NC2=C(O1)C=C(C=C2)C(=O)C3=CC=C(C=C3)Cl)C</t>
  </si>
  <si>
    <t>CC1(C)Oc2cc(C(=O)c3ccc(Cl)cc3)ccc2NC1=O</t>
  </si>
  <si>
    <t>116337-68-9</t>
  </si>
  <si>
    <t>CC1(C(=O)N(C2=C(O1)C=C(C=C2)C(=O)C3=CC=C(C=C3)Cl)C)C</t>
  </si>
  <si>
    <t>CN1C(=O)C(C)(C)Oc2cc(C(=O)c3ccc(Cl)cc3)ccc21</t>
  </si>
  <si>
    <t>1165-48-6</t>
  </si>
  <si>
    <t>CC1=C(OC2=C(C1=O)C=CC(=C2CN(C)C)OC)C3=CC=CC=C3</t>
  </si>
  <si>
    <t>COc1ccc2c(=O)c(C)c(-c3ccccc3)oc2c1CN(C)C</t>
  </si>
  <si>
    <t>116979-29-4</t>
  </si>
  <si>
    <t>CN1C[C@@H](CC2[C@H]1CC3=CNC4=CC=CC2=C34)C5=NN(C=C5)C</t>
  </si>
  <si>
    <t>CN1C[C@H](c2ccn(C)n2)CC2c3cccc4[nH]cc(c34)C[C@H]21</t>
  </si>
  <si>
    <t>119006-77-8</t>
  </si>
  <si>
    <t>C1=CC=C(C=C1)C(C2=CC=C(C=C2)F)(C3=CC=CC=C3F)N4C=CN=C4</t>
  </si>
  <si>
    <t>Fc1ccc(C(c2ccccc2)(c2ccccc2F)n2ccnc2)cc1</t>
  </si>
  <si>
    <t>12069-32-8</t>
  </si>
  <si>
    <t>B12B3C14B2B43</t>
  </si>
  <si>
    <t>B12B3B4B1C234</t>
  </si>
  <si>
    <t>120-93-4</t>
  </si>
  <si>
    <t>C1CNC(=O)N1</t>
  </si>
  <si>
    <t>O=C1NCCN1</t>
  </si>
  <si>
    <t>121-39-1</t>
  </si>
  <si>
    <t>CCOC(=O)C1C(O1)C2=CC=CC=C2</t>
  </si>
  <si>
    <t>CCOC(=O)C1OC1c1ccccc1</t>
  </si>
  <si>
    <t>1222-05-5</t>
  </si>
  <si>
    <t>CC1COCC2=CC3=C(C=C12)C(C(C3(C)C)C)(C)C</t>
  </si>
  <si>
    <t>CC1COCc2cc3c(cc21)C(C)(C)C(C)C3(C)C</t>
  </si>
  <si>
    <t>122795-41-9</t>
  </si>
  <si>
    <t>CCC1CC2CC1CC2OC</t>
  </si>
  <si>
    <t>123172-49-6</t>
  </si>
  <si>
    <t>CC1C(=O)NC2=C(O1)C=C(C=C2)C(=O)C3=CC=CC=C3</t>
  </si>
  <si>
    <t>CC1Oc2cc(C(=O)c3ccccc3)ccc2NC1=O</t>
  </si>
  <si>
    <t>123253-07-6</t>
  </si>
  <si>
    <t>CN1C(=C(C2=C(S1(=O)=O)C=C(S2)OC)O)C(=O)NC3=CC=CC=N3</t>
  </si>
  <si>
    <t>COc1cc2c(s1)C(=O)C(C(=O)Nc1ccccn1)N(C)S2(=O)=O</t>
  </si>
  <si>
    <t>123277-33-8</t>
  </si>
  <si>
    <t>CN1C(=C(C2=C(S1(=O)=O)C=C(S2)Cl)OC(=O)C34CC5CC(C3)CC(C5)C4)C(=O)NC6=CC=CC=N6</t>
  </si>
  <si>
    <t>CN1C(C(=O)Nc2ccccn2)=C(OC(=O)C23CC4CC(CC(C4)C2)C3)c2sc(Cl)cc2S1(=O)=O</t>
  </si>
  <si>
    <t>123886-68-0</t>
  </si>
  <si>
    <t>CC1([C@@H]([C@H](C2=C(O1)C=C(C=C2)OC)C3=CC=C(C=C3)OCCBr)C4=CC=CC=C4)C</t>
  </si>
  <si>
    <t>COc1ccc2c(c1)OC(C)(C)[C@H](c1ccccc1)[C@H]2c1ccc(OCCBr)cc1</t>
  </si>
  <si>
    <t>123886-69-1</t>
  </si>
  <si>
    <t>CC1([C@@H]([C@H](C2=C(O1)C=C(C=C2)OC)C3=CC=C(C=C3)OCC=C)C4=CC=CC=C4)C</t>
  </si>
  <si>
    <t>C=CCOc1ccc([C@H]2c3ccc(OC)cc3OC(C)(C)[C@@H]2c2ccccc2)cc1</t>
  </si>
  <si>
    <t>123886-70-4</t>
  </si>
  <si>
    <t>CC1([C@@H]([C@H](C2=C(O1)C=C(C=C2)OC)C3=CC=C(C=C3)OCCCCl)C4=CC=CC=C4)C</t>
  </si>
  <si>
    <t>COc1ccc2c(c1)OC(C)(C)[C@H](c1ccccc1)[C@H]2c1ccc(OCCCCl)cc1</t>
  </si>
  <si>
    <t>124-76-5</t>
  </si>
  <si>
    <t>C[C@@]12CC[C@@H](C1(C)C)C[C@H]2O</t>
  </si>
  <si>
    <t>CC1(C)[C@@H]2CC[C@@]1(C)[C@H](O)C2</t>
  </si>
  <si>
    <t>125055-61-0</t>
  </si>
  <si>
    <t>CC1=CC=CC2=NC=C(C(=O)N12)C(=O)NC3CC3</t>
  </si>
  <si>
    <t>Cc1cccc2ncc(C(=O)NC3CC3)c(=O)n12</t>
  </si>
  <si>
    <t>126-07-8</t>
  </si>
  <si>
    <t>C[C@@H]1CC(=O)C=C([C@]12C(=O)C3=C(O2)C(=C(C=C3OC)OC)Cl)OC</t>
  </si>
  <si>
    <t>COC1=CC(=O)C[C@@H](C)[C@]12Oc1c(Cl)c(OC)cc(OC)c1C2=O</t>
  </si>
  <si>
    <t>126-93-2</t>
  </si>
  <si>
    <t>CCCC1C(O1)(CC)C(=O)N</t>
  </si>
  <si>
    <t>CCCC1OC1(CC)C(N)=O</t>
  </si>
  <si>
    <t>127245-22-1</t>
  </si>
  <si>
    <t>CC(C)(C)C1=CC(=CC(=C1O)C(C)(C)C)/C=C/2\CCON(C2=O)C</t>
  </si>
  <si>
    <t>CN1OCC/C(=C\c2cc(C(C)(C)C)c(O)c(C(C)(C)C)c2)C1=O</t>
  </si>
  <si>
    <t>127-43-5</t>
  </si>
  <si>
    <t>CCC(=O)/C=C/C1=C(CCCC1(C)C)C</t>
  </si>
  <si>
    <t>CCC(=O)/C=C/C1=C(C)CCCC1(C)C</t>
  </si>
  <si>
    <t>128-13-2</t>
  </si>
  <si>
    <t>C[C@H](CCC(=O)O)[C@H]1CC[C@@H]2[C@@]1(CC[C@H]3[C@H]2[C@H](C[C@H]4[C@@]3(CC[C@H](C4)O)C)O)C</t>
  </si>
  <si>
    <t>C[C@H](CCC(=O)O)[C@H]1CC[C@H]2[C@@H]3[C@@H](O)C[C@@H]4C[C@H](O)CC[C@]4(C)[C@H]3CC[C@]12C</t>
  </si>
  <si>
    <t>128-69-8</t>
  </si>
  <si>
    <t>C1=CC2=C3C(=CC=C4C3=C1C5=C6C4=CC=C7C6=C(C=C5)C(=O)OC7=O)C(=O)OC2=O</t>
  </si>
  <si>
    <t>O=C1OC(=O)c2ccc3c4ccc5c6c(ccc(c7ccc1c2c73)c64)C(=O)OC5=O</t>
  </si>
  <si>
    <t>530-78-9</t>
  </si>
  <si>
    <t>C1=CC=C(C(=C1)C(=O)O)NC2=CC=CC(=C2)C(F)(F)F</t>
  </si>
  <si>
    <t>O=C(O)c1ccccc1Nc1cccc(C(F)(F)F)c1</t>
  </si>
  <si>
    <t>63716-52-9</t>
  </si>
  <si>
    <t>COP(=S)(OC)SC1CSC=CO1</t>
  </si>
  <si>
    <t>1622-62-4</t>
  </si>
  <si>
    <t>CN1C(=O)CN=C(C2=C1C=CC(=C2)[N+](=O)[O-])C3=CC=CC=C3F</t>
  </si>
  <si>
    <t>CN1C(=O)CN=C(c2ccccc2F)c2cc([N+](=O)[O-])ccc21</t>
  </si>
  <si>
    <t>35627-29-3</t>
  </si>
  <si>
    <t>C1CN(COC1)N=O</t>
  </si>
  <si>
    <t>O=NN1CCCOC1</t>
  </si>
  <si>
    <t>119-15-3</t>
  </si>
  <si>
    <t>C1=CC(=CC=C1NC2=C(C=C(C=C2)[N+](=O)[O-])[N+](=O)[O-])O</t>
  </si>
  <si>
    <t>O=[N+]([O-])c1ccc(Nc2ccc(O)cc2)c([N+](=O)[O-])c1</t>
  </si>
  <si>
    <t>119-41-5</t>
  </si>
  <si>
    <t>CCOC(=O)COC1=CC2=C(C=C1)C(=O)C=C(O2)C3=CC=CC=C3</t>
  </si>
  <si>
    <t>CCOC(=O)COc1ccc2c(=O)cc(-c3ccccc3)oc2c1</t>
  </si>
  <si>
    <t>123172-52-1</t>
  </si>
  <si>
    <t>CC1C(=O)N(C2=C(O1)C=C(C=C2)C(=O)C3=CC=C(C=C3)Cl)C</t>
  </si>
  <si>
    <t>CC1Oc2cc(C(=O)c3ccc(Cl)cc3)ccc2N(C)C1=O</t>
  </si>
  <si>
    <t>16131-53-6</t>
  </si>
  <si>
    <t>C1COCCN1SSSSN2CCOCC2</t>
  </si>
  <si>
    <t>C1CN(SSSSN2CCOCC2)CCO1</t>
  </si>
  <si>
    <t>1173-09-7</t>
  </si>
  <si>
    <t>C[C@@H]1C[C@H]2[C@@H]3CC=C4C[C@H](CC[C@@]4([C@H]3CC[C@@]2([C@H]1C(=O)COC(=O)C)C)C)O</t>
  </si>
  <si>
    <t>CC(=O)OCC(=O)C1[C@H](C)C[C@H]2[C@@H]3CC=C4C[C@@H](O)CC[C@]4(C)[C@H]3CC[C@]12C</t>
  </si>
  <si>
    <t>127-51-5</t>
  </si>
  <si>
    <t>CC1=CCCC(C1/C=C(\C)/C(=O)C)(C)C</t>
  </si>
  <si>
    <t>CC(=O)/C(C)=C/C1C(C)=CCCC1(C)C</t>
  </si>
  <si>
    <t>128119-70-0</t>
  </si>
  <si>
    <t>CC(CO)COC1CC2CCC1(C2(C)C)C</t>
  </si>
  <si>
    <t>CC(CO)COC1CC2CCC1(C)C2(C)C</t>
  </si>
  <si>
    <t>130-26-7</t>
  </si>
  <si>
    <t>C1=CC2=C(C(=C(C=C2Cl)I)O)N=C1</t>
  </si>
  <si>
    <t>Oc1c(I)cc(Cl)c2cccnc12</t>
  </si>
  <si>
    <t>13114-72-2</t>
  </si>
  <si>
    <t>CNC(=O)N(C1=CC=CC=C1)C2=CC=CC=C2</t>
  </si>
  <si>
    <t>CNC(=O)N(c1ccccc1)c1ccccc1</t>
  </si>
  <si>
    <t>135590-91-9</t>
  </si>
  <si>
    <t>CCOC(=O)C1=NN(C(C1)(C)C(=O)OCC)C2=C(C=C(C=C2)Cl)Cl</t>
  </si>
  <si>
    <t>CCOC(=O)C1=NN(c2ccc(Cl)cc2Cl)C(C)(C(=O)OCC)C1</t>
  </si>
  <si>
    <t>7598-80-3</t>
  </si>
  <si>
    <t>C1=CC=C(C=C1)C2=CC=C(C=C2)C(C3=CC=CC=C3)O</t>
  </si>
  <si>
    <t>OC(c1ccccc1)c1ccc(-c2ccccc2)cc1</t>
  </si>
  <si>
    <t>104206-82-8</t>
  </si>
  <si>
    <t>CS(=O)(=O)C1=CC(=C(C=C1)C(=O)C2C(=O)CCCC2=O)[N+](=O)[O-]</t>
  </si>
  <si>
    <t>CS(=O)(=O)c1ccc(C(=O)C2C(=O)CCCC2=O)c([N+](=O)[O-])c1</t>
  </si>
  <si>
    <t>105-60-2</t>
  </si>
  <si>
    <t>C1CCC(=O)NCC1</t>
  </si>
  <si>
    <t>O=C1CCCCCN1</t>
  </si>
  <si>
    <t>91-17-8</t>
  </si>
  <si>
    <t>C1CCC2CCCCC2C1</t>
  </si>
  <si>
    <t>115-27-5</t>
  </si>
  <si>
    <t>C12C(C(=O)OC1=O)C3(C(=C(C2(C3(Cl)Cl)Cl)Cl)Cl)Cl</t>
  </si>
  <si>
    <t>Oc1oc(O)c2c1C1(Cl)C(Cl)=C(Cl)C2(Cl)C1(Cl)Cl</t>
  </si>
  <si>
    <t>123-33-1</t>
  </si>
  <si>
    <t>C1=CC(=O)NNC1=O</t>
  </si>
  <si>
    <t>O=c1ccc(=O)[nH][nH]1</t>
  </si>
  <si>
    <t>125225-28-7</t>
  </si>
  <si>
    <t>CC(C)C1CCC(C1(CN2C=NC=N2)O)CC3=CC=C(C=C3)Cl</t>
  </si>
  <si>
    <t>CC(C)C1CCC(Cc2ccc(Cl)cc2)C1(O)Cn1cncn1</t>
  </si>
  <si>
    <t>133-06-2</t>
  </si>
  <si>
    <t>C1C=CCC2C1C(=O)N(C2=O)SC(Cl)(Cl)Cl</t>
  </si>
  <si>
    <t>Oc1c2c(c(O)n1SC(Cl)(Cl)Cl)CC=CC2</t>
  </si>
  <si>
    <t>148477-71-8</t>
  </si>
  <si>
    <t>CCC(C)(C)C(=O)OC1=C(C(=O)OC12CCCCC2)C3=C(C=C(C=C3)Cl)Cl</t>
  </si>
  <si>
    <t>CCC(C)(C)C(=O)OC1=C(c2ccc(Cl)cc2Cl)C(=O)OC12CCCCC2</t>
  </si>
  <si>
    <t>183675-82-3</t>
  </si>
  <si>
    <t>CC(C)CC(C)C1=C(C=CS1)NC(=O)C2=CN(N=C2C(F)(F)F)C</t>
  </si>
  <si>
    <t>CC(C)CC(C)c1sccc1NC(=O)c1cn(C)nc1C(F)(F)F</t>
  </si>
  <si>
    <t>208465-21-8</t>
  </si>
  <si>
    <t>COC1=CC(=NC(=N1)NC(=O)NS(=O)(=O)C2=C(C=CC(=C2)CNS(=O)(=O)C)C(=O)OC)OC</t>
  </si>
  <si>
    <t>COC(=O)c1ccc(CNS(C)(=O)=O)cc1S(=O)(=O)NC(=O)Nc1nc(OC)cc(OC)n1</t>
  </si>
  <si>
    <t>21259-20-1</t>
  </si>
  <si>
    <t>CC1=C[C@@H]2[C@](C[C@@H]1OC(=O)CC(C)C)([C@]3([C@@H]([C@H]([C@H]([C@@]34CO4)O2)O)OC(=O)C)C)COC(=O)C</t>
  </si>
  <si>
    <t>CC(=O)OC[C@]12C[C@H](OC(=O)CC(C)C)C(C)=C[C@H]1O[C@@H]1[C@H](O)[C@@H](OC(C)=O)[C@@]2(C)[C@]12CO2</t>
  </si>
  <si>
    <t>220899-03-6</t>
  </si>
  <si>
    <t>CC1=CC(=C(C(=C1C(=O)C2=C(C=CC(=C2C)Br)OC)OC)OC)OC</t>
  </si>
  <si>
    <t>COc1cc(C)c(C(=O)c2c(OC)ccc(Br)c2C)c(OC)c1OC</t>
  </si>
  <si>
    <t>22094-93-5</t>
  </si>
  <si>
    <t>CC1=CC(=C(C=C1)NC(=O)C(C(=O)C)N=NC2=C(C=C(C(=C2)Cl)C3=CC(=C(C=C3Cl)N=NC(C(=O)C)C(=O)NC4=C(C=C(C=C4)C)C)Cl)Cl)C</t>
  </si>
  <si>
    <t>CC(=O)C(=NNc1cc(Cl)c(-c2cc(Cl)c(NN=C(C(C)=O)C(=O)Nc3ccc(C)cc3C)cc2Cl)cc1Cl)C(=O)Nc1ccc(C)cc1C</t>
  </si>
  <si>
    <t>2312-35-8</t>
  </si>
  <si>
    <t>CC(C)(C)C1=CC=C(C=C1)OC2CCCCC2OS(=O)OCC#C</t>
  </si>
  <si>
    <t>C#CCOS(=O)OC1CCCCC1Oc1ccc(C(C)(C)C)cc1</t>
  </si>
  <si>
    <t>2422-91-5</t>
  </si>
  <si>
    <t>C1=CC(=CC=C1C(C2=CC=C(C=C2)N=C=O)C3=CC=C(C=C3)N=C=O)N=C=O</t>
  </si>
  <si>
    <t>O=C=Nc1ccc(C(c2ccc(N=C=O)cc2)c2ccc(N=C=O)cc2)cc1</t>
  </si>
  <si>
    <t>24701-69-7</t>
  </si>
  <si>
    <t>COCC1=C(N2[C@@H]([C@@H](C2=O)N)SC1)C(=O)O</t>
  </si>
  <si>
    <t>COCC1=C(C(=O)O)N2C(=O)C(N)C2SC1</t>
  </si>
  <si>
    <t>25057-89-0</t>
  </si>
  <si>
    <t>CC(C)N1C(=O)C2=CC=CC=C2NS1(=O)=O</t>
  </si>
  <si>
    <t>CC(C)N1C(=O)c2ccccc2NS1(=O)=O</t>
  </si>
  <si>
    <t>2825-82-3</t>
  </si>
  <si>
    <t>C1C[C@H]2[C@@H]3CC[C@@H](C3)[C@H]2C1</t>
  </si>
  <si>
    <t>C1C[C@@H]2[C@H]3CC[C@H](C3)[C@@H]2C1</t>
  </si>
  <si>
    <t>31282-04-9</t>
  </si>
  <si>
    <t>CN[C@H]1C[C@H]([C@@H]([C@H]([C@@H]1O)O[C@H]2[C@@H]3[C@H]([C@H]([C@H](O2)CO)O)OC4(O3)[C@@H]([C@H]([C@H]([C@H](O4)[C@H](CO)N)O)O)O)O)N</t>
  </si>
  <si>
    <t>CN[C@H]1C[C@@H](N)[C@H](O)[C@@H](O[C@@H]2O[C@H](CO)[C@H](O)[C@@H]3OC4(O[C@H]23)O[C@H]([C@@H](N)CO)[C@H](O)[C@H](O)[C@H]4O)[C@@H]1O</t>
  </si>
  <si>
    <t>333-41-5</t>
  </si>
  <si>
    <t>CCOP(=S)(OCC)OC1=NC(=NC(=C1)C)C(C)C</t>
  </si>
  <si>
    <t>CCOP(=S)(OCC)Oc1cc(C)nc(C(C)C)n1</t>
  </si>
  <si>
    <t>3407-42-9</t>
  </si>
  <si>
    <t>CC1C2CC(C1(C)C)CC2C3CCCC(C3)O</t>
  </si>
  <si>
    <t>CC1C2CC(CC2C2CCCC(O)C2)C1(C)C</t>
  </si>
  <si>
    <t>345-92-6</t>
  </si>
  <si>
    <t>C1=CC(=CC=C1C(=O)C2=CC=C(C=C2)F)F</t>
  </si>
  <si>
    <t>O=C(c1ccc(F)cc1)c1ccc(F)cc1</t>
  </si>
  <si>
    <t>41394-05-2</t>
  </si>
  <si>
    <t>CC1=NN=C(C(=O)N1N)C2=CC=CC=C2</t>
  </si>
  <si>
    <t>Cc1nnc(-c2ccccc2)c(=O)n1N</t>
  </si>
  <si>
    <t>464-49-3</t>
  </si>
  <si>
    <t>C[C@@]12CC[C@@H](C1(C)C)CC2=O</t>
  </si>
  <si>
    <t>CC1(C)[C@@H]2CC[C@@]1(C)C(=O)C2</t>
  </si>
  <si>
    <t>482-89-3</t>
  </si>
  <si>
    <t>C1=CC=C2C(=C1)C(=C(N2)C3=NC4=CC=CC=C4C3=O)O</t>
  </si>
  <si>
    <t>O=C1C(c2[nH]c3ccccc3c2O)=Nc2ccccc21</t>
  </si>
  <si>
    <t>4991-65-5</t>
  </si>
  <si>
    <t>C1=CC2=C(C=C1O)OC(=O)S2</t>
  </si>
  <si>
    <t>O=c1oc2cc(O)ccc2s1</t>
  </si>
  <si>
    <t>50995-94-3</t>
  </si>
  <si>
    <t>C1=C2C(=C(C(=C1Cl)Cl)Cl)NC(=O)O2</t>
  </si>
  <si>
    <t>O=c1[nH]c2c(Cl)c(Cl)c(Cl)cc2o1</t>
  </si>
  <si>
    <t>59756-60-4</t>
  </si>
  <si>
    <t>CN1C=C(C(=O)C(=C1)C2=CC(=CC=C2)C(F)(F)F)C3=CC=CC=C3</t>
  </si>
  <si>
    <t>Cn1cc(-c2ccccc2)c(=O)c(-c2cccc(C(F)(F)F)c2)c1</t>
  </si>
  <si>
    <t>60207-90-1</t>
  </si>
  <si>
    <t>CCCC1COC(O1)(CN2C=NC=N2)C3=C(C=C(C=C3)Cl)Cl</t>
  </si>
  <si>
    <t>CCCC1COC(Cn2cncn2)(c2ccc(Cl)cc2Cl)O1</t>
  </si>
  <si>
    <t>62865-36-5</t>
  </si>
  <si>
    <t>CC1=C(C=C(C=C1Cl)C2=NNC(=O)C=C2)Cl</t>
  </si>
  <si>
    <t>Cc1c(Cl)cc(-c2ccc(=O)[nH]n2)cc1Cl</t>
  </si>
  <si>
    <t>6358-85-6</t>
  </si>
  <si>
    <t>CC(=O)C(C(=O)NC1=CC=CC=C1)N=NC2=C(C=C(C=C2)C3=CC(=C(C=C3)N=NC(C(=O)C)C(=O)NC4=CC=CC=C4)Cl)Cl</t>
  </si>
  <si>
    <t>CC(=O)C(=NNc1ccc(-c2ccc(NN=C(C(C)=O)C(=O)Nc3ccccc3)c(Cl)c2)cc1Cl)C(=O)Nc1ccccc1</t>
  </si>
  <si>
    <t>64338-16-5</t>
  </si>
  <si>
    <t>CC1(CC2(CC(N1)(C)C)C(=O)NC3(O2)CCCCCCCCCCC3)C</t>
  </si>
  <si>
    <t>CC1(C)CC2(CC(C)(C)N1)OC1(CCCCCCCCCCC1)NC2=O</t>
  </si>
  <si>
    <t>66068-84-6</t>
  </si>
  <si>
    <t>CC1C2CC(C1(C)C)CC2C3CCC(CC3)O</t>
  </si>
  <si>
    <t>CC1C2CC(CC2C2CCC(O)CC2)C1(C)C</t>
  </si>
  <si>
    <t>68358-79-2</t>
  </si>
  <si>
    <t>CC1=CC=C(C=C1)CCOC2=CC=C(C=C2)NC(=O)N(C)OC</t>
  </si>
  <si>
    <t>CON(C)C(=O)Nc1ccc(OCCc2ccc(C)cc2)cc1</t>
  </si>
  <si>
    <t>74738-17-3</t>
  </si>
  <si>
    <t>C1=CC(=C(C(=C1)Cl)Cl)C2=CNC=C2C#N</t>
  </si>
  <si>
    <t>N#Cc1c[nH]cc1-c1cccc(Cl)c1Cl</t>
  </si>
  <si>
    <t>76-22-2</t>
  </si>
  <si>
    <t>CC1(C2CCC1(C(=O)C2)C)C</t>
  </si>
  <si>
    <t>CC12CCC(CC1=O)C2(C)C</t>
  </si>
  <si>
    <t>78587-05-0</t>
  </si>
  <si>
    <t>C[C@H]1[C@@H](SC(=O)N1C(=O)NC2CCCCC2)C3=CC=C(C=C3)Cl</t>
  </si>
  <si>
    <t>C[C@H]1[C@H](c2ccc(Cl)cc2)SC(=O)N1C(=O)NC1CCCCC1</t>
  </si>
  <si>
    <t>82558-50-7</t>
  </si>
  <si>
    <t>CCC(C)(CC)C1=NOC(=C1)NC(=O)C2=C(C=CC=C2OC)OC</t>
  </si>
  <si>
    <t>CCC(C)(CC)c1cc(NC(=O)c2c(OC)cccc2OC)on1</t>
  </si>
  <si>
    <t>85-98-3</t>
  </si>
  <si>
    <t>CCN(C1=CC=CC=C1)C(=O)N(CC)C2=CC=CC=C2</t>
  </si>
  <si>
    <t>CCN(C(=O)N(CC)c1ccccc1)c1ccccc1</t>
  </si>
  <si>
    <t>872-50-4</t>
  </si>
  <si>
    <t>CN1CCCC1=O</t>
  </si>
  <si>
    <t>88-12-0</t>
  </si>
  <si>
    <t>C=CN1CCCC1=O</t>
  </si>
  <si>
    <t>89269-64-7</t>
  </si>
  <si>
    <t>CC1=CC=CC=C1/C(=N\NC2=NC(=CC(=N2)C)C)/C</t>
  </si>
  <si>
    <t>C/C(=N/Nc1nc(C)cc(C)n1)c1ccccc1C</t>
  </si>
  <si>
    <t>90-43-7</t>
  </si>
  <si>
    <t>C1=CC=C(C=C1)C2=CC=CC=C2O</t>
  </si>
  <si>
    <t>Oc1ccccc1-c1ccccc1</t>
  </si>
  <si>
    <t>90982-32-4</t>
  </si>
  <si>
    <t>CCOC(=O)C1=CC=CC=C1S(=O)(=O)NC(=O)NC2=NC(=CC(=N2)Cl)OC</t>
  </si>
  <si>
    <t>CCOC(=O)c1ccccc1S(=O)(=O)NC(=O)Nc1nc(Cl)cc(OC)n1</t>
  </si>
  <si>
    <t>91-97-4</t>
  </si>
  <si>
    <t>CC1=C(C=CC(=C1)C2=CC(=C(C=C2)N=C=O)C)N=C=O</t>
  </si>
  <si>
    <t>Cc1cc(-c2ccc(N=C=O)c(C)c2)ccc1N=C=O</t>
  </si>
  <si>
    <t>950-37-8</t>
  </si>
  <si>
    <t>COC1=NN(C(=O)S1)CSP(=S)(OC)OC</t>
  </si>
  <si>
    <t>COc1nn(CSP(=S)(OC)OC)c(=O)s1</t>
  </si>
  <si>
    <t>957-68-6</t>
  </si>
  <si>
    <t>CC(=O)OCC1=C(N2[C@@H]([C@@H](C2=O)N)SC1)C(=O)O</t>
  </si>
  <si>
    <t>CC(=O)OCC1=C(C(=O)O)N2C(=O)C(N)C2SC1</t>
  </si>
  <si>
    <t>96-40-2</t>
  </si>
  <si>
    <t>C1CC(C=C1)Cl</t>
  </si>
  <si>
    <t>ClC1C=CCC1</t>
  </si>
  <si>
    <t>98886-44-3</t>
  </si>
  <si>
    <t>CCC(C)SP(=O)(N1CCSC1=O)OCC</t>
  </si>
  <si>
    <t>CCOP(=O)(SC(C)CC)N1CCSC1=O</t>
  </si>
  <si>
    <t>1018-71-9</t>
  </si>
  <si>
    <t>C1=CC(=C(C(=C1)Cl)[N+](=O)[O-])C2=CNC=C2Cl</t>
  </si>
  <si>
    <t>O=[N+]([O-])c1c(Cl)cccc1-c1c[nH]cc1Cl</t>
  </si>
  <si>
    <t>131513-00-3</t>
  </si>
  <si>
    <t>C=CC(=O)OCCCCOC(=O)OC1=CC=C(C=C1)C(=O)C2=CC=CC=C2</t>
  </si>
  <si>
    <t>C=CC(=O)OCCCCOC(=O)Oc1ccc(C(=O)c2ccccc2)cc1</t>
  </si>
  <si>
    <t>131-56-6</t>
  </si>
  <si>
    <t>C1=CC=C(C=C1)C(=O)C2=C(C=C(C=C2)O)O</t>
  </si>
  <si>
    <t>O=C(c1ccccc1)c1ccc(O)cc1O</t>
  </si>
  <si>
    <t>131860-97-4</t>
  </si>
  <si>
    <t>CO/C=C(\C1=CC=CC=C1OC2=CC(=NC=N2)Cl)/C(=O)OC</t>
  </si>
  <si>
    <t>CO/C=C(/C(=O)OC)c1ccccc1Oc1cc(Cl)ncn1</t>
  </si>
  <si>
    <t>1324-11-4</t>
  </si>
  <si>
    <t>C1=CC=C2C(=C1)C3=C4C(=CC=C5C4=C(C=C3)C(=O)C6=C(C=CC(=C56)Br)Br)C2=O</t>
  </si>
  <si>
    <t>O=C1c2ccccc2-c2ccc3c4c(ccc1c24)-c1c(Br)ccc(Br)c1C3=O</t>
  </si>
  <si>
    <t>132-82-1</t>
  </si>
  <si>
    <t>CCCC(=O)OC1=C(C(=O)OC1=O)OC(=O)CCC</t>
  </si>
  <si>
    <t>CCCC(=O)OC1=C(OC(=O)CCC)C(=O)OC1=O</t>
  </si>
  <si>
    <t>1339119-15-1</t>
  </si>
  <si>
    <t>C1CC2C(C1)C3CC2CC3CC=O</t>
  </si>
  <si>
    <t>O=CCC1CC2CC1C1CCCC21</t>
  </si>
  <si>
    <t>13393-93-6</t>
  </si>
  <si>
    <t>CC(C)C1CC[C@H]2C(C1)CC[C@@H]3[C@@]2(CCC[C@@]3(C)CO)C</t>
  </si>
  <si>
    <t>CC(C)C1CC[C@H]2C(CC[C@H]3[C@](C)(CO)CCC[C@]23C)C1</t>
  </si>
  <si>
    <t>134528-32-8</t>
  </si>
  <si>
    <t>C1=C(C(=O)NC(=O)N1[C@H]2[C@H]([C@@H]([C@H](O2)CO)O)O)/C=C\Br</t>
  </si>
  <si>
    <t>O=c1[nH]c(=O)n([C@@H]2O[C@H](CO)[C@@H](O)[C@@H]2O)cc1/C=C\Br</t>
  </si>
  <si>
    <t>13466-78-9</t>
  </si>
  <si>
    <t>CC1=CCC2C(C1)C2(C)C</t>
  </si>
  <si>
    <t>136920-07-5</t>
  </si>
  <si>
    <t>C1=NC(=C2C(=N1)N(C=N2)[C@H]3[C@@H]([C@@H]([C@H](O3)COP(=O)(O)O)O)O)N</t>
  </si>
  <si>
    <t>Nc1ncnc2c1ncn2[C@@H]1O[C@H](COP(=O)(O)O)[C@@H](O)[C@H]1O</t>
  </si>
  <si>
    <t>137863-20-8</t>
  </si>
  <si>
    <t>CCCCC(=O)N(CC1=CC=C(C=C1)C2=CC=CC=C2C3=NNN=N3)[C@@H](C(C)C)C(=O)OCC4=CC=CC=C4</t>
  </si>
  <si>
    <t>CCCCC(=O)N(Cc1ccc(-c2ccccc2-c2nn[nH]n2)cc1)C(C(=O)OCc1ccccc1)C(C)C</t>
  </si>
  <si>
    <t>137927-72-1</t>
  </si>
  <si>
    <t>CC1=CC=C(C=C1)OC2=CC(=NC=N2)SCC(=O)NN</t>
  </si>
  <si>
    <t>Cc1ccc(Oc2cc(SCC(=O)NN)ncn2)cc1</t>
  </si>
  <si>
    <t>137927-75-4</t>
  </si>
  <si>
    <t>C1=CC(=CC=C1OC2=CC(=NC=N2)SCC(=O)NN)Cl</t>
  </si>
  <si>
    <t>NNC(=O)CSc1cc(Oc2ccc(Cl)cc2)ncn1</t>
  </si>
  <si>
    <t>137927-76-5</t>
  </si>
  <si>
    <t>CC1=CC=C(C=C1)OC2=CC(=NC=N2)SCC(=O)NN=C(C)C</t>
  </si>
  <si>
    <t>CC(C)=NNC(=O)CSc1cc(Oc2ccc(C)cc2)ncn1</t>
  </si>
  <si>
    <t>137927-77-6</t>
  </si>
  <si>
    <t>CC(=NNC(=O)CSC1=NC=NC(=C1)OC2=CC=CC=C2)C</t>
  </si>
  <si>
    <t>CC(C)=NNC(=O)CSc1cc(Oc2ccccc2)ncn1</t>
  </si>
  <si>
    <t>13909-63-2</t>
  </si>
  <si>
    <t>CC1=CC=C(C=C1)S(=O)(=O)NC(=O)NC2=CC=CC=C2</t>
  </si>
  <si>
    <t>Cc1ccc(S(=O)(=O)NC(=O)Nc2ccccc2)cc1</t>
  </si>
  <si>
    <t>14052-72-3</t>
  </si>
  <si>
    <t>CCN(CC)C(=S)N/N=C/C1=CC=C(O1)[N+](=O)[O-]</t>
  </si>
  <si>
    <t>CCN(CC)C(=S)N/N=C/c1ccc([N+](=O)[O-])o1</t>
  </si>
  <si>
    <t>14062-23-8</t>
  </si>
  <si>
    <t>CCOC(=O)CC1=CC=C(C=C1)C2=CC=CC=C2</t>
  </si>
  <si>
    <t>CCOC(=O)Cc1ccc(-c2ccccc2)cc1</t>
  </si>
  <si>
    <t>14078-41-2</t>
  </si>
  <si>
    <t>CC(C)(C)C1=CC(=CC(=C1O)C2=C(C(=CC(=C2)OC)C(C)(C)C)O)OC</t>
  </si>
  <si>
    <t>COc1cc(-c2cc(OC)cc(C(C)(C)C)c2O)c(O)c(C(C)(C)C)c1</t>
  </si>
  <si>
    <t>14491-59-9</t>
  </si>
  <si>
    <t>CC1=CC=CC=C1OC2=NN=CC=C2</t>
  </si>
  <si>
    <t>Cc1ccccc1Oc1cccnn1</t>
  </si>
  <si>
    <t>145783-14-8</t>
  </si>
  <si>
    <t>CCCSC1=NC(=C(C(=N1)Cl)[N+](=O)[O-])Cl</t>
  </si>
  <si>
    <t>CCCSc1nc(Cl)c([N+](=O)[O-])c(Cl)n1</t>
  </si>
  <si>
    <t>1532-12-3</t>
  </si>
  <si>
    <t>COC1=CC(=CC(=C1OC)OC)C(=O)OC2CCC(CC2)N3CCCCC3</t>
  </si>
  <si>
    <t>COc1cc(C(=O)OC2CCC(N3CCCCC3)CC2)cc(OC)c1OC</t>
  </si>
  <si>
    <t>1532-14-5</t>
  </si>
  <si>
    <t>C1CCN(CC1)C2CCC(CC2)OC(=O)C3=CC=C(C=C3)[N+](=O)[O-]</t>
  </si>
  <si>
    <t>O=C(OC1CCC(N2CCCCC2)CC1)c1ccc([N+](=O)[O-])cc1</t>
  </si>
  <si>
    <t>153-87-7</t>
  </si>
  <si>
    <t>CC1=C(C2=CC(=C(C=C2N1)OC)OC)CCN3CCN(CC3)C4=CC=CC=C4</t>
  </si>
  <si>
    <t>COc1cc2[nH]c(C)c(CCN3CCN(c4ccccc4)CC3)c2cc1OC</t>
  </si>
  <si>
    <t>15574-96-6</t>
  </si>
  <si>
    <t>CN1CCC(=C2C3=C(CCC4=CC=CC=C42)SC=C3)CC1</t>
  </si>
  <si>
    <t>CN1CCC(=C2c3ccccc3CCc3sccc32)CC1</t>
  </si>
  <si>
    <t>158836-71-6</t>
  </si>
  <si>
    <t>CC(C1=CC(=C(C=C1)C2=CC=CC=C2)F)C(=O)OCCCCO[N+](=O)[O-]</t>
  </si>
  <si>
    <t>CC(C(=O)OCCCCO[N+](=O)[O-])c1ccc(-c2ccccc2)c(F)c1</t>
  </si>
  <si>
    <t>15911-15-6</t>
  </si>
  <si>
    <t>CC1=C2C(=NN(C(=O)C2=NO1)C3=CC=CC=C3)C</t>
  </si>
  <si>
    <t>Cc1nn(-c2ccccc2)c(=O)c2noc(C)c12</t>
  </si>
  <si>
    <t>16146-62-6</t>
  </si>
  <si>
    <t>CC1(CCC2=C(O1)C(=CC=C2)OC(=O)NC)C</t>
  </si>
  <si>
    <t>CNC(=O)Oc1cccc2c1OC(C)(C)CC2</t>
  </si>
  <si>
    <t>16227-10-4</t>
  </si>
  <si>
    <t>CCCCN1C=NN=C1</t>
  </si>
  <si>
    <t>CCCCn1cnnc1</t>
  </si>
  <si>
    <t>16227-12-6</t>
  </si>
  <si>
    <t>C1=CC=C(C=C1)N2C=NN=C2</t>
  </si>
  <si>
    <t>c1ccc(-n2cnnc2)cc1</t>
  </si>
  <si>
    <t>168152-80-5</t>
  </si>
  <si>
    <t>CCCC1=C(C(=O)NC2=NC=NN12)CC3=CC=C(C=C3)C4=C(C=CS4)C5=NNN=N5</t>
  </si>
  <si>
    <t>CCCc1c(Cc2ccc(-c3sccc3-c3nn[nH]n3)cc2)c(=O)[nH]c2ncnn12</t>
  </si>
  <si>
    <t>17243-64-0</t>
  </si>
  <si>
    <t>CCN1C(=CC(=O)OCC)SC(C1=O)N2CCCCC2</t>
  </si>
  <si>
    <t>CCOC(=O)C=C1SC(N2CCCCC2)C(=O)N1CC</t>
  </si>
  <si>
    <t>173159-57-4</t>
  </si>
  <si>
    <t>CN(C)C(=O)C1=C(C=C(C=C1)NC=O)S(=O)(=O)NC(=O)NC2=NC(=CC(=N2)OC)OC</t>
  </si>
  <si>
    <t>COc1cc(OC)nc(NC(=O)NS(=O)(=O)c2cc(NC=O)ccc2C(=O)N(C)C)n1</t>
  </si>
  <si>
    <t>17335-06-7</t>
  </si>
  <si>
    <t>CCOC(=O)C1=NOC(=C1C(=O)C2=CC=CC=C2)C</t>
  </si>
  <si>
    <t>C=c1onc(C(=O)OCC)c1=C(O)c1ccccc1</t>
  </si>
  <si>
    <t>17654-88-5</t>
  </si>
  <si>
    <t>C1=CC=C(C=C1)N2C(=S)SC(=S)N2</t>
  </si>
  <si>
    <t>S=c1[nH]n(-c2ccccc2)c(=S)s1</t>
  </si>
  <si>
    <t>17902-23-7</t>
  </si>
  <si>
    <t>C1CC(OC1)N2C=C(C(=O)NC2=O)F</t>
  </si>
  <si>
    <t>O=c1[nH]c(=O)n(C2CCCO2)cc1F</t>
  </si>
  <si>
    <t>17924-92-4</t>
  </si>
  <si>
    <t>C[C@H]1CCCC(=O)CCC/C=C/C2=C(C(=CC(=C2)O)O)C(=O)O1</t>
  </si>
  <si>
    <t>C[C@H]1CCCC(=O)CCC=CCc2cc(O)cc(O)c2C(=O)O1</t>
  </si>
  <si>
    <t>17929-34-9</t>
  </si>
  <si>
    <t>C1=CC2=C(C=C1Cl)N(C(=O)O2)CO</t>
  </si>
  <si>
    <t>O=c1oc2ccc(Cl)cc2n1CO</t>
  </si>
  <si>
    <t>1843-05-6</t>
  </si>
  <si>
    <t>CCCCCCCCOC1=CC(=C(C=C1)C(=O)C2=CC=CC=C2)O</t>
  </si>
  <si>
    <t>CCCCCCCCOc1ccc(C(=O)c2ccccc2)c(O)c1</t>
  </si>
  <si>
    <t>18530-56-8</t>
  </si>
  <si>
    <t>CN(C)C(=O)N[C@@H]1C[C@@H]2C[C@H]1[C@H]3[C@@H]2CCC3</t>
  </si>
  <si>
    <t>CN(C)C(=O)N[C@@H]1C[C@@H]2C[C@H]1[C@@H]1CCC[C@H]21</t>
  </si>
  <si>
    <t>18591-81-6</t>
  </si>
  <si>
    <t>CC1=CC(=S)C(=NN1)N</t>
  </si>
  <si>
    <t>Cc1cc(=S)c(N)n[nH]1</t>
  </si>
  <si>
    <t>1874-54-0</t>
  </si>
  <si>
    <t>C1=NC(=C2C(=N1)N(C=N2)[C@]3([C@@H]([C@@H]([C@H](O3)CO)O)O)CO)N</t>
  </si>
  <si>
    <t>Nc1ncnc2c1ncn2[C@]1(CO)O[C@H](CO)[C@@H](O)[C@H]1O</t>
  </si>
  <si>
    <t>18773-63-2</t>
  </si>
  <si>
    <t>C1=CC=C(C(=C1)CO)C2=CC=CC=C2C(=O)O</t>
  </si>
  <si>
    <t>O=C(O)c1ccccc1-c1ccccc1CO</t>
  </si>
  <si>
    <t>1917-64-2</t>
  </si>
  <si>
    <t>COCC1=CC=C(O1)C=O</t>
  </si>
  <si>
    <t>COCc1ccc(C=O)o1</t>
  </si>
  <si>
    <t>19396-06-6</t>
  </si>
  <si>
    <t>C1=C(C(=O)NC(=O)N1[C@H]2[C@@H]([C@@H]([C@H](O2)[C@@H](C(=O)O)NC(=O)[C@H]([C@@H]([C@H](COC(=O)N)O)O)N)O)O)CO</t>
  </si>
  <si>
    <t>NC(=O)OCC(O)C(O)C(N)C(=O)NC(C(=O)O)[C@H]1O[C@@H](n2cc(CO)c(=O)[nH]c2=O)[C@H](O)[C@@H]1O</t>
  </si>
  <si>
    <t>1947-37-1</t>
  </si>
  <si>
    <t>CSCC[C@@H](C(=O)N[C@@H](CC(=O)O)C(=O)N[C@@H](CC1=CC=CC=C1)C(=O)N)NC(=O)[C@H](CC2=CNC3=CC=CC=C32)N</t>
  </si>
  <si>
    <t>CSCCC(NC(=O)C(N)Cc1c[nH]c2ccccc12)C(=O)NC(CC(=O)O)C(=O)NC(Cc1ccccc1)C(N)=O</t>
  </si>
  <si>
    <t>1970-40-7</t>
  </si>
  <si>
    <t>C1=C(C(=O)C(=C(N1)Cl)Cl)Cl</t>
  </si>
  <si>
    <t>O=c1c(Cl)c[nH]c(Cl)c1Cl</t>
  </si>
  <si>
    <t>19794-93-5</t>
  </si>
  <si>
    <t>C1CN(CCN1CCCN2C(=O)N3C=CC=CC3=N2)C4=CC(=CC=C4)Cl</t>
  </si>
  <si>
    <t>O=c1n(CCCN2CCN(c3cccc(Cl)c3)CC2)nc2ccccn12</t>
  </si>
  <si>
    <t>19932-84-4</t>
  </si>
  <si>
    <t>C1=CC2=C(C=C1Cl)OC(=O)N2</t>
  </si>
  <si>
    <t>O=c1[nH]c2ccc(Cl)cc2o1</t>
  </si>
  <si>
    <t>19986-35-7</t>
  </si>
  <si>
    <t>CN(C)CN1C2=C(C=CC(=C2)Cl)OC1=O</t>
  </si>
  <si>
    <t>CN(C)Cn1c(=O)oc2ccc(Cl)cc21</t>
  </si>
  <si>
    <t>20231-45-2</t>
  </si>
  <si>
    <t>CC12CCC(C1(C)C=O)CC2=O</t>
  </si>
  <si>
    <t>CC12CCC(CC1=O)C2(C)C=O</t>
  </si>
  <si>
    <t>2052-25-7</t>
  </si>
  <si>
    <t>C1=CC2=C(C=CC(=C2O)N=NC3=C(C=CC(=C3)S(=O)(=O)O)O)C(=C1)O</t>
  </si>
  <si>
    <t>O=S(=O)(O)c1ccc(O)c(N=Nc2ccc3c(O)cccc3c2O)c1</t>
  </si>
  <si>
    <t>20723-84-6</t>
  </si>
  <si>
    <t>CCC(C1=CC=C(C=C1)C2=CC=CC=C2)C(=O)OC3=CC=CC=C3OC</t>
  </si>
  <si>
    <t>CCC(C(=O)Oc1ccccc1OC)c1ccc(-c2ccccc2)cc1</t>
  </si>
  <si>
    <t>20724-13-4</t>
  </si>
  <si>
    <t>CCC(C1=CC=C(C=C1)C2=CC=CC=C2)C(=O)OC3=C(C=CC(=C3)C)C(C)C</t>
  </si>
  <si>
    <t>CCC(C(=O)Oc1cc(C)ccc1C(C)C)c1ccc(-c2ccccc2)cc1</t>
  </si>
  <si>
    <t>21062-28-2</t>
  </si>
  <si>
    <t>CCN1CCCC(C1)NC2=NC(=NC(=C2)C)/N=C(\N)/NC3=CC(=C(C=C3)Cl)Cl</t>
  </si>
  <si>
    <t>CCN1CCCC(Nc2cc(C)[nH]c(=NC(=N)Nc3ccc(Cl)c(Cl)c3)n2)C1</t>
  </si>
  <si>
    <t>21140-37-4</t>
  </si>
  <si>
    <t>CN(C)CC1=C(C=CC(=C1)C2=CC=CC=C2)O</t>
  </si>
  <si>
    <t>CN(C)Cc1cc(-c2ccccc2)ccc1O</t>
  </si>
  <si>
    <t>21466-07-9</t>
  </si>
  <si>
    <t>C1=C(C=C(C(=C1C2=C(C(=CC(=C2)Br)Br)OP(=O)(O)O)O)Br)Br</t>
  </si>
  <si>
    <t>O=P(O)(O)Oc1c(Br)cc(Br)cc1-c1cc(Br)cc(Br)c1O</t>
  </si>
  <si>
    <t>21491-20-3</t>
  </si>
  <si>
    <t>C1CCNC(C1)C2(OCC(CO2)(C3=CC=CC=C3)C4=CC=CC=C4)C5=CC=CC=C5</t>
  </si>
  <si>
    <t>c1ccc(C2(c3ccccc3)COC(c3ccccc3)(C3CCCCN3)OC2)cc1</t>
  </si>
  <si>
    <t>21715-46-8</t>
  </si>
  <si>
    <t>CCN=C1NC2=C(C=C(C=C2)Cl)C(O1)(C)C3=CC=CC=C3</t>
  </si>
  <si>
    <t>CCN=C1Nc2ccc(Cl)cc2C(C)(c2ccccc2)O1</t>
  </si>
  <si>
    <t>22052-04-6</t>
  </si>
  <si>
    <t>C1NCNC(=S)N1</t>
  </si>
  <si>
    <t>S=C1NCNCN1</t>
  </si>
  <si>
    <t>22071-15-4</t>
  </si>
  <si>
    <t>CC(C1=CC(=CC=C1)C(=O)C2=CC=CC=C2)C(=O)O</t>
  </si>
  <si>
    <t>CC(C(=O)O)c1cccc(C(=O)c2ccccc2)c1</t>
  </si>
  <si>
    <t>2235-00-9</t>
  </si>
  <si>
    <t>C=CN1CCCCCC1=O</t>
  </si>
  <si>
    <t>2243-78-9</t>
  </si>
  <si>
    <t>C1=CC(=CC=C1C2=C(C=C(C=C2)N)[N+](=O)[O-])N</t>
  </si>
  <si>
    <t>Nc1ccc(-c2ccc(N)cc2[N+](=O)[O-])cc1</t>
  </si>
  <si>
    <t>22494-42-4</t>
  </si>
  <si>
    <t>C1=CC(=C(C=C1C2=C(C=C(C=C2)F)F)C(=O)O)O</t>
  </si>
  <si>
    <t>O=C(O)c1cc(-c2ccc(F)cc2F)ccc1O</t>
  </si>
  <si>
    <t>2250-53-5</t>
  </si>
  <si>
    <t>C1=CC2=C(C=C1C(F)(F)F)C(=NN2)N</t>
  </si>
  <si>
    <t>Nc1[nH]nc2ccc(C(F)(F)F)cc12</t>
  </si>
  <si>
    <t>2310-17-0</t>
  </si>
  <si>
    <t>CCOP(=S)(OCC)SCN1C2=C(C=C(C=C2)Cl)OC1=O</t>
  </si>
  <si>
    <t>CCOP(=S)(OCC)SCn1c(=O)oc2cc(Cl)ccc21</t>
  </si>
  <si>
    <t>23192-94-1</t>
  </si>
  <si>
    <t>CCC1(C(=O)C=CN(C1=O)CN2CCOCC2)CC</t>
  </si>
  <si>
    <t>CCC1(CC)C(=O)C=CN(CN2CCOCC2)C1=O</t>
  </si>
  <si>
    <t>23477-98-7</t>
  </si>
  <si>
    <t>C[C@@H]1[C@H]2C[C@@H](/C=C/C(=C/C[C@@H](/C=C/C(=C/[C@H]([C@@](C1=O)(C(=O)O2)C)NC(=O)C(=O)C)/C)O)/C)OC(=O)C</t>
  </si>
  <si>
    <t>CC(=O)O[C@@H]1/C=C/C(C)=C/C[C@H](O)/C=C/C(C)=C/[C@@H](NC(=O)C(C)=O)[C@]2(C)C(=O)O[C@H](C1)C(C)C2=O</t>
  </si>
  <si>
    <t>23505-41-1</t>
  </si>
  <si>
    <t>CCN(CC)C1=NC(=CC(=N1)OP(=S)(OCC)OCC)C</t>
  </si>
  <si>
    <t>CCOP(=S)(OCC)Oc1cc(C)nc(N(CC)CC)n1</t>
  </si>
  <si>
    <t>23847-08-7</t>
  </si>
  <si>
    <t>C1CCC(=O)N(CC1)SSN2CCCCCC2=O</t>
  </si>
  <si>
    <t>O=C1CCCCCN1SSN1CCCCCC1=O</t>
  </si>
  <si>
    <t>24031-96-7</t>
  </si>
  <si>
    <t>CNC(=O)ON=C1CSCCSC1</t>
  </si>
  <si>
    <t>24166-13-0</t>
  </si>
  <si>
    <t>C1COC2(N1CC(=O)NC3=C2C=C(C=C3)Cl)C4=CC=CC=C4Cl</t>
  </si>
  <si>
    <t>O=C1CN2CCOC2(c2ccccc2Cl)c2cc(Cl)ccc2N1</t>
  </si>
  <si>
    <t>244021-01-0</t>
  </si>
  <si>
    <t>CCC1(CC(=O)C(C(N1OC(C)C2=CC=CC=C2)(C)CC)C)C</t>
  </si>
  <si>
    <t>CCC1(C)CC(=O)C(C)C(C)(CC)N1OC(C)c1ccccc1</t>
  </si>
  <si>
    <t>24963-29-9</t>
  </si>
  <si>
    <t>CC(=O)N1C2=C(C=CC(=C2)Cl)OC1=O</t>
  </si>
  <si>
    <t>CC(=O)n1c(=O)oc2ccc(Cl)cc21</t>
  </si>
  <si>
    <t>25134-21-8</t>
  </si>
  <si>
    <t>CC12CC(C=C1)C3C2C(=O)OC3=O</t>
  </si>
  <si>
    <t>CC12C=CC(C1)c1c(O)oc(O)c12</t>
  </si>
  <si>
    <t>2532-49-2</t>
  </si>
  <si>
    <t>CCCC1=NC(=CC(=N1)OC(=O)N(C)C)C</t>
  </si>
  <si>
    <t>CCCc1nc(C)cc(OC(=O)N(C)C)n1</t>
  </si>
  <si>
    <t>25331-92-4</t>
  </si>
  <si>
    <t>CCC1=C(NC2=C1C(=O)C(CC2)CN3CCC4(CC3)OCCO4)C</t>
  </si>
  <si>
    <t>CCc1c(C)[nH]c2c1C(=O)C(CN1CCC3(CC1)OCCO3)CC2</t>
  </si>
  <si>
    <t>25398-39-4</t>
  </si>
  <si>
    <t>CC(=O)/C=C/C1=CC=CO1</t>
  </si>
  <si>
    <t>CC(=O)/C=C/c1ccco1</t>
  </si>
  <si>
    <t>2593-15-9</t>
  </si>
  <si>
    <t>CCOC1=NC(=NS1)C(Cl)(Cl)Cl</t>
  </si>
  <si>
    <t>CCOc1nc(C(Cl)(Cl)Cl)ns1</t>
  </si>
  <si>
    <t>26419-73-8</t>
  </si>
  <si>
    <t>CC1CSC(S1)(C)/C=N/OC(=O)NC</t>
  </si>
  <si>
    <t>CNC(=O)O/N=C/C1(C)SCC(C)S1</t>
  </si>
  <si>
    <t>26567-10-2</t>
  </si>
  <si>
    <t>CC1=CC(=C(C(=C1)C2=CC(=CC(=C2O)C)C)O)C</t>
  </si>
  <si>
    <t>Cc1cc(C)c(O)c(-c2cc(C)cc(C)c2O)c1</t>
  </si>
  <si>
    <t>26662-09-9</t>
  </si>
  <si>
    <t>CCOP(=O)(OCC)OC1=CC(=O)OC(=C1)C</t>
  </si>
  <si>
    <t>CCOP(=O)(OCC)Oc1cc(C)oc(=O)c1</t>
  </si>
  <si>
    <t>2687-91-4</t>
  </si>
  <si>
    <t>CCN1CCCC1=O</t>
  </si>
  <si>
    <t>2687-94-7</t>
  </si>
  <si>
    <t>CCCCCCCCN1CCCC1=O</t>
  </si>
  <si>
    <t>2687-96-9</t>
  </si>
  <si>
    <t>CCCCCCCCCCCCN1CCCC1=O</t>
  </si>
  <si>
    <t>2691-41-0</t>
  </si>
  <si>
    <t>C1N(CN(CN(CN1[N+](=O)[O-])[N+](=O)[O-])[N+](=O)[O-])[N+](=O)[O-]</t>
  </si>
  <si>
    <t>O=[N+]([O-])N1CN([N+](=O)[O-])CN([N+](=O)[O-])CN([N+](=O)[O-])C1</t>
  </si>
  <si>
    <t>27060-91-9</t>
  </si>
  <si>
    <t>C1COC2(N1CC(=O)N(C3=C2C=C(C=C3)Cl)CCO)C4=CC=CC=C4F</t>
  </si>
  <si>
    <t>O=C1CN2CCOC2(c2ccccc2F)c2cc(Cl)ccc2N1CCO</t>
  </si>
  <si>
    <t>27503-81-7</t>
  </si>
  <si>
    <t>C1=CC=C(C=C1)C2=NC3=C(N2)C=C(C=C3)S(=O)(=O)O</t>
  </si>
  <si>
    <t>O=S(=O)(O)c1ccc2[nH]c(-c3ccccc3)nc2c1</t>
  </si>
  <si>
    <t>27858-07-7</t>
  </si>
  <si>
    <t>C1=CC(=C(C(=C1C2=C(C(=C(C(=C2Br)Br)Br)Br)Br)Br)Br)Br</t>
  </si>
  <si>
    <t>Brc1ccc(-c2c(Br)c(Br)c(Br)c(Br)c2Br)c(Br)c1Br</t>
  </si>
  <si>
    <t>27955-94-8</t>
  </si>
  <si>
    <t>CC(C1=CC=C(C=C1)O)(C2=CC=C(C=C2)O)C3=CC=C(C=C3)O</t>
  </si>
  <si>
    <t>CC(c1ccc(O)cc1)(c1ccc(O)cc1)c1ccc(O)cc1</t>
  </si>
  <si>
    <t>2814-77-9</t>
  </si>
  <si>
    <t>C1=CC=C2C(=C1)C=CC(=C2N=NC3=C(C=C(C=C3)[N+](=O)[O-])Cl)O</t>
  </si>
  <si>
    <t>O=[N+]([O-])c1ccc(N=Nc2c(O)ccc3ccccc23)c(Cl)c1</t>
  </si>
  <si>
    <t>283594-90-1</t>
  </si>
  <si>
    <t>CC1=CC(=C(C(=C1)C)C2=C(C3(CCCC3)OC2=O)OC(=O)CC(C)(C)C)C</t>
  </si>
  <si>
    <t>Cc1cc(C)c(C2=C(OC(=O)CC(C)(C)C)C3(CCCC3)OC2=O)c(C)c1</t>
  </si>
  <si>
    <t>2853-69-2</t>
  </si>
  <si>
    <t>CC1=CC=CC=C1C2=NC3=C(N=C(N=C3N=C2N)N)N</t>
  </si>
  <si>
    <t>Cc1ccccc1-c1nc2c(N)nc(N)nc2nc1N</t>
  </si>
  <si>
    <t>28797-48-0</t>
  </si>
  <si>
    <t>C1=CC=C2C(=C1)C(=O)NC3=C(N2C(=O)CCl)N=CC=C3</t>
  </si>
  <si>
    <t>O=C1Nc2cccnc2N(C(=O)CCl)c2ccccc21</t>
  </si>
  <si>
    <t>28802-49-5</t>
  </si>
  <si>
    <t>CC1=C(OC=C1)C</t>
  </si>
  <si>
    <t>Cc1ccoc1C</t>
  </si>
  <si>
    <t>2920-38-9</t>
  </si>
  <si>
    <t>C1=CC=C(C=C1)C2=CC=C(C=C2)C#N</t>
  </si>
  <si>
    <t>N#Cc1ccc(-c2ccccc2)cc1</t>
  </si>
  <si>
    <t>298-46-4</t>
  </si>
  <si>
    <t>C1=CC=C2C(=C1)C=CC3=CC=CC=C3N2C(=O)N</t>
  </si>
  <si>
    <t>NC(=O)N1c2ccccc2C=Cc2ccccc21</t>
  </si>
  <si>
    <t>30011-11-1</t>
  </si>
  <si>
    <t>CC1=CC(=C(N1)C2=CC=C(C=C2)OC)C3=CC=C(C=C3)OC</t>
  </si>
  <si>
    <t>COc1ccc(-c2cc(C)[nH]c2-c2ccc(OC)cc2)cc1</t>
  </si>
  <si>
    <t>30086-84-1</t>
  </si>
  <si>
    <t>CCOCC(=O)NC1=C(C=C(C=C1)C(=O)C2=CC=CC=C2)C</t>
  </si>
  <si>
    <t>CCOCC(=O)Nc1ccc(C(=O)c2ccccc2)cc1C</t>
  </si>
  <si>
    <t>304-81-4</t>
  </si>
  <si>
    <t>C1=CC=C2C(=C1)N=C3C=CC=CC3=[N+]2[O-]</t>
  </si>
  <si>
    <t>[O-][n+]1c2ccccc2nc2ccccc21</t>
  </si>
  <si>
    <t>3048-76-8</t>
  </si>
  <si>
    <t>CC1CC2(CC(OC2=O)C)C(=O)O1</t>
  </si>
  <si>
    <t>CC1CC2(CC(C)OC2=O)C(=O)O1</t>
  </si>
  <si>
    <t>30725-71-4</t>
  </si>
  <si>
    <t>CCOP(=S)(OCC)SCN1C2=CC=CC=C2OC1=O</t>
  </si>
  <si>
    <t>CCOP(=S)(OCC)SCn1c(=O)oc2ccccc21</t>
  </si>
  <si>
    <t>3094-09-5</t>
  </si>
  <si>
    <t>C[C@@H]1[C@H]([C@H]([C@@H](O1)N2C=C(C(=O)NC2=O)F)O)O</t>
  </si>
  <si>
    <t>C[C@H]1O[C@@H](n2cc(F)c(=O)[nH]c2=O)[C@H](O)[C@@H]1O</t>
  </si>
  <si>
    <t>3118-97-6</t>
  </si>
  <si>
    <t>CC1=CC(=C(C=C1)N=NC2=C(C=CC3=CC=CC=C32)O)C</t>
  </si>
  <si>
    <t>Cc1ccc(N=Nc2c(O)ccc3ccccc23)c(C)c1</t>
  </si>
  <si>
    <t>313-67-7</t>
  </si>
  <si>
    <t>COC1=CC=CC2=C3C(=C(C=C21)[N+](=O)[O-])C(=CC4=C3OCO4)C(=O)O</t>
  </si>
  <si>
    <t>COc1cccc2c1cc([N+](=O)[O-])c1c(C(=O)O)cc3c(c12)OCO3</t>
  </si>
  <si>
    <t>31684-63-6</t>
  </si>
  <si>
    <t>C1=CC=C(C=C1)C(=O)C2=CC(=C(C=C2)N)O</t>
  </si>
  <si>
    <t>Nc1ccc(C(=O)c2ccccc2)cc1O</t>
  </si>
  <si>
    <t>31793-07-4</t>
  </si>
  <si>
    <t>CC(C1=CC(=C(C=C1)N2CC=CC2)Cl)C(=O)O</t>
  </si>
  <si>
    <t>CC(C(=O)O)c1ccc(N2CC=CC2)c(Cl)c1</t>
  </si>
  <si>
    <t>3238-40-2</t>
  </si>
  <si>
    <t>C1=C(OC(=C1)C(=O)O)C(=O)O</t>
  </si>
  <si>
    <t>O=C(O)c1ccc(C(=O)O)o1</t>
  </si>
  <si>
    <t>32384-65-9</t>
  </si>
  <si>
    <t>C[Si](C)(C)OC[C@@H]1[C@H]([C@@H]([C@H](C(=O)O1)O[Si](C)(C)C)O[Si](C)(C)C)O[Si](C)(C)C</t>
  </si>
  <si>
    <t>C[Si](C)(C)OC[C@H]1OC(=O)C(O[Si](C)(C)C)[C@@H](O[Si](C)(C)C)[C@@H]1O[Si](C)(C)C</t>
  </si>
  <si>
    <t>32539-83-6</t>
  </si>
  <si>
    <t>C1CCCCCC2=C(CCCC1)CCCO2</t>
  </si>
  <si>
    <t>32630-50-5</t>
  </si>
  <si>
    <t>C=CC1=CC=C(O1)C=O</t>
  </si>
  <si>
    <t>C=Cc1ccc(C=O)o1</t>
  </si>
  <si>
    <t>33160-78-0</t>
  </si>
  <si>
    <t>CC1C(SC(S1)(C)/C=N/OC(=O)NC)C</t>
  </si>
  <si>
    <t>CNC(=O)O/N=C/C1(C)SC(C)C(C)S1</t>
  </si>
  <si>
    <t>33207-44-2</t>
  </si>
  <si>
    <t>CC(C)CNCC(=O)N/N=C/C1=CC=C(O1)[N+](=O)[O-]</t>
  </si>
  <si>
    <t>CC(C)CNCC(=O)N/N=C/c1ccc([N+](=O)[O-])o1</t>
  </si>
  <si>
    <t>33236-10-1</t>
  </si>
  <si>
    <t>CCOC(C1=CC=CC2=CC=CC=C21)C3=NCC(CN3)(C)C</t>
  </si>
  <si>
    <t>CCOC(C1=NCC(C)(C)CN1)c1cccc2ccccc12</t>
  </si>
  <si>
    <t>333-40-4</t>
  </si>
  <si>
    <t>CCOP(=S)(OCC)SC1=NC(=CC(=N1)C)C</t>
  </si>
  <si>
    <t>CCOP(=S)(OCC)Sc1nc(C)cc(C)n1</t>
  </si>
  <si>
    <t>33419-42-0</t>
  </si>
  <si>
    <t>C[C@@H]1OC[C@@H]2[C@@H](O1)[C@@H]([C@H]([C@@H](O2)O[C@H]3[C@H]4COC(=O)[C@@H]4[C@@H](C5=CC6=C(C=C35)OCO6)C7=CC(=C(C(=C7)OC)O)OC)O)O</t>
  </si>
  <si>
    <t>COc1cc([C@@H]2c3cc4c(cc3[C@@H](O[C@@H]3O[C@@H]5CO[C@@H](C)O[C@H]5[C@H](O)[C@H]3O)[C@H]3COC(=O)C23)OCO4)cc(OC)c1O</t>
  </si>
  <si>
    <t>3366-61-8</t>
  </si>
  <si>
    <t>CC(=O)NC1=CC=C(C=C1)C2=CC=C(C=C2)N</t>
  </si>
  <si>
    <t>CC(=O)Nc1ccc(-c2ccc(N)cc2)cc1</t>
  </si>
  <si>
    <t>34131-99-2</t>
  </si>
  <si>
    <t>CC(C)C1CCC2CC(CCC2C1)O</t>
  </si>
  <si>
    <t>CC(C)C1CCC2CC(O)CCC2C1</t>
  </si>
  <si>
    <t>34184-82-2</t>
  </si>
  <si>
    <t>CC(=O)[C@]1(CC[C@@H]2[C@@]1(CC=C3[C@H]2CCC4=CC(=O)CC[C@@]43C)C)O</t>
  </si>
  <si>
    <t>CC(=O)[C@@]1(O)CC[C@H]2[C@@H]3CC=C4CC(=O)CC[C@]4(C)C3=CC[C@@]21C</t>
  </si>
  <si>
    <t>3445-11-2</t>
  </si>
  <si>
    <t>C1CC(=O)N(C1)CCO</t>
  </si>
  <si>
    <t>O=C1CCCN1CCO</t>
  </si>
  <si>
    <t>34580-65-9</t>
  </si>
  <si>
    <t>CCOC(=O)COC1=NN(C2=C1C=CC=N2)C3=CC=CC(=C3)C(F)(F)F</t>
  </si>
  <si>
    <t>CCOC(=O)COc1nn(-c2cccc(C(F)(F)F)c2)c2ncccc12</t>
  </si>
  <si>
    <t>34580-66-0</t>
  </si>
  <si>
    <t>CC(=O)COC1=NN(C2=C1C=CC=N2)C3=CC=CC(=C3)C(F)(F)F</t>
  </si>
  <si>
    <t>CC(=O)COc1nn(-c2cccc(C(F)(F)F)c2)c2ncccc12</t>
  </si>
  <si>
    <t>34580-73-9</t>
  </si>
  <si>
    <t>C1=CC(=CC(=C1)N2C3=C(C=CC=N3)C(=N2)OCCCO)C(F)(F)F</t>
  </si>
  <si>
    <t>OCCCOc1nn(-c2cccc(C(F)(F)F)c2)c2ncccc12</t>
  </si>
  <si>
    <t>34580-75-1</t>
  </si>
  <si>
    <t>CCOC1=NN(C2=C1C=CC=N2)C3=CC=CC(=C3)C(F)(F)F</t>
  </si>
  <si>
    <t>CCOc1nn(-c2cccc(C(F)(F)F)c2)c2ncccc12</t>
  </si>
  <si>
    <t>34580-76-2</t>
  </si>
  <si>
    <t>COC1=NN(C2=C1C=CC=N2)C3=CC=CC(=C3)C(F)(F)F</t>
  </si>
  <si>
    <t>COc1nn(-c2cccc(C(F)(F)F)c2)c2ncccc12</t>
  </si>
  <si>
    <t>34614-30-7</t>
  </si>
  <si>
    <t>CCCOC1=NN(C2=C1C=CC=N2)C3=CC=CC(=C3)C(F)(F)F</t>
  </si>
  <si>
    <t>CCCOc1nn(-c2cccc(C(F)(F)F)c2)c2ncccc12</t>
  </si>
  <si>
    <t>3468-63-1</t>
  </si>
  <si>
    <t>C1=CC=C2C(=C1)C=CC(=C2N=NC3=C(C=C(C=C3)[N+](=O)[O-])[N+](=O)[O-])O</t>
  </si>
  <si>
    <t>O=[N+]([O-])c1ccc(N=Nc2c(O)ccc3ccccc23)c([N+](=O)[O-])c1</t>
  </si>
  <si>
    <t>3470-98-2</t>
  </si>
  <si>
    <t>CCCCN1CCCC1=O</t>
  </si>
  <si>
    <t>34769-67-0</t>
  </si>
  <si>
    <t>CC1CC2CN(CC(C1N3CCCC3)C2O)C</t>
  </si>
  <si>
    <t>CC1CC2CN(C)CC(C2O)C1N1CCCC1</t>
  </si>
  <si>
    <t>35531-88-5</t>
  </si>
  <si>
    <t>CC1([C@@H](N2[C@H](S1)[C@@H](C2=O)NC(=O)C(C3=CC=CC=C3)C(=O)OC4=CC5=C(CCC5)C=C4)C(=O)O)C</t>
  </si>
  <si>
    <t>CC1(C)S[C@@H]2C(NC(=O)C(C(=O)Oc3ccc4c(c3)CCC4)c3ccccc3)C(=O)N2C1C(=O)O</t>
  </si>
  <si>
    <t>359-83-1</t>
  </si>
  <si>
    <t>C[C@H]1[C@H]2CC3=C([C@@]1(CCN2CC=C(C)C)C)C=C(C=C3)O</t>
  </si>
  <si>
    <t>CC(C)=CCN1CC[C@@]2(C)c3cc(O)ccc3C[C@@H]1[C@@H]2C</t>
  </si>
  <si>
    <t>36117-76-7</t>
  </si>
  <si>
    <t>C1(=C(C(=C(C(=C1Cl)Cl)Cl)O)O)C2=C(C(=C(C(=C2Cl)Cl)Cl)Cl)Cl</t>
  </si>
  <si>
    <t>Oc1c(O)c(-c2c(Cl)c(Cl)c(Cl)c(Cl)c2Cl)c(Cl)c(Cl)c1Cl</t>
  </si>
  <si>
    <t>36576-44-0</t>
  </si>
  <si>
    <t>CCNC1=NC(=O)NC(=N1)NC(C)(C)C(=O)O</t>
  </si>
  <si>
    <t>CCNc1nc(=O)nc(NC(C)(C)C(=O)O)[nH]1</t>
  </si>
  <si>
    <t>36951-85-6</t>
  </si>
  <si>
    <t>C1CN=C2C3=CC=CC=C3C(N2C1)(C4=CC(=C(C=C4)Cl)Cl)O</t>
  </si>
  <si>
    <t>OC1(c2ccc(Cl)c(Cl)c2)c2ccccc2C2=NCCCN21</t>
  </si>
  <si>
    <t>37052-78-1</t>
  </si>
  <si>
    <t>COC1=CC2=C(C=C1)NC(=S)N2</t>
  </si>
  <si>
    <t>COc1ccc2[nH]c(=S)[nH]c2c1</t>
  </si>
  <si>
    <t>3741-80-8</t>
  </si>
  <si>
    <t>CC(C)(C)N(SC1=NC2=CC=CC=C2S1)SC3=NC4=CC=CC=C4S3</t>
  </si>
  <si>
    <t>CC(C)(C)N(Sc1nc2ccccc2s1)Sc1nc2ccccc2s1</t>
  </si>
  <si>
    <t>3753-18-2</t>
  </si>
  <si>
    <t>COCC1=CC=C(C=C1)C2=CC=C(C=C2)COC</t>
  </si>
  <si>
    <t>COCc1ccc(-c2ccc(COC)cc2)cc1</t>
  </si>
  <si>
    <t>37728-15-7</t>
  </si>
  <si>
    <t>C1=CC(=C(C(=C1)O)O)C(=O)C2=CC(=C(C=C2)O)O</t>
  </si>
  <si>
    <t>O=C(c1ccc(O)c(O)c1)c1cccc(O)c1O</t>
  </si>
  <si>
    <t>38260-54-7</t>
  </si>
  <si>
    <t>CCC1=NC(=CC(=N1)OP(=S)(OC)OC)OCC</t>
  </si>
  <si>
    <t>CCOc1cc(OP(=S)(OC)OC)nc(CC)n1</t>
  </si>
  <si>
    <t>39236-46-9</t>
  </si>
  <si>
    <t>C(NC(=O)NC1C(=O)NC(=O)N1CO)NC(=O)NC2C(=O)NC(=O)N2CO</t>
  </si>
  <si>
    <t>O=C(NCNC(=O)Nc1c(O)[nH]c(=O)n1CO)Nc1c(O)[nH]c(=O)n1CO</t>
  </si>
  <si>
    <t>396-01-0</t>
  </si>
  <si>
    <t>C1=CC=C(C=C1)C2=NC3=C(N=C(N=C3N=C2N)N)N</t>
  </si>
  <si>
    <t>Nc1nc(N)c2nc(-c3ccccc3)c(N)nc2n1</t>
  </si>
  <si>
    <t>40507-94-6</t>
  </si>
  <si>
    <t>C1=CC2=C(C=C1Cl)OC(=O)N2CCl</t>
  </si>
  <si>
    <t>O=c1oc2cc(Cl)ccc2n1CCl</t>
  </si>
  <si>
    <t>4051-63-2</t>
  </si>
  <si>
    <t>C1=CC=C2C(=C1)C(=O)C3=C(C=CC(=C3C2=O)N)C4=C5C(=C(C=C4)N)C(=O)C6=CC=CC=C6C5=O</t>
  </si>
  <si>
    <t>Nc1ccc(-c2ccc(N)c3c2C(=O)c2ccccc2C3=O)c2c1C(=O)c1ccccc1C2=O</t>
  </si>
  <si>
    <t>4053-08-1</t>
  </si>
  <si>
    <t>C1=CC2=C(C=CC3=C2C(=C1)C(=O)OC3=O)Cl</t>
  </si>
  <si>
    <t>O=C1OC(=O)c2ccc(Cl)c3cccc1c23</t>
  </si>
  <si>
    <t>4066-02-8</t>
  </si>
  <si>
    <t>CC1=CC(=C(C(=C1)C2CCCCC2)O)CC3=C(C(=CC(=C3)C)C4CCCCC4)O</t>
  </si>
  <si>
    <t>Cc1cc(Cc2cc(C)cc(C3CCCCC3)c2O)c(O)c(C2CCCCC2)c1</t>
  </si>
  <si>
    <t>41295-28-7</t>
  </si>
  <si>
    <t>CC1=CC(=CC=C1)C(=O)C2=CC(=C(C=C2)OC)C</t>
  </si>
  <si>
    <t>COc1ccc(C(=O)c2cccc(C)c2)cc1C</t>
  </si>
  <si>
    <t>41424-11-7</t>
  </si>
  <si>
    <t>CCCCCCOC1=CC=C(C=C1)C2=CC=C(C=C2)C#N</t>
  </si>
  <si>
    <t>CCCCCCOc1ccc(-c2ccc(C#N)cc2)cc1</t>
  </si>
  <si>
    <t>4196-86-5</t>
  </si>
  <si>
    <t>C1=CC=C(C=C1)C(=O)OCC(COC(=O)C2=CC=CC=C2)(COC(=O)C3=CC=CC=C3)COC(=O)C4=CC=CC=C4</t>
  </si>
  <si>
    <t>O=C(OCC(COC(=O)c1ccccc1)(COC(=O)c1ccccc1)COC(=O)c1ccccc1)c1ccccc1</t>
  </si>
  <si>
    <t>42017-89-0</t>
  </si>
  <si>
    <t>CC(C)(C(=O)O)OC1=CC=C(C=C1)C(=O)C2=CC=C(C=C2)Cl</t>
  </si>
  <si>
    <t>CC(C)(Oc1ccc(C(=O)c2ccc(Cl)cc2)cc1)C(=O)O</t>
  </si>
  <si>
    <t>42594-17-2</t>
  </si>
  <si>
    <t>C=CC(=O)OCC1CCC2C1C3CC(C2C3)COC(=O)C=C</t>
  </si>
  <si>
    <t>C=CC(=O)OCC1CC2CC1C1CCC(COC(=O)C=C)C21</t>
  </si>
  <si>
    <t>42797-18-2</t>
  </si>
  <si>
    <t>C1=CC=C(C=C1)C2=CC=C(C=C2)C(=O)C3=CC=CC=C3C(=O)O</t>
  </si>
  <si>
    <t>O=C(O)c1ccccc1C(=O)c1ccc(-c2ccccc2)cc1</t>
  </si>
  <si>
    <t>42872-30-0</t>
  </si>
  <si>
    <t>CC(C#N)C1=CC(=CC=C1)C(=O)C2=CC=CC=C2</t>
  </si>
  <si>
    <t>CC(C#N)c1cccc(C(=O)c2ccccc2)c1</t>
  </si>
  <si>
    <t>4301-50-2</t>
  </si>
  <si>
    <t>C1=CC=C(C=C1)C2=CC=C(C=C2)CC(=O)OCCF</t>
  </si>
  <si>
    <t>O=C(Cc1ccc(-c2ccccc2)cc1)OCCF</t>
  </si>
  <si>
    <t>43048-08-4</t>
  </si>
  <si>
    <t>CC(=C)C(=O)OCC1CCC2C1C3CC(C2C3)COC(=O)C(=C)C</t>
  </si>
  <si>
    <t>C=C(C)C(=O)OCC1CC2CC1C1CCC(COC(=O)C(=C)C)C21</t>
  </si>
  <si>
    <t>4342-03-4</t>
  </si>
  <si>
    <t>CN(C)/N=N/C1=C(NC=N1)C(=O)N</t>
  </si>
  <si>
    <t>CN(C)/N=N/c1[nH]cnc1C(N)=O</t>
  </si>
  <si>
    <t>4345-03-3</t>
  </si>
  <si>
    <t>CC1=C(C(=C(C2=C1O[C@](CC2)(C)CCC[C@H](C)CCC[C@H](C)CCCC(C)C)C)OC(=O)CCC(=O)O)C</t>
  </si>
  <si>
    <t>Cc1c(C)c2c(c(C)c1OC(=O)CCC(=O)O)CC[C@@](C)(CCC[C@H](C)CCC[C@H](C)CCCC(C)C)O2</t>
  </si>
  <si>
    <t>4501-58-0</t>
  </si>
  <si>
    <t>CC1=CC[C@@H](C1(C)C)CC=O</t>
  </si>
  <si>
    <t>CC1=CC[C@H](CC=O)C1(C)C</t>
  </si>
  <si>
    <t>480-81-9</t>
  </si>
  <si>
    <t>C/C=C\1/CC(=C)[C@@](C(=O)OCC2=CCN3[C@H]2[C@@H](CC3)OC1=O)(C)O</t>
  </si>
  <si>
    <t>C=C1C/C(=C/C)C(=O)O[C@@H]2CCN3CC=C(COC(=O)[C@]1(C)O)[C@H]23</t>
  </si>
  <si>
    <t>4871-71-0</t>
  </si>
  <si>
    <t>C1=CN=C(N=C1)SCCC(=C(F)F)F</t>
  </si>
  <si>
    <t>FC(F)=C(F)CCSc1ncccn1</t>
  </si>
  <si>
    <t>495-73-8</t>
  </si>
  <si>
    <t>C1=CC=C(C=C1)C(=O)NNC2=CC=C(C=C2)N=O</t>
  </si>
  <si>
    <t>O=Nc1ccc(NNC(=O)c2ccccc2)cc1</t>
  </si>
  <si>
    <t>5005-84-5</t>
  </si>
  <si>
    <t>CC(C1=CC=C(C=C1)C2=CC=CC=C2F)C(=O)O</t>
  </si>
  <si>
    <t>CC(C(=O)O)c1ccc(-c2ccccc2F)cc1</t>
  </si>
  <si>
    <t>50-07-7</t>
  </si>
  <si>
    <t>CC1=C(C(=O)C2=C(C1=O)N3C[C@H]4[C@@H]([C@@]3([C@@H]2COC(=O)N)OC)N4)N</t>
  </si>
  <si>
    <t>C=c1c(N)c(O)c2c(c1O)N1C[C@@H]3N[C@@H]3[C@]1(OC)C=2COC(N)=O</t>
  </si>
  <si>
    <t>5026-74-4</t>
  </si>
  <si>
    <t>C1C(O1)CN(CC2CO2)C3=CC=C(C=C3)OCC4CO4</t>
  </si>
  <si>
    <t>c1cc(N(CC2CO2)CC2CO2)ccc1OCC1CO1</t>
  </si>
  <si>
    <t>50-89-5</t>
  </si>
  <si>
    <t>CC1=CN(C(=O)NC1=O)[C@H]2C[C@@H]([C@H](O2)CO)O</t>
  </si>
  <si>
    <t>Cc1cn([C@H]2C[C@H](O)[C@@H](CO)O2)c(=O)[nH]c1=O</t>
  </si>
  <si>
    <t>51022-71-0</t>
  </si>
  <si>
    <t>CCCCCCC(C)(C)C1=CC(=C2[C@@H]3CC(=O)CC[C@H]3C(OC2=C1)(C)C)O</t>
  </si>
  <si>
    <t>CCCCCCC(C)(C)c1cc(O)c2c(c1)OC(C)(C)[C@@H]1CCC(=O)C[C@@H]21</t>
  </si>
  <si>
    <t>5104-49-4</t>
  </si>
  <si>
    <t>CC(C1=CC(=C(C=C1)C2=CC=CC=C2)F)C(=O)O</t>
  </si>
  <si>
    <t>CC(C(=O)O)c1ccc(-c2ccccc2)c(F)c1</t>
  </si>
  <si>
    <t>51308-54-4</t>
  </si>
  <si>
    <t>CCCCSC(=NC1=CN=CC=C1)SCC2=CC=C(C=C2)C(C)(C)C</t>
  </si>
  <si>
    <t>CCCCSC(=Nc1cccnc1)SCc1ccc(C(C)(C)C)cc1</t>
  </si>
  <si>
    <t>515-03-7</t>
  </si>
  <si>
    <t>C[C@]12CCCC([C@@H]1CC[C@@]([C@@H]2CC[C@](C)(C=C)O)(C)O)(C)C</t>
  </si>
  <si>
    <t>C=C[C@](C)(O)CC[C@@H]1[C@@]2(C)CCCC(C)(C)[C@@H]2CC[C@@]1(C)O</t>
  </si>
  <si>
    <t>51-52-5</t>
  </si>
  <si>
    <t>CCCC1=CC(=O)NC(=S)N1</t>
  </si>
  <si>
    <t>CCCc1cc(=O)[nH]c(=S)[nH]1</t>
  </si>
  <si>
    <t>51671-08-0</t>
  </si>
  <si>
    <t>C1=CC=C2C(=C1)C(=CC(=C2NC3=CC=CC=C3C(=O)O)Cl)Cl</t>
  </si>
  <si>
    <t>O=C(O)c1ccccc1Nc1c(Cl)cc(Cl)c2ccccc12</t>
  </si>
  <si>
    <t>51772-35-1</t>
  </si>
  <si>
    <t>CC(C)(C)CC(C)(C)N(C1=CC=CC=C1)C2=CC=CC3=CC=CC=C32</t>
  </si>
  <si>
    <t>CC(C)(C)CC(C)(C)N(c1ccccc1)c1cccc2ccccc12</t>
  </si>
  <si>
    <t>5221-49-8</t>
  </si>
  <si>
    <t>CCOP(=S)(OCC)OC1=NC(=NC(=C1)C)N(C)C</t>
  </si>
  <si>
    <t>CCOP(=S)(OCC)Oc1cc(C)nc(N(C)C)n1</t>
  </si>
  <si>
    <t>5235-82-5</t>
  </si>
  <si>
    <t>C1COCCN1CCCNC2=CC=CC3=CC=CC=C32</t>
  </si>
  <si>
    <t>c1ccc2c(NCCCN3CCOCC3)cccc2c1</t>
  </si>
  <si>
    <t>52364-72-4</t>
  </si>
  <si>
    <t>CCCCCCCOC1=CC=C(C=C1)C2=CC=C(C=C2)C#N</t>
  </si>
  <si>
    <t>CCCCCCCOc1ccc(-c2ccc(C#N)cc2)cc1</t>
  </si>
  <si>
    <t>52406-01-6</t>
  </si>
  <si>
    <t>CCOP(=O)(NC(=S)NC1=CC=CC=C1NC(=O)NS(=O)(=O)C2=CC=C(C=C2)C)OCC</t>
  </si>
  <si>
    <t>CCOP(=O)(NC(=S)Nc1ccccc1NC(=O)NS(=O)(=O)c1ccc(C)cc1)OCC</t>
  </si>
  <si>
    <t>52479-85-3</t>
  </si>
  <si>
    <t>C1=CC(=C(C(=C1C(=O)C2=CC(=C(C(=C2)O)O)O)O)O)O</t>
  </si>
  <si>
    <t>O=C(c1cc(O)c(O)c(O)c1)c1ccc(O)c(O)c1O</t>
  </si>
  <si>
    <t>52709-84-9</t>
  </si>
  <si>
    <t>CCCCCCCCC1=CC=C(C=C1)C2=CC=C(C=C2)C#N</t>
  </si>
  <si>
    <t>CCCCCCCCc1ccc(-c2ccc(C#N)cc2)cc1</t>
  </si>
  <si>
    <t>52709-86-1</t>
  </si>
  <si>
    <t>CCCOC1=CC=C(C=C1)C2=CC=C(C=C2)C#N</t>
  </si>
  <si>
    <t>CCCOc1ccc(-c2ccc(C#N)cc2)cc1</t>
  </si>
  <si>
    <t>5285-41-6</t>
  </si>
  <si>
    <t>C1=C2C(=CC(=C1Cl)Cl)OC(=O)N2</t>
  </si>
  <si>
    <t>O=c1[nH]c2cc(Cl)c(Cl)cc2o1</t>
  </si>
  <si>
    <t>53003-62-6</t>
  </si>
  <si>
    <t>CC(C)C1=CC23CCC4C(C2CC1C5C3C(=O)OC5=O)(CCCC4(C)C(=O)N6CCOCC6)C</t>
  </si>
  <si>
    <t>CC(C)C1=CC23CCC4C(C)(C(=O)N5CCOCC5)CCCC4(C)C2CC1c1c(O)oc(O)c13</t>
  </si>
  <si>
    <t>535-89-7</t>
  </si>
  <si>
    <t>CC1=CC(=NC(=N1)Cl)N(C)C</t>
  </si>
  <si>
    <t>Cc1cc(N(C)C)nc(Cl)n1</t>
  </si>
  <si>
    <t>53597-27-6</t>
  </si>
  <si>
    <t>C1CC2=C(C=C(N2C3=CC(=C(C=C3)O)C(=O)O)C4=CC=CC=C4)C5=CC=CC=C51</t>
  </si>
  <si>
    <t>O=C(O)c1cc(-n2c(-c3ccccc3)cc3c2CCc2ccccc2-3)ccc1O</t>
  </si>
  <si>
    <t>53716-49-7</t>
  </si>
  <si>
    <t>CC(C1=CC2=C(C=C1)C3=C(N2)C=CC(=C3)Cl)C(=O)O</t>
  </si>
  <si>
    <t>CC(C(=O)O)c1ccc2c(c1)[nH]c1ccc(Cl)cc12</t>
  </si>
  <si>
    <t>542-28-9</t>
  </si>
  <si>
    <t>C1CCOC(=O)C1</t>
  </si>
  <si>
    <t>O=C1CCCCO1</t>
  </si>
  <si>
    <t>54289-46-2</t>
  </si>
  <si>
    <t>CCN(CC)C1=CC=C(C=C1)N=NC2=NC=C(S2)[N+](=O)[O-]</t>
  </si>
  <si>
    <t>CCN(CC)c1ccc(N=Nc2ncc([N+](=O)[O-])s2)cc1</t>
  </si>
  <si>
    <t>54574-82-2</t>
  </si>
  <si>
    <t>CCCCN(CCCC)C1=CC(=C(C=C1)C(=O)C2=CC=CC=C2C(=O)O)O</t>
  </si>
  <si>
    <t>CCCCN(CCCC)c1ccc(C(=O)c2ccccc2C(=O)O)c(O)c1</t>
  </si>
  <si>
    <t>CC1C(=O)C[C@]2(C(C)C)C[C@H]12</t>
  </si>
  <si>
    <t>5468-75-7</t>
  </si>
  <si>
    <t>CC1=CC=CC=C1NC(=O)C(C(=O)C)N=NC2=C(C=C(C=C2)C3=CC(=C(C=C3)N=NC(C(=O)C)C(=O)NC4=CC=CC=C4C)Cl)Cl</t>
  </si>
  <si>
    <t>CC(=O)C(=NNc1ccc(-c2ccc(NN=C(C(C)=O)C(=O)Nc3ccccc3C)c(Cl)c2)cc1Cl)C(=O)Nc1ccccc1C</t>
  </si>
  <si>
    <t>548-00-5</t>
  </si>
  <si>
    <t>CCOC(=O)C(C1=C(C2=CC=CC=C2OC1=O)O)C3=C(C4=CC=CC=C4OC3=O)O</t>
  </si>
  <si>
    <t>CCOC(=O)C(c1c(O)c2ccccc2oc1=O)c1c(O)c2ccccc2oc1=O</t>
  </si>
  <si>
    <t>54903-59-2</t>
  </si>
  <si>
    <t>CNC1=C(C=C(C=C1)C(=O)C2=CC=CC=C2)O</t>
  </si>
  <si>
    <t>CNc1ccc(C(=O)c2ccccc2)cc1O</t>
  </si>
  <si>
    <t>54903-63-8</t>
  </si>
  <si>
    <t>CN1C2=C(C=C(C=C2)C(=O)C3=CC=CC=C3)OC1=O</t>
  </si>
  <si>
    <t>Cn1c(=O)oc2cc(C(=O)c3ccccc3)ccc21</t>
  </si>
  <si>
    <t>5496-04-8</t>
  </si>
  <si>
    <t>CC\1=NN(C(=O)/C1=C/N2CCCCC2)C3=CC=CC=C3</t>
  </si>
  <si>
    <t>CC1=NN(c2ccccc2)C(=O)/C1=C/N1CCCCC1</t>
  </si>
  <si>
    <t>5536-17-4</t>
  </si>
  <si>
    <t>C1=NC(=C2C(=N1)N(C=N2)[C@H]3[C@H]([C@@H]([C@H](O3)CO)O)O)N</t>
  </si>
  <si>
    <t>Nc1ncnc2c1ncn2[C@@H]1O[C@H](CO)[C@@H](O)[C@@H]1O</t>
  </si>
  <si>
    <t>55453-87-7</t>
  </si>
  <si>
    <t>C1C2=CC=CC=C2C(=O)C3=C(O1)C=CC(=C3)CC(=O)O</t>
  </si>
  <si>
    <t>O=C(O)Cc1ccc2c(c1)C(=O)c1ccccc1CO2</t>
  </si>
  <si>
    <t>556-12-7</t>
  </si>
  <si>
    <t>C1=C(OC(=C1)[N+](=O)[O-])/C=C/C2=CN=C(N=N2)N</t>
  </si>
  <si>
    <t>Nc1ncc(/C=C/c2ccc([N+](=O)[O-])o2)nn1</t>
  </si>
  <si>
    <t>55689-71-9</t>
  </si>
  <si>
    <t>CC(C1=CC2=C(C=C1)C(=O)C3=C(CO2)C=C(C=C3)Cl)C(=O)O</t>
  </si>
  <si>
    <t>CC(C(=O)O)c1ccc2c(c1)OCc1cc(Cl)ccc1C2=O</t>
  </si>
  <si>
    <t>55690-47-6</t>
  </si>
  <si>
    <t>CC(C1=CC2=C(C=C1)C(=O)C3=CC=CC=C3CO2)C(=O)O</t>
  </si>
  <si>
    <t>CC(C(=O)O)c1ccc2c(c1)OCc1ccccc1C2=O</t>
  </si>
  <si>
    <t>56141-00-5</t>
  </si>
  <si>
    <t>COC1=C(C=CC(=C1C(=O)OCCN(CCOC(=O)C2=C(C(=CC(=C2)Cl)Cl)OC)C3=CC=CC=C3)Cl)Cl</t>
  </si>
  <si>
    <t>COc1c(Cl)cc(Cl)cc1C(=O)OCCN(CCOC(=O)c1c(Cl)ccc(Cl)c1OC)c1ccccc1</t>
  </si>
  <si>
    <t>561-41-1</t>
  </si>
  <si>
    <t>CNC1=CC=C(C=C1)C(C2=CC=C(C=C2)N(C)C)(C3=CC=C(C=C3)N(C)C)O</t>
  </si>
  <si>
    <t>CNc1ccc(C(O)(c2ccc(N(C)C)cc2)c2ccc(N(C)C)cc2)cc1</t>
  </si>
  <si>
    <t>56390-16-0</t>
  </si>
  <si>
    <t>C[C@H]1[C@H]2CC3=C([C@@]1(CCN2CCCC(=O)C4=CC=C(C=C4)F)C)C=C(C=C3)O</t>
  </si>
  <si>
    <t>C[C@H]1[C@H]2Cc3ccc(O)cc3[C@]1(C)CCN2CCCC(=O)c1ccc(F)cc1</t>
  </si>
  <si>
    <t>56427-43-1</t>
  </si>
  <si>
    <t>CC(C1=CC2=C(C=C1)OCC3=CC=CC=C3C2=O)C(=O)O</t>
  </si>
  <si>
    <t>CC(C(=O)O)c1ccc2c(c1)C(=O)c1ccccc1CO2</t>
  </si>
  <si>
    <t>57021-61-1</t>
  </si>
  <si>
    <t>CC1=C(C(=CC=C1)C)NC(=O)C2=CC=CNC2=O</t>
  </si>
  <si>
    <t>Cc1cccc(C)c1NC(=O)c1ccc[nH]c1=O</t>
  </si>
  <si>
    <t>57648-21-2</t>
  </si>
  <si>
    <t>C1CN(CCC1N2C3=CC=CC=C3NC2=S)CCCC(=O)C4=CC=C(C=C4)F</t>
  </si>
  <si>
    <t>O=C(CCCN1CCC(n2c(=S)[nH]c3ccccc32)CC1)c1ccc(F)cc1</t>
  </si>
  <si>
    <t>58011-68-0</t>
  </si>
  <si>
    <t>CC1=CC=C(C=C1)S(=O)(=O)OC2=C(C(=NN2C)C)C(=O)C3=C(C=C(C=C3)Cl)Cl</t>
  </si>
  <si>
    <t>Cc1ccc(S(=O)(=O)Oc2c(C(=O)c3ccc(Cl)cc3Cl)c(C)nn2C)cc1</t>
  </si>
  <si>
    <t>5826-91-5</t>
  </si>
  <si>
    <t>CCCC1=CC(=NC(=N1)C)OP(=S)(OCC)OCC</t>
  </si>
  <si>
    <t>CCCc1cc(OP(=S)(OCC)OCC)nc(C)n1</t>
  </si>
  <si>
    <t>583-39-1</t>
  </si>
  <si>
    <t>C1=CC=C2C(=C1)NC(=S)N2</t>
  </si>
  <si>
    <t>S=c1[nH]c2ccccc2[nH]1</t>
  </si>
  <si>
    <t>5836-04-4</t>
  </si>
  <si>
    <t>C1=CC2C3C(C1O2)C4(C(=C(C3(C4(Cl)Cl)Cl)Cl)Cl)Cl</t>
  </si>
  <si>
    <t>ClC1=C(Cl)C2(Cl)C3C4C=CC(O4)C3C1(Cl)C2(Cl)Cl</t>
  </si>
  <si>
    <t>5837-63-8</t>
  </si>
  <si>
    <t>CCC(=O)OC1=C(C(=O)OC1=O)OC(=O)CC</t>
  </si>
  <si>
    <t>CCC(=O)OC1=C(OC(=O)CC)C(=O)OC1=O</t>
  </si>
  <si>
    <t>5837-68-3</t>
  </si>
  <si>
    <t>C(CCl)C(=O)OC1=C(C(=O)OC1=O)OC(=O)CCCl</t>
  </si>
  <si>
    <t>O=C(CCCl)OC1=C(OC(=O)CCCl)C(=O)OC1=O</t>
  </si>
  <si>
    <t>584-13-4</t>
  </si>
  <si>
    <t>C1=NN=CN1N</t>
  </si>
  <si>
    <t>Nn1cnnc1</t>
  </si>
  <si>
    <t>58861-48-6</t>
  </si>
  <si>
    <t>C1=CSC(=C1)C2=CC=C(C=C2)F</t>
  </si>
  <si>
    <t>Fc1ccc(-c2cccs2)cc1</t>
  </si>
  <si>
    <t>59118-21-7</t>
  </si>
  <si>
    <t>CC1(C2=C(C(O1)(C)C)[N+](=C(N=N2)C3=CC=C(C=C3)[N+](=O)[O-])[O-])C</t>
  </si>
  <si>
    <t>CC1(C)OC(C)(C)c2c1nnc(-c1ccc([N+](=O)[O-])cc1)[n+]2[O-]</t>
  </si>
  <si>
    <t>59128-97-1</t>
  </si>
  <si>
    <t>C1COC2(N1CC(=O)NC3=C2C=C(C=C3)Br)C4=CC=CC=C4F</t>
  </si>
  <si>
    <t>O=C1CN2CCOC2(c2ccccc2F)c2cc(Br)ccc2N1</t>
  </si>
  <si>
    <t>59204-74-9</t>
  </si>
  <si>
    <t>CC(=CCC(=O)C1=COC=C1)C</t>
  </si>
  <si>
    <t>CC(C)=CCC(=O)c1ccoc1</t>
  </si>
  <si>
    <t>59227-89-3</t>
  </si>
  <si>
    <t>CCCCCCCCCCCCN1CCCCCC1=O</t>
  </si>
  <si>
    <t>59467-70-8</t>
  </si>
  <si>
    <t>CC1=NC=C2N1C3=C(C=C(C=C3)Cl)C(=NC2)C4=CC=CC=C4F</t>
  </si>
  <si>
    <t>Cc1ncc2n1-c1ccc(Cl)cc1C(c1ccccc1F)=NC2</t>
  </si>
  <si>
    <t>599-79-1</t>
  </si>
  <si>
    <t>C1=CC=NC(=C1)NS(=O)(=O)C2=CC=C(C=C2)N=NC3=CC(=C(C=C3)O)C(=O)O</t>
  </si>
  <si>
    <t>O=C(O)c1cc(N=Nc2ccc(S(=O)(=O)Nc3ccccn3)cc2)ccc1O</t>
  </si>
  <si>
    <t>60012-88-6</t>
  </si>
  <si>
    <t>CCN(CC)CC1CC2(CC(OC2=O)CN(CC)CC)C(=O)O1</t>
  </si>
  <si>
    <t>CCN(CC)CC1CC2(CC(CN(CC)CC)OC2=O)C(=O)O1</t>
  </si>
  <si>
    <t>60207-31-0</t>
  </si>
  <si>
    <t>C1COC(O1)(CN2C=NC=N2)C3=C(C=C(C=C3)Cl)Cl</t>
  </si>
  <si>
    <t>Clc1ccc(C2(Cn3cncn3)OCCO2)c(Cl)c1</t>
  </si>
  <si>
    <t>60207-93-4</t>
  </si>
  <si>
    <t>CCC1COC(O1)(CN2C=NC=N2)C3=C(C=C(C=C3)Cl)Cl</t>
  </si>
  <si>
    <t>CCC1COC(Cn2cncn2)(c2ccc(Cl)cc2Cl)O1</t>
  </si>
  <si>
    <t>60270-84-0</t>
  </si>
  <si>
    <t>CCC1=CC(=C(C=C1)C(=O)C2=CC=CC=C2)C(=O)O</t>
  </si>
  <si>
    <t>CCc1ccc(C(=O)c2ccccc2)c(C(=O)O)c1</t>
  </si>
  <si>
    <t>60-54-8</t>
  </si>
  <si>
    <t>C[C@@]1([C@H]2C[C@H]3[C@@H](C(=O)C(=C([C@]3(C(=O)C2=C(C4=C1C=CC=C4O)O)O)O)C(=O)N)N(C)C)O</t>
  </si>
  <si>
    <t>CN(C)C1C(=O)C(C(N)=O)C(=O)[C@@]2(O)C(=O)C3C(=O)c4c(O)cccc4[C@@](C)(O)[C@H]3C[C@@H]12</t>
  </si>
  <si>
    <t>606-28-0</t>
  </si>
  <si>
    <t>COC(=O)C1=CC=CC=C1C(=O)C2=CC=CC=C2</t>
  </si>
  <si>
    <t>COC(=O)c1ccccc1C(=O)c1ccccc1</t>
  </si>
  <si>
    <t>611-13-2</t>
  </si>
  <si>
    <t>COC(=O)C1=CC=CO1</t>
  </si>
  <si>
    <t>COC(=O)c1ccco1</t>
  </si>
  <si>
    <t>611-94-9</t>
  </si>
  <si>
    <t>COC1=CC=C(C=C1)C(=O)C2=CC=CC=C2</t>
  </si>
  <si>
    <t>COc1ccc(C(=O)c2ccccc2)cc1</t>
  </si>
  <si>
    <t>61379-65-5</t>
  </si>
  <si>
    <t>C[C@H]1/C=C/C=C(\C(=O)NC2=C(C(=C3C(=C2O)C(=C(C4=C3C(=O)[C@](O4)(O/C=C/[C@@H]([C@H]([C@H]([C@@H]([C@@H]([C@@H]([C@H]1O)C)O)C)OC(=O)C)C)OC)C)C)O)O)/C=N/N5CCN(CC5)C6CCCC6)/C</t>
  </si>
  <si>
    <t>CO[C@H]1/C=C/O[C@@]2(C)Oc3c(C)c(O)c4c(O)c(c(/C=N/N5CCN(C6CCCC6)CC5)c(O)c4c3C2=O)NC(=O)/C(C)=C\C=C\C(C)[C@H](O)[C@@H](C)[C@@H](O)[C@@H](C)[C@H](OC(C)=O)[C@@H]1C</t>
  </si>
  <si>
    <t>615-16-7</t>
  </si>
  <si>
    <t>C1=CC=C2C(=C1)NC(=O)N2</t>
  </si>
  <si>
    <t>O=c1[nH]c2ccccc2[nH]1</t>
  </si>
  <si>
    <t>616-02-4</t>
  </si>
  <si>
    <t>CC1=CC(=O)OC1=O</t>
  </si>
  <si>
    <t>622-15-1</t>
  </si>
  <si>
    <t>C1=CC=C(C=C1)NC=NC2=CC=CC=C2</t>
  </si>
  <si>
    <t>C(=Nc1ccccc1)Nc1ccccc1</t>
  </si>
  <si>
    <t>623-30-3</t>
  </si>
  <si>
    <t>C1=COC(=C1)C=CC=O</t>
  </si>
  <si>
    <t>O=CC=Cc1ccco1</t>
  </si>
  <si>
    <t>625-84-3</t>
  </si>
  <si>
    <t>CC1=CC=C(N1)C</t>
  </si>
  <si>
    <t>Cc1ccc(C)[nH]1</t>
  </si>
  <si>
    <t>62780-89-6</t>
  </si>
  <si>
    <t>C1=CC=C2C(=C1)NC(=O)N2CCCCl</t>
  </si>
  <si>
    <t>O=c1[nH]c2ccccc2n1CCCCl</t>
  </si>
  <si>
    <t>63-05-8</t>
  </si>
  <si>
    <t>C[C@]12CCC(=O)C=C1CC[C@@H]3[C@@H]2CC[C@]4([C@H]3CCC4=O)C</t>
  </si>
  <si>
    <t>C[C@]12CCC(=O)C=C1CC[C@@H]1[C@@H]2CC[C@]2(C)C(=O)CC[C@@H]12</t>
  </si>
  <si>
    <t>63250-48-6</t>
  </si>
  <si>
    <t>CCN1/C(=C/C(=O)OCC)/SC(C1=O)N2CCCCC2</t>
  </si>
  <si>
    <t>CCOC(=O)/C=C1\SC(N2CCCCC2)C(=O)N1CC</t>
  </si>
  <si>
    <t>6358-37-8</t>
  </si>
  <si>
    <t>CC1=CC=C(C=C1)NC(=O)C(C(=O)C)N=NC2=C(C=C(C=C2)C3=CC(=C(C=C3)N=NC(C(=O)C)C(=O)NC4=CC=C(C=C4)C)Cl)Cl</t>
  </si>
  <si>
    <t>CC(=O)C(=NNc1ccc(-c2ccc(NN=C(C(C)=O)C(=O)Nc3ccc(C)cc3)c(Cl)c2)cc1Cl)C(=O)Nc1ccc(C)cc1</t>
  </si>
  <si>
    <t>63906-81-0</t>
  </si>
  <si>
    <t>CNC(=O)C1=C(C=CC(=C1)C2=CC=CC=C2)OCCO</t>
  </si>
  <si>
    <t>CNC(=O)c1cc(-c2ccccc2)ccc1OCCO</t>
  </si>
  <si>
    <t>6390-69-8</t>
  </si>
  <si>
    <t>CC(C)(C)C1=CC(=C(C(=C1)C(C)(C)C)O)C2=C(C(=CC(=C2)C(C)(C)C)C(C)(C)C)O</t>
  </si>
  <si>
    <t>CC(C)(C)c1cc(-c2cc(C(C)(C)C)cc(C(C)(C)C)c2O)c(O)c(C(C)(C)C)c1</t>
  </si>
  <si>
    <t>63938-47-6</t>
  </si>
  <si>
    <t>C1=COC(=C1)C(=O)OCC(Br)(Br)Br</t>
  </si>
  <si>
    <t>O=C(OCC(Br)(Br)Br)c1ccco1</t>
  </si>
  <si>
    <t>63956-90-1</t>
  </si>
  <si>
    <t>CC(C)(C)COC(=O)NC1=CC=CO1</t>
  </si>
  <si>
    <t>CC(C)(C)COC(=O)Nc1ccco1</t>
  </si>
  <si>
    <t>63980-34-7</t>
  </si>
  <si>
    <t>CC1=CC=C(C=C1)NCCCC2=CC=CC=C2</t>
  </si>
  <si>
    <t>Cc1ccc(NCCCc2ccccc2)cc1</t>
  </si>
  <si>
    <t>64050-52-8</t>
  </si>
  <si>
    <t>CCOP(=O)(OCC)OCN1C2=C(C=C(C=C2)Cl)OC1=O</t>
  </si>
  <si>
    <t>CCOP(=O)(OCC)OCn1c(=O)oc2cc(Cl)ccc21</t>
  </si>
  <si>
    <t>642-83-1</t>
  </si>
  <si>
    <t>CC(=O)O[C@@H]1[C@@H]2[C@@H]([C@@H](C(=O)O2)OC(=O)C)OC1=O</t>
  </si>
  <si>
    <t>CC(=O)OC1C(=O)O[C@@H]2C(OC(C)=O)C(=O)O[C@H]12</t>
  </si>
  <si>
    <t>64357-33-1</t>
  </si>
  <si>
    <t>CCCCC1=CC=C(C=C1)C(=O)C2=CC=CC=C2F</t>
  </si>
  <si>
    <t>CCCCc1ccc(C(=O)c2ccccc2F)cc1</t>
  </si>
  <si>
    <t>64506-49-6</t>
  </si>
  <si>
    <t>CC(=CCOC1=CC=C(C=C1)/C=C/C(=O)C2=C(C=C(C=C2)OCC=C(C)C)OCC(=O)O)C</t>
  </si>
  <si>
    <t>CC(C)=CCOc1ccc(/C=C/C(=O)c2ccc(OCC=C(C)C)cc2OCC(=O)O)cc1</t>
  </si>
  <si>
    <t>6505-28-8</t>
  </si>
  <si>
    <t>CC(=O)C(C(=O)NC1=CC=CC=C1)N=NC2=C(C=C(C=C2)C3=CC(=C(C=C3)N=NC(C(=O)C)C(=O)NC4=CC=CC=C4)OC)OC</t>
  </si>
  <si>
    <t>COc1cc(-c2ccc(NN=C(C(C)=O)C(=O)Nc3ccccc3)c(OC)c2)ccc1NN=C(C(C)=O)C(=O)Nc1ccccc1</t>
  </si>
  <si>
    <t>65113-95-3</t>
  </si>
  <si>
    <t>CC1=CCC(C1(C)C)C/C=C(\C)/C(=O)C</t>
  </si>
  <si>
    <t>CC(=O)/C(C)=C/CC1CC=C(C)C1(C)C</t>
  </si>
  <si>
    <t>65189-78-8</t>
  </si>
  <si>
    <t>CC1=C(C2=C(N1C(=O)C3=CC=C(C=C3)Cl)C=CC(=C2)OC)CC(=O)OCC(C4=CC=CC=C4)C(=O)O</t>
  </si>
  <si>
    <t>COc1ccc2c(c1)c(CC(=O)OCC(C(=O)O)c1ccccc1)c(C)n2C(=O)c1ccc(Cl)cc1</t>
  </si>
  <si>
    <t>6607-41-6</t>
  </si>
  <si>
    <t>C1=CC=C(C=C1)N2C(=O)C3=CC=CC=C3C2(C4=CC=C(C=C4)O)C5=CC=C(C=C5)O</t>
  </si>
  <si>
    <t>O=C1c2ccccc2C(c2ccc(O)cc2)(c2ccc(O)cc2)N1c1ccccc1</t>
  </si>
  <si>
    <t>6615-00-5</t>
  </si>
  <si>
    <t>C[C@]12C[C@H]([C@H]3[C@H]([C@@H]1CCC2=O)CCC4=CC(=O)CC[C@H]34)O</t>
  </si>
  <si>
    <t>C[C@]12C[C@@H](O)[C@@H]3C4=C(CC[C@H]3[C@@H]1CCC2=O)CC(=O)CC4</t>
  </si>
  <si>
    <t>6683-19-8</t>
  </si>
  <si>
    <t>CC(C)(C)C1=CC(=CC(=C1O)C(C)(C)C)CCC(=O)OCC(COC(=O)CCC2=CC(=C(C(=C2)C(C)(C)C)O)C(C)(C)C)(COC(=O)CCC3=CC(=C(C(=C3)C(C)(C)C)O)C(C)(C)C)COC(=O)CCC4=CC(=C(C(=C4)C(C)(C)C)O)C(C)(C)C</t>
  </si>
  <si>
    <t>CC(C)(C)c1cc(CCC(=O)OCC(COC(=O)CCc2cc(C(C)(C)C)c(O)c(C(C)(C)C)c2)(COC(=O)CCc2cc(C(C)(C)C)c(O)c(C(C)(C)C)c2)COC(=O)CCc2cc(C(C)(C)C)c(O)c(C(C)(C)C)c2)cc(C(C)(C)C)c1O</t>
  </si>
  <si>
    <t>67014-36-2</t>
  </si>
  <si>
    <t>CC1=CC2=C(C=C1N)NC(=O)N2</t>
  </si>
  <si>
    <t>Cc1cc2[nH]c(=O)[nH]c2cc1N</t>
  </si>
  <si>
    <t>67801-15-4</t>
  </si>
  <si>
    <t>CC1=CCC(C1(C)C)/C=C\C(C)C(=O)C</t>
  </si>
  <si>
    <t>CC(=O)C(C)/C=C\C1CC=C(C)C1(C)C</t>
  </si>
  <si>
    <t>67801-20-1</t>
  </si>
  <si>
    <t>CC1=CCC(C1(C)C)/C=C\C(C)C(C)O</t>
  </si>
  <si>
    <t>CC1=CCC(/C=C\C(C)C(C)O)C1(C)C</t>
  </si>
  <si>
    <t>6804-07-5</t>
  </si>
  <si>
    <t>COC(=O)NN=CC1=[N+](C2=CC=CC=C2[N+](=C1)[O-])[O-]</t>
  </si>
  <si>
    <t>COC(=O)NN=Cc1c[n+]([O-])c2ccccc2[n+]1[O-]</t>
  </si>
  <si>
    <t>68291-97-4</t>
  </si>
  <si>
    <t>C1=CC=C2C(=C1)C(=NO2)CS(=O)(=O)N</t>
  </si>
  <si>
    <t>NS(=O)(=O)Cc1noc2ccccc12</t>
  </si>
  <si>
    <t>68683-20-5</t>
  </si>
  <si>
    <t>CC(C)C1=CCC(=CC1)CCOC=O</t>
  </si>
  <si>
    <t>CC(C)C1=CCC(CCOC=O)=CC1</t>
  </si>
  <si>
    <t>69581-33-5</t>
  </si>
  <si>
    <t>C1CC1C(=O)N(C2CCOC2=O)C3=CC(=CC=C3)Cl</t>
  </si>
  <si>
    <t>O=C1OCCC1N(C(=O)C1CC1)c1cccc(Cl)c1</t>
  </si>
  <si>
    <t>698-76-0</t>
  </si>
  <si>
    <t>CCCC1CCCC(=O)O1</t>
  </si>
  <si>
    <t>70-00-8</t>
  </si>
  <si>
    <t>C1[C@@H]([C@H](O[C@H]1N2C=C(C(=O)NC2=O)C(F)(F)F)CO)O</t>
  </si>
  <si>
    <t>O=c1[nH]c(=O)n([C@H]2C[C@H](O)[C@@H](CO)O2)cc1C(F)(F)F</t>
  </si>
  <si>
    <t>70174-49-1</t>
  </si>
  <si>
    <t>CC1=C[C@H]2[C@H](C2(C)C)C(=O)O1</t>
  </si>
  <si>
    <t>CC1=C[C@H]2C(C(=O)O1)C2(C)C</t>
  </si>
  <si>
    <t>70356-09-1</t>
  </si>
  <si>
    <t>CC(C)(C)C1=CC=C(C=C1)C(=O)CC(=O)C2=CC=C(C=C2)OC</t>
  </si>
  <si>
    <t>COc1ccc(C(=O)CC(=O)c2ccc(C(C)(C)C)cc2)cc1</t>
  </si>
  <si>
    <t>70735-85-2</t>
  </si>
  <si>
    <t>CCCC(=O)C1=CC2=C(C=C1)NC(=O)O2</t>
  </si>
  <si>
    <t>CCCC(=O)c1ccc2[nH]c(=O)oc2c1</t>
  </si>
  <si>
    <t>7078-98-0</t>
  </si>
  <si>
    <t>CC(C)(C)C1=CC(=CC2=CC=CC=C2)C=C(C1=O)C(C)(C)C</t>
  </si>
  <si>
    <t>CC(C)(C)C1=CC(=Cc2ccccc2)C=C(C(C)(C)C)C1=O</t>
  </si>
  <si>
    <t>71548-68-0</t>
  </si>
  <si>
    <t>CCCC(C)(C(=O)OCC1=CN=CC=C1)OC2=CC=C(C=C2)CC3=CC=C(C=C3)Cl</t>
  </si>
  <si>
    <t>CCCC(C)(Oc1ccc(Cc2ccc(Cl)cc2)cc1)C(=O)OCc1cccnc1</t>
  </si>
  <si>
    <t>7203-95-4</t>
  </si>
  <si>
    <t>CN(C)N=NC1=CC=C(C=C1)C2=CC=CC=C2</t>
  </si>
  <si>
    <t>CN(C)N=Nc1ccc(-c2ccccc2)cc1</t>
  </si>
  <si>
    <t>72239-35-1</t>
  </si>
  <si>
    <t>C1CCC(CC1)CNC2=NCCS2</t>
  </si>
  <si>
    <t>C1CCC(CN=C2NCCS2)CC1</t>
  </si>
  <si>
    <t>72492-12-7</t>
  </si>
  <si>
    <t>CC(=O)C1=CC2=C(C=C1)OC3(C2=O)CC3</t>
  </si>
  <si>
    <t>CC(=O)c1ccc2c(c1)C(=O)C1(CC1)O2</t>
  </si>
  <si>
    <t>72850-64-7</t>
  </si>
  <si>
    <t>C1=CC=C(C=C1)COC(=O)C2=C(N=C(S2)Cl)C(F)(F)F</t>
  </si>
  <si>
    <t>O=C(OCc1ccccc1)c1sc(Cl)nc1C(F)(F)F</t>
  </si>
  <si>
    <t>73-09-6</t>
  </si>
  <si>
    <t>CCOC(=O)/C=C\1/N(C(=O)C(S1)N2CCCCC2)C</t>
  </si>
  <si>
    <t>CCOC(=O)/C=C1\SC(N2CCCCC2)C(=O)N1C</t>
  </si>
  <si>
    <t>73-66-5</t>
  </si>
  <si>
    <t>CCOCC1=CN=C(N=C1N)C</t>
  </si>
  <si>
    <t>CCOCc1cnc(C)nc1N</t>
  </si>
  <si>
    <t>73688-63-8</t>
  </si>
  <si>
    <t>C1=CC=C2C(=C1)C(=O)C3=C(C=CC(=C3C2=O)NC4=CC=C(C=C4)OC5=CC=C(C=C5)S(=O)(=O)O)NC6=CC=C(C=C6)OC7=CC=C(C=C7)S(=O)(=O)O</t>
  </si>
  <si>
    <t>O=C1c2ccccc2C(=O)c2c(Nc3ccc(Oc4ccc(S(=O)(=O)O)cc4)cc3)ccc(Nc3ccc(Oc4ccc(S(=O)(=O)O)cc4)cc3)c21</t>
  </si>
  <si>
    <t>73963-42-5</t>
  </si>
  <si>
    <t>C1CCC(CC1)N2C(=NN=N2)CCCCCl</t>
  </si>
  <si>
    <t>ClCCCCc1nnnn1C1CCCCC1</t>
  </si>
  <si>
    <t>74258-86-9</t>
  </si>
  <si>
    <t>C[C@H](CSC(=O)C)C(=O)N1CCC[C@H]1C(=O)N[C@@H](CC2=CC=CC=C2)C(=O)O</t>
  </si>
  <si>
    <t>CC(=O)SCC(C)C(=O)N1CCCC1C(=O)NC(Cc1ccccc1)C(=O)O</t>
  </si>
  <si>
    <t>751-73-5</t>
  </si>
  <si>
    <t>CO[C@H]1[C@@H](C[C@@H]2CN3CCC4=C([C@H]3C[C@@H]2[C@@H]1C(=O)OC)NC5=C4C=CC(=C5)OC)OC6CCCCO6</t>
  </si>
  <si>
    <t>COC(=O)C1[C@H]2C[C@@H]3c4[nH]c5cc(OC)ccc5c4CCN3C[C@H]2C[C@@H](OC2CCCCO2)[C@@H]1OC</t>
  </si>
  <si>
    <t>75274-14-5</t>
  </si>
  <si>
    <t>CCOC(=O)C(=O)NC1=CC(=NC=N1)OC</t>
  </si>
  <si>
    <t>CCOC(=O)C(=O)Nc1cc(OC)ncn1</t>
  </si>
  <si>
    <t>75274-19-0</t>
  </si>
  <si>
    <t>CCOC(=O)C(=O)NC1=CC(=NC(=N1)C)SC</t>
  </si>
  <si>
    <t>CCOC(=O)C(=O)Nc1cc(SC)nc(C)n1</t>
  </si>
  <si>
    <t>75274-20-3</t>
  </si>
  <si>
    <t>CCOC(=O)C(=O)NC1=CC(=NC(=N1)C)SCCOC(=O)C(=O)OCC</t>
  </si>
  <si>
    <t>CCOC(=O)C(=O)Nc1cc(SCCOC(=O)C(=O)OCC)nc(C)n1</t>
  </si>
  <si>
    <t>75274-22-5</t>
  </si>
  <si>
    <t>CCOC(=O)C(=O)NC1=NC=NC=C1</t>
  </si>
  <si>
    <t>CCOC(=O)C(=O)Nc1ccncn1</t>
  </si>
  <si>
    <t>75274-23-6</t>
  </si>
  <si>
    <t>CCOC(=O)C(=O)NC1=CC(=NC(=N1)OC)OC</t>
  </si>
  <si>
    <t>CCOC(=O)C(=O)Nc1cc(OC)nc(OC)n1</t>
  </si>
  <si>
    <t>75274-27-0</t>
  </si>
  <si>
    <t>CCOC(=O)C(=O)NC1=CC(=NC=N1)SCCOC</t>
  </si>
  <si>
    <t>CCOC(=O)C(=O)Nc1cc(SCCOC)ncn1</t>
  </si>
  <si>
    <t>75274-28-1</t>
  </si>
  <si>
    <t>CCOC(=O)C(=O)NC1=CC(=NC=N1)OCCOCCOC</t>
  </si>
  <si>
    <t>CCOC(=O)C(=O)Nc1cc(OCCOCCOC)ncn1</t>
  </si>
  <si>
    <t>75274-29-2</t>
  </si>
  <si>
    <t>CCOC(=O)C(=O)NC1=CC(=NC=N1)SCCOCCOC</t>
  </si>
  <si>
    <t>CCOC(=O)C(=O)Nc1cc(SCCOCCOC)ncn1</t>
  </si>
  <si>
    <t>75706-12-6</t>
  </si>
  <si>
    <t>CC1=C(C=NO1)C(=O)NC2=CC=C(C=C2)C(F)(F)F</t>
  </si>
  <si>
    <t>Cc1oncc1C(=O)Nc1ccc(C(F)(F)F)cc1</t>
  </si>
  <si>
    <t>7621-86-5</t>
  </si>
  <si>
    <t>C1=CC(=CC=C1C2=NC3=C(N2)C=C(C=C3)N)N</t>
  </si>
  <si>
    <t>Nc1ccc(-c2nc3cc(N)ccc3[nH]2)cc1</t>
  </si>
  <si>
    <t>76231-76-0</t>
  </si>
  <si>
    <t>CC1[C@H]2C[C@]2(CC1=O)C(C)C</t>
  </si>
  <si>
    <t>76-29-9</t>
  </si>
  <si>
    <t>CC1(C2CCC1(C(=O)C2Br)C)C</t>
  </si>
  <si>
    <t>CC12CCC(C(Br)C1=O)C2(C)C</t>
  </si>
  <si>
    <t>76751-94-5</t>
  </si>
  <si>
    <t>C1=CC(=CC=C1C(=O)C2=CC3=C(C=C2)NC(=O)O3)Cl</t>
  </si>
  <si>
    <t>O=C(c1ccc(Cl)cc1)c1ccc2[nH]c(=O)oc2c1</t>
  </si>
  <si>
    <t>76811-98-8</t>
  </si>
  <si>
    <t>CC(C)(C1=CC=C(C=C1)C(=O)CCCN2CCC(CC2)C(C3=CC=CC=C3)(C4=CC=CC=C4)O)C(=O)O</t>
  </si>
  <si>
    <t>CC(C)(C(=O)O)c1ccc(C(=O)CCCN2CCC(C(O)(c3ccccc3)c3ccccc3)CC2)cc1</t>
  </si>
  <si>
    <t>77053-97-5</t>
  </si>
  <si>
    <t>C1C(CC(=O)C(C1=O)C(=O)CCC2=CC3=C(C=C2)OCO3)C4=CC=CC=C4</t>
  </si>
  <si>
    <t>O=C(CCc1ccc2c(c1)OCO2)C1C(=O)CC(c2ccccc2)CC1=O</t>
  </si>
  <si>
    <t>77054-11-6</t>
  </si>
  <si>
    <t>CC1=CC=C(C=C1)C2CC(=O)C(C(=O)C2)C(=O)CCC3=CC4=C(C=C3)OCO4</t>
  </si>
  <si>
    <t>Cc1ccc(C2CC(=O)C(C(=O)CCc3ccc4c(c3)OCO4)C(=O)C2)cc1</t>
  </si>
  <si>
    <t>77181-69-2</t>
  </si>
  <si>
    <t>C1=C(C(=O)NC(=O)N1[C@H]2[C@H]([C@@H]([C@H](O2)CO)O)O)/C=C/Br</t>
  </si>
  <si>
    <t>O=c1[nH]c(=O)n([C@@H]2O[C@H](CO)[C@@H](O)[C@@H]2O)cc1/C=C/Br</t>
  </si>
  <si>
    <t>77-62-3</t>
  </si>
  <si>
    <t>CC1=CC(=C(C(=C1)C2(CCCCC2)C)O)CC3=C(C(=CC(=C3)C)C4(CCCCC4)C)O</t>
  </si>
  <si>
    <t>Cc1cc(Cc2cc(C)cc(C3(C)CCCCC3)c2O)c(O)c(C2(C)CCCCC2)c1</t>
  </si>
  <si>
    <t>77658-97-0</t>
  </si>
  <si>
    <t>C1C(O1)CN2C(=O)N(N(C2=O)CC3CO3)CC4CO4</t>
  </si>
  <si>
    <t>O=c1n(CC2CO2)c(=O)n(CC2CO2)n1CC1CO1</t>
  </si>
  <si>
    <t>78415-72-2</t>
  </si>
  <si>
    <t>CC1=C(C=C(C(=O)N1)C#N)C2=CC=NC=C2</t>
  </si>
  <si>
    <t>Cc1[nH]c(=O)c(C#N)cc1-c1ccncc1</t>
  </si>
  <si>
    <t>79026-02-1</t>
  </si>
  <si>
    <t>C1=CC(=CC(=C1)C#N)/C=C/C2=CC=C(C=C2)/C=C/C3=CC=C(C=C3)C#N</t>
  </si>
  <si>
    <t>N#Cc1ccc(/C=C/c2ccc(/C=C/c3cccc(C#N)c3)cc2)cc1</t>
  </si>
  <si>
    <t>80087-46-3</t>
  </si>
  <si>
    <t>CN1C(=NN=N1)SCCCC(=O)C2=CC=CS2</t>
  </si>
  <si>
    <t>Cn1nnnc1SCCCC(=O)c1cccs1</t>
  </si>
  <si>
    <t>801-52-5</t>
  </si>
  <si>
    <t>CC1=C(C(=O)C2=C(C1=O)N3C[C@H]4[C@@H]([C@@]3([C@@H]2COC(=O)N)OC)N4C)N</t>
  </si>
  <si>
    <t>C=c1c(N)c(O)c2c(c1O)N1C[C@H]3[C@H](N3C)[C@]1(OC)C=2COC(N)=O</t>
  </si>
  <si>
    <t>80464-10-4</t>
  </si>
  <si>
    <t>CCN(C1=CC=CC=N1)C(=O)CCCSC2=NN=NN2C</t>
  </si>
  <si>
    <t>CCN(C(=O)CCCSc1nnnn1C)c1ccccn1</t>
  </si>
  <si>
    <t>80472-88-4</t>
  </si>
  <si>
    <t>CCC1=CC=C(C=C1)N2C(=NN=N2)CSCCC(=O)N(CC)CC</t>
  </si>
  <si>
    <t>CCc1ccc(-n2nnnc2CSCCC(=O)N(CC)CC)cc1</t>
  </si>
  <si>
    <t>80803-92-5</t>
  </si>
  <si>
    <t>CC1(C(C1C(=O)OC(C#N)C2=CC(=CC=C2)OC3=CC=CC=C3)/C=N/OCC4=CC=CO4)C</t>
  </si>
  <si>
    <t>CC1(C)C(/C=N/OCc2ccco2)C1C(=O)OC(C#N)c1cccc(Oc2ccccc2)c1</t>
  </si>
  <si>
    <t>81098-60-4</t>
  </si>
  <si>
    <t>CO[C@H]1CN(CC[C@H]1NC(=O)C2=CC(=C(C=C2OC)N)Cl)CCCOC3=CC=C(C=C3)F</t>
  </si>
  <si>
    <t>COc1cc(N)c(Cl)cc1C(=O)N[C@@H]1CCN(CCCOc2ccc(F)cc2)C[C@@H]1OC</t>
  </si>
  <si>
    <t>81486-22-8</t>
  </si>
  <si>
    <t>CC(C)NCC(COC1=CC=CC2=C1OCC(C2)O[N+](=O)[O-])O</t>
  </si>
  <si>
    <t>CC(C)NCC(O)COc1cccc2c1OCC(O[N+](=O)[O-])C2</t>
  </si>
  <si>
    <t>81-84-5</t>
  </si>
  <si>
    <t>C1=CC2=C3C(=C1)C(=O)OC(=O)C3=CC=C2</t>
  </si>
  <si>
    <t>O=C1OC(=O)c2cccc3cccc1c23</t>
  </si>
  <si>
    <t>82159-09-9</t>
  </si>
  <si>
    <t>C/C(=C\C1=CC=CC=C1)/C=C\2/C(=O)N(C(=S)S2)CC(=O)O</t>
  </si>
  <si>
    <t>CC(/C=C1\SC(=S)N(CC(=O)O)C1=O)=C\c1ccccc1</t>
  </si>
  <si>
    <t>82-57-5</t>
  </si>
  <si>
    <t>CC1=CC(=O)C2=C(O1)C=C3C(=C2OC)C=CO3</t>
  </si>
  <si>
    <t>COc1c2ccoc2cc2oc(C)cc(=O)c12</t>
  </si>
  <si>
    <t>82875-37-4</t>
  </si>
  <si>
    <t>CCCNC(=O)C1=C(N=C(S1)C2=CC(=C(C(=C2)OC)OC)OC)C</t>
  </si>
  <si>
    <t>CCCNC(=O)c1sc(-c2cc(OC)c(OC)c(OC)c2)nc1C</t>
  </si>
  <si>
    <t>82875-38-5</t>
  </si>
  <si>
    <t>CC1=C(SC(=N1)C2=CC(=C(C=C2)OC)OC)C(=O)N</t>
  </si>
  <si>
    <t>COc1ccc(-c2nc(C)c(C(N)=O)s2)cc1OC</t>
  </si>
  <si>
    <t>82875-39-6</t>
  </si>
  <si>
    <t>CC1=C(SC(=N1)C2=CC(=C(C=C2)OC)OC)C(=O)NC</t>
  </si>
  <si>
    <t>CNC(=O)c1sc(-c2ccc(OC)c(OC)c2)nc1C</t>
  </si>
  <si>
    <t>82875-41-0</t>
  </si>
  <si>
    <t>CC1=C(SC(=N1)C2=CC=CC=C2OC)C(=O)N</t>
  </si>
  <si>
    <t>COc1ccccc1-c1nc(C)c(C(N)=O)s1</t>
  </si>
  <si>
    <t>82875-42-1</t>
  </si>
  <si>
    <t>CC1=C(SC(=N1)C2=CC=CC=C2OC)C(=O)NC</t>
  </si>
  <si>
    <t>CNC(=O)c1sc(-c2ccccc2OC)nc1C</t>
  </si>
  <si>
    <t>82875-43-2</t>
  </si>
  <si>
    <t>CCCNC(=O)C1=C(N=C(S1)C2=CC=CC=C2OC)C</t>
  </si>
  <si>
    <t>CCCNC(=O)c1sc(-c2ccccc2OC)nc1C</t>
  </si>
  <si>
    <t>82875-45-4</t>
  </si>
  <si>
    <t>CC1=C(SC(=N1)C2=CC=C(C=C2)OC)C(=O)NC</t>
  </si>
  <si>
    <t>CNC(=O)c1sc(-c2ccc(OC)cc2)nc1C</t>
  </si>
  <si>
    <t>82875-46-5</t>
  </si>
  <si>
    <t>CCCNC(=O)C1=C(N=C(S1)C2=CC=C(C=C2)OC)C</t>
  </si>
  <si>
    <t>CCCNC(=O)c1sc(-c2ccc(OC)cc2)nc1C</t>
  </si>
  <si>
    <t>83940-41-4</t>
  </si>
  <si>
    <t>CC(C)(C)C1=C(C=CC(=C1C(C2=NC=C(N2C)[N+](=O)[O-])O)OC)O</t>
  </si>
  <si>
    <t>COc1ccc(O)c(C(C)(C)C)c1C(O)c1ncc([N+](=O)[O-])n1C</t>
  </si>
  <si>
    <t>84012-64-6</t>
  </si>
  <si>
    <t>CCC(=O)OCC(C)(C)CC1=C(CCC1C(=C)C)C</t>
  </si>
  <si>
    <t>C=C(C)C1CCC(C)=C1CC(C)(C)COC(=O)CC</t>
  </si>
  <si>
    <t>84597-71-7</t>
  </si>
  <si>
    <t>CNS(=O)(=O)C1=CC=CC=C1C2=NN=C(S2)N</t>
  </si>
  <si>
    <t>CNS(=O)(=O)c1ccccc1-c1nnc(N)s1</t>
  </si>
  <si>
    <t>85-40-5</t>
  </si>
  <si>
    <t>C1C=CCC2C1C(=O)NC2=O</t>
  </si>
  <si>
    <t>Oc1[nH]c(O)c2c1CC=CC2</t>
  </si>
  <si>
    <t>85697-07-0</t>
  </si>
  <si>
    <t>CCNC(=O)CCSCC1=NN=NN1C2=CC=CC=C2</t>
  </si>
  <si>
    <t>CCNC(=O)CCSCc1nnnn1-c1ccccc1</t>
  </si>
  <si>
    <t>86-00-0</t>
  </si>
  <si>
    <t>C1=CC=C(C=C1)C2=CC=CC=C2[N+](=O)[O-]</t>
  </si>
  <si>
    <t>O=[N+]([O-])c1ccccc1-c1ccccc1</t>
  </si>
  <si>
    <t>86209-51-0</t>
  </si>
  <si>
    <t>COC(=O)C1=CC=CC=C1S(=O)(=O)NC(=O)NC2=NC(=CC(=N2)OC(F)F)OC(F)F</t>
  </si>
  <si>
    <t>COC(=O)c1ccccc1S(=O)(=O)NC(=O)Nc1nc(OC(F)F)cc(OC(F)F)n1</t>
  </si>
  <si>
    <t>86247-86-1</t>
  </si>
  <si>
    <t>CC(C)NCC(COC1=CC=CC2=C1OCC(C2)O)O</t>
  </si>
  <si>
    <t>CC(C)NCC(O)COc1cccc2c1OCC(O)C2</t>
  </si>
  <si>
    <t>86-28-2</t>
  </si>
  <si>
    <t>CCN1C2=CC=CC=C2C3=CC=CC=C31</t>
  </si>
  <si>
    <t>CCn1c2ccccc2c2ccccc21</t>
  </si>
  <si>
    <t>86803-90-9</t>
  </si>
  <si>
    <t>COC1CC2CC1C3C2CC(C3)C=O</t>
  </si>
  <si>
    <t>COC1CC2CC1C1CC(C=O)CC21</t>
  </si>
  <si>
    <t>87344-06-7</t>
  </si>
  <si>
    <t>CC1=CC=C(C=C1)C(=O)C2=CC=C(N2C)CC(=O)NCC(=O)OC3=CC=CC=C3OC</t>
  </si>
  <si>
    <t>COc1ccccc1OC(=O)CNC(=O)Cc1ccc(C(=O)c2ccc(C)cc2)n1C</t>
  </si>
  <si>
    <t>874-66-8</t>
  </si>
  <si>
    <t>C/C(=C\C1=CC=CO1)/C=O</t>
  </si>
  <si>
    <t>C/C(C=O)=C\c1ccco1</t>
  </si>
  <si>
    <t>877179-04-9</t>
  </si>
  <si>
    <t>C1=CC(=C(C=C1C2=C(C=CC(=C2)F)N)Cl)Cl</t>
  </si>
  <si>
    <t>Nc1ccc(F)cc1-c1ccc(Cl)c(Cl)c1</t>
  </si>
  <si>
    <t>88338-63-0</t>
  </si>
  <si>
    <t>CC1=NC(=NO1)CN2C=NC3=C2C(=O)N(C(=O)N3C)C</t>
  </si>
  <si>
    <t>Cc1nc(Cn2cnc3c2c(=O)n(C)c(=O)n3C)no1</t>
  </si>
  <si>
    <t>89-25-8</t>
  </si>
  <si>
    <t>CC1=NN(C(=O)C1)C2=CC=CC=C2</t>
  </si>
  <si>
    <t>Cc1cc(=O)n(-c2ccccc2)[nH]1</t>
  </si>
  <si>
    <t>89-33-8</t>
  </si>
  <si>
    <t>CCOC(=O)C1=NN(C(=O)C1)C2=CC=CC=C2</t>
  </si>
  <si>
    <t>CCOC(=O)c1cc(=O)n(-c2ccccc2)[nH]1</t>
  </si>
  <si>
    <t>89426-92-6</t>
  </si>
  <si>
    <t>C1=CC=C(C=C1)C2=CC3=C(C=C2)N=C(N3)C(F)(F)F</t>
  </si>
  <si>
    <t>FC(F)(F)c1nc2cc(-c3ccccc3)ccc2[nH]1</t>
  </si>
  <si>
    <t>90-30-2</t>
  </si>
  <si>
    <t>C1=CC=C(C=C1)NC2=CC=CC3=CC=CC=C32</t>
  </si>
  <si>
    <t>c1ccc(Nc2cccc3ccccc23)cc1</t>
  </si>
  <si>
    <t>90-41-5</t>
  </si>
  <si>
    <t>C1=CC=C(C=C1)C2=CC=CC=C2N</t>
  </si>
  <si>
    <t>Nc1ccccc1-c1ccccc1</t>
  </si>
  <si>
    <t>90729-43-4</t>
  </si>
  <si>
    <t>CC(C)(C)C1=CC=C(C=C1)C(=O)CCCN2CCC(CC2)OC(C3=CC=CC=C3)C4=CC=CC=C4</t>
  </si>
  <si>
    <t>CC(C)(C)c1ccc(C(=O)CCCN2CCC(OC(c3ccccc3)c3ccccc3)CC2)cc1</t>
  </si>
  <si>
    <t>90-80-2</t>
  </si>
  <si>
    <t>C([C@@H]1[C@H]([C@@H]([C@H](C(=O)O1)O)O)O)O</t>
  </si>
  <si>
    <t>O=C1OC(CO)C(O)C(O)C1O</t>
  </si>
  <si>
    <t>91-94-1</t>
  </si>
  <si>
    <t>C1=CC(=C(C=C1C2=CC(=C(C=C2)N)Cl)Cl)N</t>
  </si>
  <si>
    <t>Nc1ccc(-c2ccc(N)c(Cl)c2)cc1Cl</t>
  </si>
  <si>
    <t>92-52-4</t>
  </si>
  <si>
    <t>C1=CC=C(C=C1)C2=CC=CC=C2</t>
  </si>
  <si>
    <t>c1ccc(-c2ccccc2)cc1</t>
  </si>
  <si>
    <t>92-69-3</t>
  </si>
  <si>
    <t>C1=CC=C(C=C1)C2=CC=C(C=C2)O</t>
  </si>
  <si>
    <t>Oc1ccc(-c2ccccc2)cc1</t>
  </si>
  <si>
    <t>92-87-5</t>
  </si>
  <si>
    <t>C1=CC(=CC=C1C2=CC=C(C=C2)N)N</t>
  </si>
  <si>
    <t>Nc1ccc(-c2ccc(N)cc2)cc1</t>
  </si>
  <si>
    <t>93738-40-0</t>
  </si>
  <si>
    <t>CC1=C(C(=CC=C1)Cl)NC(=O)/C=C\2/N(C(=O)CS2)C</t>
  </si>
  <si>
    <t>Cc1cccc(Cl)c1NC(=O)/C=C1\SCC(=O)N1C</t>
  </si>
  <si>
    <t>93-84-5</t>
  </si>
  <si>
    <t>C1=CC2=C(C=C1[N+](=O)[O-])NC(=O)N2</t>
  </si>
  <si>
    <t>O=c1[nH]c2ccc([N+](=O)[O-])cc2[nH]1</t>
  </si>
  <si>
    <t>94291-97-1</t>
  </si>
  <si>
    <t>C[C@]12CC[C@H]3[C@H]([C@@H]1CC[C@@]2(C#N)O)CCC4=C3CCC5(C4)OCC(CO5)(C)C</t>
  </si>
  <si>
    <t>CC1(C)COC2(CCC3=C(CC[C@@H]4[C@@H]3CC[C@@]3(C)[C@H]4CC[C@]3(O)C#N)C2)OC1</t>
  </si>
  <si>
    <t>948-65-2</t>
  </si>
  <si>
    <t>C1=CC=C(C=C1)C2=CC3=CC=CC=C3N2</t>
  </si>
  <si>
    <t>c1ccc(-c2cc3ccccc3[nH]2)cc1</t>
  </si>
  <si>
    <t>95-19-2</t>
  </si>
  <si>
    <t>CCCCCCCCCCCCCCCCCC1=NCCN1CCO</t>
  </si>
  <si>
    <t>95-38-5</t>
  </si>
  <si>
    <t>CCCCCCCCC=CCCCCCCCC1=NCCN1CCO</t>
  </si>
  <si>
    <t>95962-14-4</t>
  </si>
  <si>
    <t>CC1=CCC(CC1)C(C)CC2CCCC2=O</t>
  </si>
  <si>
    <t>CC1=CCC(C(C)CC2CCCC2=O)CC1</t>
  </si>
  <si>
    <t>964-82-9</t>
  </si>
  <si>
    <t>C/C=C/CC(C1=CC=C(C=C1)C2=CC=CC=C2)C(=O)O</t>
  </si>
  <si>
    <t>C/C=C/CC(C(=O)O)c1ccc(-c2ccccc2)cc1</t>
  </si>
  <si>
    <t>96719-45-8</t>
  </si>
  <si>
    <t>C1CN(C(C2=CC=CC=C21)C3=CC=CC=C3F)C4=CC=CC(=C4)C(F)(F)F</t>
  </si>
  <si>
    <t>Fc1ccccc1C1c2ccccc2CCN1c1cccc(C(F)(F)F)c1</t>
  </si>
  <si>
    <t>96719-46-9</t>
  </si>
  <si>
    <t>COC1=CC2=C(C=C1)C(N(CC2)C3=CC=CC=C3)C4=CC=CC=C4</t>
  </si>
  <si>
    <t>COc1ccc2c(c1)CCN(c1ccccc1)C2c1ccccc1</t>
  </si>
  <si>
    <t>96719-47-0</t>
  </si>
  <si>
    <t>COC1=CC2=C(C=C1)C(N(CC2)C3=CC=CC=C3)C4=CC=CC=C4Br</t>
  </si>
  <si>
    <t>COc1ccc2c(c1)CCN(c1ccccc1)C2c1ccccc1Br</t>
  </si>
  <si>
    <t>96719-49-2</t>
  </si>
  <si>
    <t>COC1=CC2=C(C=C1)C(N(CC2)C3=CC=CC=C3)C4=CC=CC=C4[N+](=O)[O-]</t>
  </si>
  <si>
    <t>COc1ccc2c(c1)CCN(c1ccccc1)C2c1ccccc1[N+](=O)[O-]</t>
  </si>
  <si>
    <t>96719-51-6</t>
  </si>
  <si>
    <t>COC1=CC2=C(C=C1)C(N(CC2)C3=CC=CC=C3)C4=CC=CC=C4OC</t>
  </si>
  <si>
    <t>COc1ccc2c(c1)CCN(c1ccccc1)C2c1ccccc1OC</t>
  </si>
  <si>
    <t>96719-54-9</t>
  </si>
  <si>
    <t>COC1=CC2=C(C=C1)C(N(CC2)C3=CC=CC=C3)C4=CC(=CC=C4)Cl</t>
  </si>
  <si>
    <t>COc1ccc2c(c1)CCN(c1ccccc1)C2c1cccc(Cl)c1</t>
  </si>
  <si>
    <t>96719-60-7</t>
  </si>
  <si>
    <t>COC1=CC2=C(C=C1)C(N(CC2)C3=CC=CC=C3)C4=CC=C(C=C4)Br</t>
  </si>
  <si>
    <t>COc1ccc2c(c1)CCN(c1ccccc1)C2c1ccc(Br)cc1</t>
  </si>
  <si>
    <t>96719-62-9</t>
  </si>
  <si>
    <t>COC1=CC2=C(C=C1)C(N(CC2)C3=CC=CC=C3)C4=CC=C(C=C4)F</t>
  </si>
  <si>
    <t>COc1ccc2c(c1)CCN(c1ccccc1)C2c1ccc(F)cc1</t>
  </si>
  <si>
    <t>96719-64-1</t>
  </si>
  <si>
    <t>COC1=CC=C(C=C1)C2C3=C(CCN2C4=CC=CC=C4)C=C(C=C3)OC</t>
  </si>
  <si>
    <t>COc1ccc(C2c3ccc(OC)cc3CCN2c2ccccc2)cc1</t>
  </si>
  <si>
    <t>96719-68-5</t>
  </si>
  <si>
    <t>COC1=CC2=C(C=C1)C(N(CC2)C3=CC(=CC=C3)F)C4=CC(=CC=C4)F</t>
  </si>
  <si>
    <t>COc1ccc2c(c1)CCN(c1cccc(F)c1)C2c1cccc(F)c1</t>
  </si>
  <si>
    <t>96719-69-6</t>
  </si>
  <si>
    <t>COC1=C(C=C2C(N(CCC2=C1)C3=CC=CC=C3)C4=CC=CC=C4Cl)OC</t>
  </si>
  <si>
    <t>COc1cc2c(cc1OC)C(c1ccccc1Cl)N(c1ccccc1)CC2</t>
  </si>
  <si>
    <t>97519-39-6</t>
  </si>
  <si>
    <t>C1C=C(N2[C@H](S1)[C@@H](C2=O)NC(=O)/C(=C\CC(=O)O)/C3=CSC(=N3)N)C(=O)O</t>
  </si>
  <si>
    <t>Nc1nc(C(CCC(=O)O)C(=O)N=C2C(=O)N3C(C(=O)O)=CCS[C@H]23)cs1</t>
  </si>
  <si>
    <t>98119-87-0</t>
  </si>
  <si>
    <t>C1=CC=C(C=C1)C=C(C(=O)NC2=CC=CC=C2C(=O)O)C(=O)NC3=CC=CC=C3C(=O)O</t>
  </si>
  <si>
    <t>O=C(Nc1ccccc1C(=O)O)C(=Cc1ccccc1)C(=O)Nc1ccccc1C(=O)O</t>
  </si>
  <si>
    <t>98216-44-5</t>
  </si>
  <si>
    <t>C1C2=CC=CC=C2C3=C1C=C(C=C3)C(=O)CN4C=CN=C4</t>
  </si>
  <si>
    <t>O=C(Cn1ccnc1)c1ccc2c(c1)Cc1ccccc1-2</t>
  </si>
  <si>
    <t>100093-45-6</t>
  </si>
  <si>
    <t>COC1=C(C=C(C=C1)C=C(C(=O)NC2=CC=CC=C2C(=O)O)C(=O)NC3=CC=CC=C3C(=O)O)OC</t>
  </si>
  <si>
    <t>COc1ccc(C=C(C(=O)Nc2ccccc2C(=O)O)C(=O)Nc2ccccc2C(=O)O)cc1OC</t>
  </si>
  <si>
    <t>10048-13-2</t>
  </si>
  <si>
    <t>COC1=C2C(=C3[C@@H]4C=CO[C@@H]4OC3=C1)OC5=CC=CC(=C5C2=O)O</t>
  </si>
  <si>
    <t>COc1cc2c(c3oc4cccc(O)c4c(=O)c13)[C@@H]1C=CO[C@@H]1O2</t>
  </si>
  <si>
    <t>101043-37-2</t>
  </si>
  <si>
    <t>C[C@H]1[C@@H](NC(=O)[C@@H](NC(=O)[C@H]([C@@H](NC(=O)[C@@H](NC(=O)[C@H](NC(=O)C(=C)N(C(=O)CC[C@@H](NC1=O)C(=O)O)C)C)CC(C)C)C(=O)O)C)CCCN=C(N)N)/C=C/C(=C/[C@H](C)[C@H](CC2=CC=CC=C2)OC)/C</t>
  </si>
  <si>
    <t>C=C1C(=O)NC(C)C(=O)NC(CC(C)C)C(=O)NC(C(=O)O)C(C)C(=O)NC(CCCN=C(N)N)C(=O)N[C@@H](/C=C/C(C)=C/[C@H](C)[C@H](Cc2ccccc2)OC)C(C)C(=O)NC(C(=O)O)CCC(=O)N1C</t>
  </si>
  <si>
    <t>101-20-2</t>
  </si>
  <si>
    <t>C1=CC(=CC=C1NC(=O)NC2=CC(=C(C=C2)Cl)Cl)Cl</t>
  </si>
  <si>
    <t>O=C(Nc1ccc(Cl)cc1)Nc1ccc(Cl)c(Cl)c1</t>
  </si>
  <si>
    <t>101893-08-7</t>
  </si>
  <si>
    <t>CCCCCOC1=C(C=C(C=C1)Br)COCCN2CCOCC2</t>
  </si>
  <si>
    <t>CCCCCOc1ccc(Br)cc1COCCN1CCOCC1</t>
  </si>
  <si>
    <t>102207-73-8</t>
  </si>
  <si>
    <t>CCCCN(CCCC)CCOC1=NC(=NC=C1)N</t>
  </si>
  <si>
    <t>CCCCN(CCCC)CCOc1ccnc(N)n1</t>
  </si>
  <si>
    <t>102207-77-2</t>
  </si>
  <si>
    <t>CN(C)CCOC1=NC(=NC=C1)N</t>
  </si>
  <si>
    <t>CN(C)CCOc1ccnc(N)n1</t>
  </si>
  <si>
    <t>10331-57-4</t>
  </si>
  <si>
    <t>C1=C(C=C(C(=C1C2=C(C(=CC(=C2)Cl)[N+](=O)[O-])O)O)[N+](=O)[O-])Cl</t>
  </si>
  <si>
    <t>O=[N+]([O-])c1cc(Cl)cc(-c2cc(Cl)cc([N+](=O)[O-])c2O)c1O</t>
  </si>
  <si>
    <t>1041-00-5</t>
  </si>
  <si>
    <t>CC1=CC2=C(C=C1)OC(=N2)C=CC3=NC4=C(O3)C=CC(=C4)C</t>
  </si>
  <si>
    <t>Cc1ccc2oc(C=Cc3nc4cc(C)ccc4o3)nc2c1</t>
  </si>
  <si>
    <t>105-01-1</t>
  </si>
  <si>
    <t>CC(C)COC(=O)CCC1=CC=CO1</t>
  </si>
  <si>
    <t>CC(C)COC(=O)CCc1ccco1</t>
  </si>
  <si>
    <t>10519-11-6</t>
  </si>
  <si>
    <t>CC(=O)OC1CCC2CCCCC2C1</t>
  </si>
  <si>
    <t>105-28-2</t>
  </si>
  <si>
    <t>CCCCCCCCCCCCCCCCCC1=NCCN1</t>
  </si>
  <si>
    <t>105779-78-0</t>
  </si>
  <si>
    <t>CCC1=C(C(=NC=N1)NCCOC2=C(C(=C(C=C2)CCOCC)C)C)Cl</t>
  </si>
  <si>
    <t>CCOCCc1ccc(OCCNc2ncnc(CC)c2Cl)c(C)c1C</t>
  </si>
  <si>
    <t>106155-02-6</t>
  </si>
  <si>
    <t>CC1=CCC(C1(C)C)C/C=C(\C)/CO</t>
  </si>
  <si>
    <t>CC1=CCC(C/C=C(\C)CO)C1(C)C</t>
  </si>
  <si>
    <t>1072957-71-1</t>
  </si>
  <si>
    <t>CN1C=C(C(=N1)C(F)F)C(=O)NC2=CC=CC3=C2[C@@H]4CC[C@H]3C4=C(Cl)Cl</t>
  </si>
  <si>
    <t>Cn1cc(C(=O)Nc2cccc3c2[C@@H]2CCC3C2=C(Cl)Cl)c(C(F)F)n1</t>
  </si>
  <si>
    <t>1081-95-4</t>
  </si>
  <si>
    <t>CCOP(=O)(OCC)SCC1(SCCS1)C</t>
  </si>
  <si>
    <t>CCOP(=O)(OCC)SCC1(C)SCCS1</t>
  </si>
  <si>
    <t>108-31-6</t>
  </si>
  <si>
    <t>C1=CC(=O)OC1=O</t>
  </si>
  <si>
    <t>O=C1C=CC(=O)O1</t>
  </si>
  <si>
    <t>108552-93-8</t>
  </si>
  <si>
    <t>C1COCCN1CCCNC2=NNC3=CC=CC=C32</t>
  </si>
  <si>
    <t>c1ccc2c(NCCCN3CCOCC3)[nH]nc2c1</t>
  </si>
  <si>
    <t>109-29-5</t>
  </si>
  <si>
    <t>C1CCCCCCCC(=O)OCCCCCCC1</t>
  </si>
  <si>
    <t>O=C1CCCCCCCCCCCCCCCO1</t>
  </si>
  <si>
    <t>11096-82-5</t>
  </si>
  <si>
    <t>C1=CC(=C(C(=C1C2=C(C(=C(C=C2)Cl)Cl)Cl)Cl)Cl)Cl</t>
  </si>
  <si>
    <t>Clc1ccc(-c2ccc(Cl)c(Cl)c2Cl)c(Cl)c1Cl</t>
  </si>
  <si>
    <t>111855-65-3</t>
  </si>
  <si>
    <t>C1=CC=C(C=C1)C(=O)C2=C(C=CC(=C2)Cl)S(=O)(=O)NCCCCCCCCCCC(=O)O</t>
  </si>
  <si>
    <t>O=C(O)CCCCCCCCCCNS(=O)(=O)c1ccc(Cl)cc1C(=O)c1ccccc1</t>
  </si>
  <si>
    <t>111856-34-9</t>
  </si>
  <si>
    <t>C1COCCN1CCCNS(=O)(=O)C2=C(C=C(C=C2)[N+](=O)[O-])C(=O)C3=CC=CC=C3</t>
  </si>
  <si>
    <t>O=C(c1ccccc1)c1cc([N+](=O)[O-])ccc1S(=O)(=O)NCCCN1CCOCC1</t>
  </si>
  <si>
    <t>112344-52-2</t>
  </si>
  <si>
    <t>CC(CC(=O)C1=CC=C(C=C1)C2=C(C=C(C=C2)F)F)C(=O)O</t>
  </si>
  <si>
    <t>CC(CC(=O)c1ccc(-c2ccc(F)cc2F)cc1)C(=O)O</t>
  </si>
  <si>
    <t>112668-63-0</t>
  </si>
  <si>
    <t>CCCC1=C(C=CC(=C1O)C(=O)C)OCC2=CC=CN3C2=NC=C(C3=O)CC(=O)O</t>
  </si>
  <si>
    <t>CCCc1c(OCc2cccn3c(=O)c(CC(=O)O)cnc23)ccc(C(C)=O)c1O</t>
  </si>
  <si>
    <t>112668-65-2</t>
  </si>
  <si>
    <t>CCCC1=C(C=CC(=C1O)C(=O)C)OCC2=CC=CN3C2=NC=C(C3=O)CCC(=O)O</t>
  </si>
  <si>
    <t>CCCc1c(OCc2cccn3c(=O)c(CCC(=O)O)cnc23)ccc(C(C)=O)c1O</t>
  </si>
  <si>
    <t>1147-41-7</t>
  </si>
  <si>
    <t>CC1=CC(=C(C=C1)C(=O)C2=CC=CC=C2)C(=O)O</t>
  </si>
  <si>
    <t>Cc1ccc(C(=O)c2ccccc2)c(C(=O)O)c1</t>
  </si>
  <si>
    <t>1147-42-8</t>
  </si>
  <si>
    <t>C1=CC=C(C=C1)C(=O)C2=C(C=C(C=C2)Cl)C(=O)O</t>
  </si>
  <si>
    <t>O=C(O)c1cc(Cl)ccc1C(=O)c1ccccc1</t>
  </si>
  <si>
    <t>1162-65-8</t>
  </si>
  <si>
    <t>COC1=C2C3=C(C(=O)CC3)C(=O)OC2=C4[C@@H]5C=CO[C@@H]5OC4=C1</t>
  </si>
  <si>
    <t>COc1cc2c(c3oc(=O)c4c(c13)CCC4=O)[C@@H]1C=CO[C@@H]1O2</t>
  </si>
  <si>
    <t>1193-21-1</t>
  </si>
  <si>
    <t>C1=C(N=CN=C1Cl)Cl</t>
  </si>
  <si>
    <t>Clc1cc(Cl)ncn1</t>
  </si>
  <si>
    <t>119-90-4</t>
  </si>
  <si>
    <t>COC1=C(C=CC(=C1)C2=CC(=C(C=C2)N)OC)N</t>
  </si>
  <si>
    <t>COc1cc(-c2ccc(N)c(OC)c2)ccc1N</t>
  </si>
  <si>
    <t>120-46-7</t>
  </si>
  <si>
    <t>C1=CC=C(C=C1)C(=O)CC(=O)C2=CC=CC=C2</t>
  </si>
  <si>
    <t>O=C(CC(=O)c1ccccc1)c1ccccc1</t>
  </si>
  <si>
    <t>120-56-9</t>
  </si>
  <si>
    <t>C1=CC=C(C=C1)C(=O)OCCOCCOCCOC(=O)C2=CC=CC=C2</t>
  </si>
  <si>
    <t>O=C(OCCOCCOCCOC(=O)c1ccccc1)c1ccccc1</t>
  </si>
  <si>
    <t>120923-37-7</t>
  </si>
  <si>
    <t>CN(S(=O)(=O)C)S(=O)(=O)NC(=O)NC1=NC(=CC(=N1)OC)OC</t>
  </si>
  <si>
    <t>COc1cc(OC)nc(NC(=O)NS(=O)(=O)N(C)S(C)(=O)=O)n1</t>
  </si>
  <si>
    <t>1210-05-5</t>
  </si>
  <si>
    <t>C1=CC=C(C(=C1)C=O)C2=CC=CC=C2C=O</t>
  </si>
  <si>
    <t>O=Cc1ccccc1-c1ccccc1C=O</t>
  </si>
  <si>
    <t>122006-32-0</t>
  </si>
  <si>
    <t>C(=O)C1=C(C(C(C1(Cl)Cl)O)(Cl)Cl)C(Cl)(Cl)Cl</t>
  </si>
  <si>
    <t>O=CC1=C(C(Cl)(Cl)Cl)C(Cl)(Cl)C(O)C1(Cl)Cl</t>
  </si>
  <si>
    <t>122089-28-5</t>
  </si>
  <si>
    <t>C1(C(C(=C(Cl)Cl)C2(C1(Cl)Cl)C(O2)Cl)(Cl)Cl)O</t>
  </si>
  <si>
    <t>OC1C(Cl)(Cl)C(=C(Cl)Cl)C2(OC2Cl)C1(Cl)Cl</t>
  </si>
  <si>
    <t>1229-55-6</t>
  </si>
  <si>
    <t>COC1=CC=CC=C1N=NC2=C(C=CC3=CC=CC=C32)O</t>
  </si>
  <si>
    <t>COc1ccccc1N=Nc1c(O)ccc2ccccc12</t>
  </si>
  <si>
    <t>123172-44-1</t>
  </si>
  <si>
    <t>CN1C2=C(C=C(C=C2)C(=O)C3=CC=C(C=C3)Cl)OC1=O</t>
  </si>
  <si>
    <t>Cn1c(=O)oc2cc(C(=O)c3ccc(Cl)cc3)ccc21</t>
  </si>
  <si>
    <t>123172-45-2</t>
  </si>
  <si>
    <t>C1=CC(=CC=C1C(=O)C2=CC(=C(C=C2)N)O)Cl</t>
  </si>
  <si>
    <t>Nc1ccc(C(=O)c2ccc(Cl)cc2)cc1O</t>
  </si>
  <si>
    <t>123172-46-3</t>
  </si>
  <si>
    <t>CNC1=C(C=C(C=C1)C(=O)C2=CC=C(C=C2)Cl)O</t>
  </si>
  <si>
    <t>CNc1ccc(C(=O)c2ccc(Cl)cc2)cc1O</t>
  </si>
  <si>
    <t>123199-93-9</t>
  </si>
  <si>
    <t>C1=CC(=CC=C1C(=O)NC(=O)NC2=NC(=NC(=N2)N)N)Cl</t>
  </si>
  <si>
    <t>Nc1nc(N)nc(NC(=O)NC(=O)c2ccc(Cl)cc2)n1</t>
  </si>
  <si>
    <t>124495-18-7</t>
  </si>
  <si>
    <t>C1=CC(=CC=C1OC2=C3C(=CC(=CC3=NC=C2)Cl)Cl)F</t>
  </si>
  <si>
    <t>Fc1ccc(Oc2ccnc3cc(Cl)cc(Cl)c23)cc1</t>
  </si>
  <si>
    <t>126055-15-0</t>
  </si>
  <si>
    <t>CC1=C(C(=O)C=CN1CC=C)O</t>
  </si>
  <si>
    <t>C=CCn1ccc(=O)c(O)c1C</t>
  </si>
  <si>
    <t>12672-29-6</t>
  </si>
  <si>
    <t>C1=C(C=C(C=C1Cl)Cl)C2=CC(=CC(=C2)Cl)Cl</t>
  </si>
  <si>
    <t>Clc1cc(Cl)cc(-c2cc(Cl)cc(Cl)c2)c1</t>
  </si>
  <si>
    <t>12674-11-2</t>
  </si>
  <si>
    <t>C1=CC(=CC(=C1)Cl)C2=CC(=CC(=C2)Cl)Cl</t>
  </si>
  <si>
    <t>Clc1cccc(-c2cc(Cl)cc(Cl)c2)c1</t>
  </si>
  <si>
    <t>127245-20-9</t>
  </si>
  <si>
    <t>CC(C)(C)C1=CC(=CC(=C1O)C(C)(C)C)/C=C/2\CON(C2=O)C</t>
  </si>
  <si>
    <t>CN1OC/C(=C\c2cc(C(C)(C)C)c(O)c(C(C)(C)C)c2)C1=O</t>
  </si>
  <si>
    <t>128-53-0</t>
  </si>
  <si>
    <t>CCN1C(=O)C=CC1=O</t>
  </si>
  <si>
    <t>5294-61-1</t>
  </si>
  <si>
    <t>CC1=C(C(=CC=C1)C)NC(=O)CN2CCNCC2</t>
  </si>
  <si>
    <t>Cc1cccc(C)c1NC(=O)CN1CCNCC1</t>
  </si>
  <si>
    <t>14733-73-4</t>
  </si>
  <si>
    <t>C1=CC2=C(C=C1Br)NC(=O)O2</t>
  </si>
  <si>
    <t>O=c1[nH]c2cc(Br)ccc2o1</t>
  </si>
  <si>
    <t>14733-77-8</t>
  </si>
  <si>
    <t>C1=CC2=C(C=C1N)NC(=O)O2</t>
  </si>
  <si>
    <t>Nc1ccc2oc(=O)[nH]c2c1</t>
  </si>
  <si>
    <t>33235-90-4</t>
  </si>
  <si>
    <t>CCOC(C1=CC=CC2=CC=CC=C21)C3=NCCCN3</t>
  </si>
  <si>
    <t>CCOC(C1=NCCCN1)c1cccc2ccccc12</t>
  </si>
  <si>
    <t>35619-65-9</t>
  </si>
  <si>
    <t>COC1=CC(=CC(=C1OC)OC)C(=S)N2CCOCC2</t>
  </si>
  <si>
    <t>COc1cc(C(=S)N2CCOCC2)cc(OC)c1OC</t>
  </si>
  <si>
    <t>119-17-5</t>
  </si>
  <si>
    <t>CC1=NN(C(=O)C1)C2=CC(=CC=C2)S(=O)(=O)O</t>
  </si>
  <si>
    <t>Cc1cc(=O)n(-c2cccc(S(=O)(=O)O)c2)[nH]1</t>
  </si>
  <si>
    <t>1333-89-7</t>
  </si>
  <si>
    <t>CC(C)[C@H]1CC[C@H]2[C@@H](C1)CC[C@@H]3[C@@]2(CCC[C@]3(C)CO)C</t>
  </si>
  <si>
    <t>CC(C)[C@H]1CC[C@H]2[C@H](CC[C@H]3[C@@](C)(CO)CCC[C@]23C)C1</t>
  </si>
  <si>
    <t>147315-50-2</t>
  </si>
  <si>
    <t>CCCCCCOC1=CC(=C(C=C1)C2=NC(=NC(=N2)C3=CC=CC=C3)C4=CC=CC=C4)O</t>
  </si>
  <si>
    <t>CCCCCCOc1ccc(-c2nc(-c3ccccc3)nc(-c3ccccc3)n2)c(O)c1</t>
  </si>
  <si>
    <t>41483-43-6</t>
  </si>
  <si>
    <t>CCCCC1=C(N=C(N=C1OS(=O)(=O)N(C)C)NCC)C</t>
  </si>
  <si>
    <t>CCCCc1c(C)nc(NCC)nc1OS(=O)(=O)N(C)C</t>
  </si>
  <si>
    <t>130755-46-3</t>
  </si>
  <si>
    <t>C1=C(C=C(C(=C1Cl)N2C(=C(C(=N2)C#N)SSC3=C(N(N=C3C#N)C4=C(C=C(C=C4Cl)C(F)(F)F)Cl)N)N)Cl)C(F)(F)F</t>
  </si>
  <si>
    <t>N#Cc1nn(-c2c(Cl)cc(C(F)(F)F)cc2Cl)c(N)c1SSc1c(C#N)nn(-c2c(Cl)cc(C(F)(F)F)cc2Cl)c1N</t>
  </si>
  <si>
    <t>1192-62-7</t>
  </si>
  <si>
    <t>CC(=O)C1=CC=CO1</t>
  </si>
  <si>
    <t>CC(=O)c1ccco1</t>
  </si>
  <si>
    <t>60264-83-7</t>
  </si>
  <si>
    <t>CC1=C(CC=CC1)C(C)C</t>
  </si>
  <si>
    <t>CC1=C(C(C)C)CC=CC1</t>
  </si>
  <si>
    <t>10028-15-6</t>
  </si>
  <si>
    <t>[O-][O+]=O</t>
  </si>
  <si>
    <t>O=[O+][O-]</t>
  </si>
  <si>
    <t>100-43-6</t>
  </si>
  <si>
    <t>C=CC1=CC=NC=C1</t>
  </si>
  <si>
    <t>C=Cc1ccncc1</t>
  </si>
  <si>
    <t>101-05-3</t>
  </si>
  <si>
    <t>C1=CC=C(C(=C1)NC2=NC(=NC(=N2)Cl)Cl)Cl</t>
  </si>
  <si>
    <t>Clc1nc(Cl)nc(Nc2ccccc2Cl)n1</t>
  </si>
  <si>
    <t>10294-34-5</t>
  </si>
  <si>
    <t>B(Cl)(Cl)Cl</t>
  </si>
  <si>
    <t>ClB(Cl)Cl</t>
  </si>
  <si>
    <t>103-65-1</t>
  </si>
  <si>
    <t>CCCC1=CC=CC=C1</t>
  </si>
  <si>
    <t>CCCc1ccccc1</t>
  </si>
  <si>
    <t>104040-78-0</t>
  </si>
  <si>
    <t>COC1=CC(=NC(=N1)NC(=O)NS(=O)(=O)C2=C(C=CC=N2)C(F)(F)F)OC</t>
  </si>
  <si>
    <t>COc1cc(OC)nc(NC(=O)NS(=O)(=O)c2ncccc2C(F)(F)F)n1</t>
  </si>
  <si>
    <t>10493-43-3</t>
  </si>
  <si>
    <t>C(=C(F)F)(OC(C(F)(F)F)(F)F)F</t>
  </si>
  <si>
    <t>FC(F)=C(F)OC(F)(F)C(F)(F)F</t>
  </si>
  <si>
    <t>107-22-2</t>
  </si>
  <si>
    <t>C(=O)C=O</t>
  </si>
  <si>
    <t>O=CC=O</t>
  </si>
  <si>
    <t>1072-43-1</t>
  </si>
  <si>
    <t>CC1CS1</t>
  </si>
  <si>
    <t>107-98-2</t>
  </si>
  <si>
    <t>CC(COC)O</t>
  </si>
  <si>
    <t>COCC(C)O</t>
  </si>
  <si>
    <t>108-10-1</t>
  </si>
  <si>
    <t>CC(C)CC(=O)C</t>
  </si>
  <si>
    <t>CC(=O)CC(C)C</t>
  </si>
  <si>
    <t>108-39-4</t>
  </si>
  <si>
    <t>CC1=CC(=CC=C1)O</t>
  </si>
  <si>
    <t>Cc1cccc(O)c1</t>
  </si>
  <si>
    <t>108-62-3</t>
  </si>
  <si>
    <t>CC1OC(OC(OC(O1)C)C)C</t>
  </si>
  <si>
    <t>CC1OC(C)OC(C)OC(C)O1</t>
  </si>
  <si>
    <t>109-67-1</t>
  </si>
  <si>
    <t>CCCC=C</t>
  </si>
  <si>
    <t>C=CCCC</t>
  </si>
  <si>
    <t>109-61-5</t>
  </si>
  <si>
    <t>CCCOC(=O)Cl</t>
  </si>
  <si>
    <t>109-66-0</t>
  </si>
  <si>
    <t>CCCCC</t>
  </si>
  <si>
    <t>110488-70-5</t>
  </si>
  <si>
    <t>COC1=C(C=C(C=C1)C(=CC(=O)N2CCOCC2)C3=CC=C(C=C3)Cl)OC</t>
  </si>
  <si>
    <t>COc1ccc(C(=CC(=O)N2CCOCC2)c2ccc(Cl)cc2)cc1OC</t>
  </si>
  <si>
    <t>110-80-5</t>
  </si>
  <si>
    <t>CCOCCO</t>
  </si>
  <si>
    <t>111-30-8</t>
  </si>
  <si>
    <t>C(CC=O)CC=O</t>
  </si>
  <si>
    <t>O=CCCCC=O</t>
  </si>
  <si>
    <t>111479-05-1</t>
  </si>
  <si>
    <t>C[C@H](C(=O)OCCON=C(C)C)OC1=CC=C(C=C1)OC2=CN=C3C=C(C=CC3=N2)Cl</t>
  </si>
  <si>
    <t>CC(C)=NOCCOC(=O)C(C)Oc1ccc(Oc2cnc3cc(Cl)ccc3n2)cc1</t>
  </si>
  <si>
    <t>1118-84-9</t>
  </si>
  <si>
    <t>CC(=O)CC(=O)OCC=C</t>
  </si>
  <si>
    <t>C=CCOC(=O)CC(C)=O</t>
  </si>
  <si>
    <t>111-91-1</t>
  </si>
  <si>
    <t>C(CCl)OCOCCCl</t>
  </si>
  <si>
    <t>ClCCOCOCCCl</t>
  </si>
  <si>
    <t>115-11-7</t>
  </si>
  <si>
    <t>CC(=C)C</t>
  </si>
  <si>
    <t>C=C(C)C</t>
  </si>
  <si>
    <t>115-18-4</t>
  </si>
  <si>
    <t>CC(C)(C=C)O</t>
  </si>
  <si>
    <t>C=CC(C)(C)O</t>
  </si>
  <si>
    <t>12067-23-1</t>
  </si>
  <si>
    <t>S=[Sn]</t>
  </si>
  <si>
    <t>121-75-5</t>
  </si>
  <si>
    <t>CCOC(=O)CC(C(=O)OCC)SP(=S)(OC)OC</t>
  </si>
  <si>
    <t>CCOC(=O)CC(SP(=S)(OC)OC)C(=O)OCC</t>
  </si>
  <si>
    <t>122931-48-0</t>
  </si>
  <si>
    <t>CCS(=O)(=O)C1=C(N=CC=C1)S(=O)(=O)NC(=O)NC2=NC(=CC(=N2)OC)OC</t>
  </si>
  <si>
    <t>CCS(=O)(=O)c1cccnc1S(=O)(=O)NC(=O)Nc1nc(OC)cc(OC)n1</t>
  </si>
  <si>
    <t>123-86-4</t>
  </si>
  <si>
    <t>CCCCOC(=O)C</t>
  </si>
  <si>
    <t>CCCCOC(C)=O</t>
  </si>
  <si>
    <t>126-71-6</t>
  </si>
  <si>
    <t>CC(C)COP(=O)(OCC(C)C)OCC(C)C</t>
  </si>
  <si>
    <t>126-98-7</t>
  </si>
  <si>
    <t>CC(=C)C#N</t>
  </si>
  <si>
    <t>C=C(C)C#N</t>
  </si>
  <si>
    <t>129558-76-5</t>
  </si>
  <si>
    <t>CCC1=NN(C(=C1Cl)C(=O)NCC2=CC=C(C=C2)OC3=CC=C(C=C3)C)C</t>
  </si>
  <si>
    <t>CCc1nn(C)c(C(=O)NCc2ccc(Oc3ccc(C)cc3)cc2)c1Cl</t>
  </si>
  <si>
    <t>133-07-3</t>
  </si>
  <si>
    <t>C1=CC=C2C(=C1)C(=O)N(C2=O)SC(Cl)(Cl)Cl</t>
  </si>
  <si>
    <t>O=C1c2ccccc2C(=O)N1SC(Cl)(Cl)Cl</t>
  </si>
  <si>
    <t>13475-82-6</t>
  </si>
  <si>
    <t>CC(CC(C)(C)C)CC(C)(C)C</t>
  </si>
  <si>
    <t>13734-41-3</t>
  </si>
  <si>
    <t>CC(C)[C@@H](C(=O)O)NC(=O)OC(C)(C)C</t>
  </si>
  <si>
    <t>CC(C)C(NC(=O)OC(C)(C)C)C(=O)O</t>
  </si>
  <si>
    <t>142-84-7</t>
  </si>
  <si>
    <t>CCCNCCC</t>
  </si>
  <si>
    <t>149253-65-6</t>
  </si>
  <si>
    <t>C1CCN2C(=O)SC(=NC3=CC(=C(C=C3F)Cl)SCC(=O)O)N2C1</t>
  </si>
  <si>
    <t>O=C(O)CSc1cc(N=c2sc(=O)n3n2CCCC3)c(F)cc1Cl</t>
  </si>
  <si>
    <t>149-30-4</t>
  </si>
  <si>
    <t>C1=CC=C2C(=C1)NC(=S)S2</t>
  </si>
  <si>
    <t>S=c1[nH]c2ccccc2s1</t>
  </si>
  <si>
    <t>152-18-1</t>
  </si>
  <si>
    <t>COP(=S)(OC)OC</t>
  </si>
  <si>
    <t>1569-02-4</t>
  </si>
  <si>
    <t>CCOCC(C)O</t>
  </si>
  <si>
    <t>1873-90-1</t>
  </si>
  <si>
    <t>CCCCCC[Si](C)(O[Si](C)(C)C)O[Si](C)(C)C</t>
  </si>
  <si>
    <t>188489-07-8</t>
  </si>
  <si>
    <t>CCOC(=O)COC1=C(C=C(C(=C1)N2C(=O)C(=C(C=N2)C(F)(F)F)C)F)Cl</t>
  </si>
  <si>
    <t>CCOC(=O)COc1cc(-n2ncc(C(F)(F)F)c(C)c2=O)c(F)cc1Cl</t>
  </si>
  <si>
    <t>20816-12-0</t>
  </si>
  <si>
    <t>O=[Os](=O)(=O)=O</t>
  </si>
  <si>
    <t>2082-79-3</t>
  </si>
  <si>
    <t>CCCCCCCCCCCCCCCCCCOC(=O)CCC1=CC(=C(C(=C1)C(C)(C)C)O)C(C)(C)C</t>
  </si>
  <si>
    <t>CCCCCCCCCCCCCCCCCCOC(=O)CCc1cc(C(C)(C)C)c(O)c(C(C)(C)C)c1</t>
  </si>
  <si>
    <t>210880-92-5</t>
  </si>
  <si>
    <t>CN/C(=N\[N+](=O)[O-])/NCC1=CN=C(S1)Cl</t>
  </si>
  <si>
    <t>CN=C(NCc1cnc(Cl)s1)N[N+](=O)[O-]</t>
  </si>
  <si>
    <t>21452-18-6</t>
  </si>
  <si>
    <t>CC1=C(SC(=N1)C)C(=O)NC2=CC=CC=C2</t>
  </si>
  <si>
    <t>Cc1nc(C)c(C(=O)Nc2ccccc2)s1</t>
  </si>
  <si>
    <t>21962-24-3</t>
  </si>
  <si>
    <t>C/C=C/C(OC)OC</t>
  </si>
  <si>
    <t>22224-92-6</t>
  </si>
  <si>
    <t>CCOP(=O)(NC(C)C)OC1=CC(=C(C=C1)SC)C</t>
  </si>
  <si>
    <t>CCOP(=O)(NC(C)C)Oc1ccc(SC)c(C)c1</t>
  </si>
  <si>
    <t>2243-62-1</t>
  </si>
  <si>
    <t>C1=CC2=C(C=CC=C2N)C(=C1)N</t>
  </si>
  <si>
    <t>Nc1cccc2c(N)cccc12</t>
  </si>
  <si>
    <t>22591-21-5</t>
  </si>
  <si>
    <t>CC(C)(C)C(=O)C(Cl)Cl</t>
  </si>
  <si>
    <t>23031-38-1</t>
  </si>
  <si>
    <t>CC(=CC1C(C1(C)C)C(=O)OCC2=CC=C(O2)CC#C)C</t>
  </si>
  <si>
    <t>C#CCc1ccc(COC(=O)C2C(C=C(C)C)C2(C)C)o1</t>
  </si>
  <si>
    <t>23564-05-8</t>
  </si>
  <si>
    <t>COC(=O)NC(=S)NC1=CC=CC=C1NC(=S)NC(=O)OC</t>
  </si>
  <si>
    <t>COC(=O)NC(=S)Nc1ccccc1NC(=S)NC(=O)OC</t>
  </si>
  <si>
    <t>2421-28-5</t>
  </si>
  <si>
    <t>C1=CC2=C(C=C1C(=O)C3=CC4=C(C=C3)C(=O)OC4=O)C(=O)OC2=O</t>
  </si>
  <si>
    <t>O=C(c1ccc2c(c1)C(=O)OC2=O)c1ccc2c(c1)C(=O)OC2=O</t>
  </si>
  <si>
    <t>24279-39-8</t>
  </si>
  <si>
    <t>C1=C(C=C(C(=C1Cl)N)Cl)C(F)(F)F</t>
  </si>
  <si>
    <t>Nc1c(Cl)cc(C(F)(F)F)cc1Cl</t>
  </si>
  <si>
    <t>26399-02-0</t>
  </si>
  <si>
    <t>CCCCCCCC/C=C\CCCCCCCC(=O)OCC(CC)CCCC</t>
  </si>
  <si>
    <t>26586-02-7</t>
  </si>
  <si>
    <t>C/C(=C\COC(=O)C)/C=O</t>
  </si>
  <si>
    <t>CC(=O)OC/C=C(\C)C=O</t>
  </si>
  <si>
    <t>28178-42-9</t>
  </si>
  <si>
    <t>CC(C)C1=C(C(=CC=C1)C(C)C)N=C=O</t>
  </si>
  <si>
    <t>CC(C)c1cccc(C(C)C)c1N=C=O</t>
  </si>
  <si>
    <t>28434-01-7</t>
  </si>
  <si>
    <t>CC(=C[C@@H]1[C@H](C1(C)C)C(=O)OCC2=COC(=C2)CC3=CC=CC=C3)C</t>
  </si>
  <si>
    <t>CC(C)=C[C@@H]1C(C(=O)OCc2coc(Cc3ccccc3)c2)C1(C)C</t>
  </si>
  <si>
    <t>288-13-1</t>
  </si>
  <si>
    <t>C1=CNN=C1</t>
  </si>
  <si>
    <t>c1cn[nH]c1</t>
  </si>
  <si>
    <t>298-00-0</t>
  </si>
  <si>
    <t>COP(=S)(OC)OC1=CC=C(C=C1)[N+](=O)[O-]</t>
  </si>
  <si>
    <t>COP(=S)(OC)Oc1ccc([N+](=O)[O-])cc1</t>
  </si>
  <si>
    <t>33021-02-2</t>
  </si>
  <si>
    <t>CC(C)COC(C)(C)C</t>
  </si>
  <si>
    <t>344-07-0</t>
  </si>
  <si>
    <t>C1(=C(C(=C(C(=C1F)F)Cl)F)F)F</t>
  </si>
  <si>
    <t>Fc1c(F)c(F)c(Cl)c(F)c1F</t>
  </si>
  <si>
    <t>35203-06-6</t>
  </si>
  <si>
    <t>CCC1=CC=CC(=C1N=C)C</t>
  </si>
  <si>
    <t>C=Nc1c(C)cccc1CC</t>
  </si>
  <si>
    <t>35265-04-4</t>
  </si>
  <si>
    <t>CCC(C)NCCO</t>
  </si>
  <si>
    <t>3572-06-3</t>
  </si>
  <si>
    <t>CC(=O)CCC1=CC=C(C=C1)OC(=O)C</t>
  </si>
  <si>
    <t>CC(=O)CCc1ccc(OC(C)=O)cc1</t>
  </si>
  <si>
    <t>361377-29-9</t>
  </si>
  <si>
    <t>CO/N=C(\C1=CC=CC=C1OC2=C(C(=NC=N2)OC3=CC=CC=C3Cl)F)/C4=NOCCO4</t>
  </si>
  <si>
    <t>CO/N=C(/C1=NOCCO1)c1ccccc1Oc1ncnc(Oc2ccccc2Cl)c1F</t>
  </si>
  <si>
    <t>3748-13-8</t>
  </si>
  <si>
    <t>CC(=C)C1=CC(=CC=C1)C(=C)C</t>
  </si>
  <si>
    <t>C=C(C)c1cccc(C(=C)C)c1</t>
  </si>
  <si>
    <t>375-50-8</t>
  </si>
  <si>
    <t>C(C(C(F)(F)I)(F)F)(C(F)(F)I)(F)F</t>
  </si>
  <si>
    <t>FC(F)(I)C(F)(F)C(F)(F)C(F)(F)I</t>
  </si>
  <si>
    <t>39083-23-3</t>
  </si>
  <si>
    <t>CC(C(=C)Cl)(Cl)Cl</t>
  </si>
  <si>
    <t>C=C(Cl)C(C)(Cl)Cl</t>
  </si>
  <si>
    <t>39196-18-4</t>
  </si>
  <si>
    <t>CC(C)(C)C(=NOC(=O)NC)CSC</t>
  </si>
  <si>
    <t>CNC(=O)ON=C(CSC)C(C)(C)C</t>
  </si>
  <si>
    <t>40018-26-6</t>
  </si>
  <si>
    <t>C1C(SCC(S1)O)O</t>
  </si>
  <si>
    <t>OC1CSC(O)CS1</t>
  </si>
  <si>
    <t>4151-51-3</t>
  </si>
  <si>
    <t>C1=CC(=CC=C1N=C=O)OP(=S)(OC2=CC=C(C=C2)N=C=O)OC3=CC=C(C=C3)N=C=O</t>
  </si>
  <si>
    <t>O=C=Nc1ccc(OP(=S)(Oc2ccc(N=C=O)cc2)Oc2ccc(N=C=O)cc2)cc1</t>
  </si>
  <si>
    <t>42532-60-5</t>
  </si>
  <si>
    <t>C(#N)C(C(F)(F)F)(C(F)(F)F)F</t>
  </si>
  <si>
    <t>N#CC(F)(C(F)(F)F)C(F)(F)F</t>
  </si>
  <si>
    <t>4531-49-1</t>
  </si>
  <si>
    <t>CC(=O)C(C(=O)NC1=CC=CC=C1OC)N=NC2=C(C=C(C=C2)C3=CC(=C(C=C3)N=NC(C(=O)C)C(=O)NC4=CC=CC=C4OC)Cl)Cl</t>
  </si>
  <si>
    <t>COc1ccccc1NC(=O)C(=NNc1ccc(-c2ccc(NN=C(C(C)=O)C(=O)Nc3ccccc3OC)c(Cl)c2)cc1Cl)C(C)=O</t>
  </si>
  <si>
    <t>462-06-6</t>
  </si>
  <si>
    <t>C1=CC=C(C=C1)F</t>
  </si>
  <si>
    <t>Fc1ccccc1</t>
  </si>
  <si>
    <t>479-27-6</t>
  </si>
  <si>
    <t>C1=CC2=C(C(=C1)N)C(=CC=C2)N</t>
  </si>
  <si>
    <t>Nc1cccc2cccc(N)c12</t>
  </si>
  <si>
    <t>50-00-0</t>
  </si>
  <si>
    <t>C=O</t>
  </si>
  <si>
    <t>507-55-1</t>
  </si>
  <si>
    <t>C(C(C(F)(F)Cl)(F)F)(F)Cl</t>
  </si>
  <si>
    <t>FC(Cl)C(F)(F)C(F)(F)Cl</t>
  </si>
  <si>
    <t>534-07-6</t>
  </si>
  <si>
    <t>C(C(=O)CCl)Cl</t>
  </si>
  <si>
    <t>O=C(CCl)CCl</t>
  </si>
  <si>
    <t>53521-41-8</t>
  </si>
  <si>
    <t>CCCCCCCCP(=O)(CCCCCCCC)CCC(C)C</t>
  </si>
  <si>
    <t>542-56-3</t>
  </si>
  <si>
    <t>CC(C)CON=O</t>
  </si>
  <si>
    <t>552-30-7</t>
  </si>
  <si>
    <t>C1=CC2=C(C=C1C(=O)O)C(=O)OC2=O</t>
  </si>
  <si>
    <t>O=C(O)c1ccc2c(c1)C(=O)OC2=O</t>
  </si>
  <si>
    <t>56-38-2</t>
  </si>
  <si>
    <t>CCOP(=S)(OCC)OC1=CC=C(C=C1)[N+](=O)[O-]</t>
  </si>
  <si>
    <t>CCOP(=S)(OCC)Oc1ccc([N+](=O)[O-])cc1</t>
  </si>
  <si>
    <t>56706-10-6</t>
  </si>
  <si>
    <t>CCO[Si](CCCSSCCC[Si](OCC)(OCC)OCC)(OCC)OCC</t>
  </si>
  <si>
    <t>598-77-6</t>
  </si>
  <si>
    <t>CC(C(Cl)Cl)Cl</t>
  </si>
  <si>
    <t>CC(Cl)C(Cl)Cl</t>
  </si>
  <si>
    <t>6012-97-1</t>
  </si>
  <si>
    <t>C1(=C(SC(=C1Cl)Cl)Cl)Cl</t>
  </si>
  <si>
    <t>Clc1sc(Cl)c(Cl)c1Cl</t>
  </si>
  <si>
    <t>609-66-5</t>
  </si>
  <si>
    <t>C1=CC=C(C(=C1)C(=O)N)Cl</t>
  </si>
  <si>
    <t>NC(=O)c1ccccc1Cl</t>
  </si>
  <si>
    <t>617-79-8</t>
  </si>
  <si>
    <t>CCC(CC)CN</t>
  </si>
  <si>
    <t>623-84-7</t>
  </si>
  <si>
    <t>CC(COC(=O)C)OC(=O)C</t>
  </si>
  <si>
    <t>CC(=O)OCC(C)OC(C)=O</t>
  </si>
  <si>
    <t>627-51-0</t>
  </si>
  <si>
    <t>C=CSC=C</t>
  </si>
  <si>
    <t>63449-80-9</t>
  </si>
  <si>
    <t>CCCCC(CC)COP(=O)(OCC(CC)CCCC)Cl</t>
  </si>
  <si>
    <t>CCCCC(CC)COP(=O)(Cl)OCC(CC)CCCC</t>
  </si>
  <si>
    <t>646-06-0</t>
  </si>
  <si>
    <t>C1COCO1</t>
  </si>
  <si>
    <t>66230-04-4</t>
  </si>
  <si>
    <t>CC(C)[C@@H](C1=CC=C(C=C1)Cl)C(=O)O[C@H](C#N)C2=CC(=CC=C2)OC3=CC=CC=C3</t>
  </si>
  <si>
    <t>CC(C)C(C(=O)O[C@H](C#N)c1cccc(Oc2ccccc2)c1)c1ccc(Cl)cc1</t>
  </si>
  <si>
    <t>675-14-9</t>
  </si>
  <si>
    <t>C1(=NC(=NC(=N1)F)F)F</t>
  </si>
  <si>
    <t>Fc1nc(F)nc(F)n1</t>
  </si>
  <si>
    <t>67564-91-4</t>
  </si>
  <si>
    <t>C[C@@H]1CN(C[C@@H](O1)C)CC(C)CC2=CC=C(C=C2)C(C)(C)C</t>
  </si>
  <si>
    <t>CC(Cc1ccc(C(C)(C)C)cc1)CN1C[C@@H](C)O[C@@H](C)C1</t>
  </si>
  <si>
    <t>67-63-0</t>
  </si>
  <si>
    <t>CC(C)O</t>
  </si>
  <si>
    <t>6814-58-0</t>
  </si>
  <si>
    <t>CC1=C(C(=NN1)Cl)[N+](=O)[O-]</t>
  </si>
  <si>
    <t>Cc1[nH]nc(Cl)c1[N+](=O)[O-]</t>
  </si>
  <si>
    <t>712-48-1</t>
  </si>
  <si>
    <t>C1=CC=C(C=C1)[As](C2=CC=CC=C2)Cl</t>
  </si>
  <si>
    <t>Cl[As](c1ccccc1)c1ccccc1</t>
  </si>
  <si>
    <t>73-32-5</t>
  </si>
  <si>
    <t>CC[C@H](C)[C@@H](C(=O)O)N</t>
  </si>
  <si>
    <t>CCC(C)C(N)C(=O)O</t>
  </si>
  <si>
    <t>7440-03-1</t>
  </si>
  <si>
    <t>[Nb]</t>
  </si>
  <si>
    <t>7446-09-5</t>
  </si>
  <si>
    <t>O=S=O</t>
  </si>
  <si>
    <t>7452-79-1</t>
  </si>
  <si>
    <t>CCC(C)C(=O)OCC</t>
  </si>
  <si>
    <t>CCOC(=O)C(C)CC</t>
  </si>
  <si>
    <t>74-87-3</t>
  </si>
  <si>
    <t>CCl</t>
  </si>
  <si>
    <t>74-93-1</t>
  </si>
  <si>
    <t>CS</t>
  </si>
  <si>
    <t>75-09-2</t>
  </si>
  <si>
    <t>C(Cl)Cl</t>
  </si>
  <si>
    <t>ClCCl</t>
  </si>
  <si>
    <t>75-18-3</t>
  </si>
  <si>
    <t>CSC</t>
  </si>
  <si>
    <t>75-31-0</t>
  </si>
  <si>
    <t>CC(C)N</t>
  </si>
  <si>
    <t>756-13-8</t>
  </si>
  <si>
    <t>C(=O)(C(C(F)(F)F)(C(F)(F)F)F)C(C(F)(F)F)(F)F</t>
  </si>
  <si>
    <t>O=C(C(F)(F)C(F)(F)F)C(F)(C(F)(F)F)C(F)(F)F</t>
  </si>
  <si>
    <t>75-76-3</t>
  </si>
  <si>
    <t>C[Si](C)(C)C</t>
  </si>
  <si>
    <t>770-35-4</t>
  </si>
  <si>
    <t>CC(COC1=CC=CC=C1)O</t>
  </si>
  <si>
    <t>CC(O)COc1ccccc1</t>
  </si>
  <si>
    <t>7747-35-5</t>
  </si>
  <si>
    <t>CCC12COCN1COC2</t>
  </si>
  <si>
    <t>7782-41-4</t>
  </si>
  <si>
    <t>FF</t>
  </si>
  <si>
    <t>7782-65-2</t>
  </si>
  <si>
    <t>[GeH4]</t>
  </si>
  <si>
    <t>78-94-4</t>
  </si>
  <si>
    <t>CC(=O)C=C</t>
  </si>
  <si>
    <t>C=CC(C)=O</t>
  </si>
  <si>
    <t>79-06-1</t>
  </si>
  <si>
    <t>C=CC(=O)N</t>
  </si>
  <si>
    <t>C=CC(N)=O</t>
  </si>
  <si>
    <t>79-11-8</t>
  </si>
  <si>
    <t>C(C(=O)O)Cl</t>
  </si>
  <si>
    <t>O=C(O)CCl</t>
  </si>
  <si>
    <t>83778-53-4</t>
  </si>
  <si>
    <t>CCC(=O)OCCN=C=O</t>
  </si>
  <si>
    <t>84-66-2</t>
  </si>
  <si>
    <t>CCOC(=O)C1=CC=CC=C1C(=O)OCC</t>
  </si>
  <si>
    <t>CCOC(=O)c1ccccc1C(=O)OCC</t>
  </si>
  <si>
    <t>87130-20-9</t>
  </si>
  <si>
    <t>CCOC1=C(C=C(C=C1)NC(=O)OC(C)C)OCC</t>
  </si>
  <si>
    <t>CCOc1ccc(NC(=O)OC(C)C)cc1OCC</t>
  </si>
  <si>
    <t>907204-31-3</t>
  </si>
  <si>
    <t>CN1C=C(C(=N1)C(F)F)C(=O)NC2=CC=CC=C2C3=CC(=C(C(=C3)F)F)F</t>
  </si>
  <si>
    <t>Cn1cc(C(=O)Nc2ccccc2-c2cc(F)c(F)c(F)c2)c(C(F)F)n1</t>
  </si>
  <si>
    <t>93-17-4</t>
  </si>
  <si>
    <t>COC1=C(C=C(C=C1)CC#N)OC</t>
  </si>
  <si>
    <t>COc1ccc(CC#N)cc1OC</t>
  </si>
  <si>
    <t>94317-64-3</t>
  </si>
  <si>
    <t>CCCCNP(=S)(N)N</t>
  </si>
  <si>
    <t>CCCCNP(N)(N)=S</t>
  </si>
  <si>
    <t>96-10-6</t>
  </si>
  <si>
    <t>CC[Al](CC)Cl</t>
  </si>
  <si>
    <t>CC[Al](Cl)CC</t>
  </si>
  <si>
    <t>96-48-0</t>
  </si>
  <si>
    <t>C1CC(=O)OC1</t>
  </si>
  <si>
    <t>O=C1CCCO1</t>
  </si>
  <si>
    <t>98-88-4</t>
  </si>
  <si>
    <t>C1=CC=C(C=C1)C(=O)Cl</t>
  </si>
  <si>
    <t>O=C(Cl)c1ccccc1</t>
  </si>
  <si>
    <t>99-57-0</t>
  </si>
  <si>
    <t>C1=CC(=C(C=C1[N+](=O)[O-])N)O</t>
  </si>
  <si>
    <t>Nc1cc([N+](=O)[O-])ccc1O</t>
  </si>
  <si>
    <t>996-35-0</t>
  </si>
  <si>
    <t>CC(C)N(C)C</t>
  </si>
  <si>
    <t>100-01-6</t>
  </si>
  <si>
    <t>C1=CC(=CC=C1N)[N+](=O)[O-]</t>
  </si>
  <si>
    <t>Nc1ccc([N+](=O)[O-])cc1</t>
  </si>
  <si>
    <t>100-07-2</t>
  </si>
  <si>
    <t>COC1=CC=C(C=C1)C(=O)Cl</t>
  </si>
  <si>
    <t>COc1ccc(C(=O)Cl)cc1</t>
  </si>
  <si>
    <t>100-46-9</t>
  </si>
  <si>
    <t>C1=CC=C(C=C1)CN</t>
  </si>
  <si>
    <t>NCc1ccccc1</t>
  </si>
  <si>
    <t>10061-01-5</t>
  </si>
  <si>
    <t>C(/C=C\Cl)Cl</t>
  </si>
  <si>
    <t>Cl/C=C\CCl</t>
  </si>
  <si>
    <t>104-85-8</t>
  </si>
  <si>
    <t>CC1=CC=C(C=C1)C#N</t>
  </si>
  <si>
    <t>Cc1ccc(C#N)cc1</t>
  </si>
  <si>
    <t>108-44-1</t>
  </si>
  <si>
    <t>CC1=CC(=CC=C1)N</t>
  </si>
  <si>
    <t>Cc1cccc(N)c1</t>
  </si>
  <si>
    <t>11141-17-6</t>
  </si>
  <si>
    <t>C/C=C(\C)/C(=O)O[C@H]1C[C@H]([C@]2(CO[C@@H]3[C@@H]2[C@]14CO[C@@]([C@H]4[C@]([C@@H]3O)(C)[C@@]56[C@@H]7C[C@H]([C@@]5(O6)C)[C@]8(C=CO[C@H]8O7)O)(C(=O)OC)O)C(=O)OC)OC(=O)C</t>
  </si>
  <si>
    <t>C/C=C(\C)C(=O)O[C@H]1C[C@@H](OC(C)=O)[C@@]2(C(=O)OC)CO[C@H]3[C@@H](O)[C@@](C)([C@]45O[C@@]4(C)[C@H]4C[C@@H]5O[C@@H]5OC=C[C@@]54O)[C@H]4[C@]1(CO[C@]4(O)C(=O)OC)[C@@H]32</t>
  </si>
  <si>
    <t>1114-71-2</t>
  </si>
  <si>
    <t>CCCCN(CC)C(=O)SCCC</t>
  </si>
  <si>
    <t>112226-61-6</t>
  </si>
  <si>
    <t>CC(C)(C)N(C(=O)C1=CC=CC=C1)NC(=O)C2=CC=C(C=C2)Cl</t>
  </si>
  <si>
    <t>CC(C)(C)N(NC(=O)c1ccc(Cl)cc1)C(=O)c1ccccc1</t>
  </si>
  <si>
    <t>115-26-4</t>
  </si>
  <si>
    <t>CN(C)P(=O)(N(C)C)F</t>
  </si>
  <si>
    <t>CN(C)P(=O)(F)N(C)C</t>
  </si>
  <si>
    <t>119-38-0</t>
  </si>
  <si>
    <t>CC1=NN(C(=C1)OC(=O)N(C)C)C(C)C</t>
  </si>
  <si>
    <t>Cc1cc(OC(=O)N(C)C)n(C(C)C)n1</t>
  </si>
  <si>
    <t>120-18-3</t>
  </si>
  <si>
    <t>C1=CC=C2C=C(C=CC2=C1)S(=O)(=O)O</t>
  </si>
  <si>
    <t>O=S(=O)(O)c1ccc2ccccc2c1</t>
  </si>
  <si>
    <t>123-39-7</t>
  </si>
  <si>
    <t>CNC=O</t>
  </si>
  <si>
    <t>13147-25-6</t>
  </si>
  <si>
    <t>CCN(CCO)N=O</t>
  </si>
  <si>
    <t>13221-27-7</t>
  </si>
  <si>
    <t>CC(C)(C)C(=O)CCC1C(=O)N(N(C1=O)C2=CC=CC=C2)C3=CC=CC=C3</t>
  </si>
  <si>
    <t>CC(C)(C)C(=O)CCc1c(O)n(-c2ccccc2)n(-c2ccccc2)c1=O</t>
  </si>
  <si>
    <t>13241-33-3</t>
  </si>
  <si>
    <t>C[C@H]1[C@@H]([C@H]([C@H]([C@@H](O1)O[C@@H]2[C@H]([C@@H]([C@H](O[C@H]2OC3=CC(=C4C(=O)C[C@H](OC4=C3)C5=CC(=C(C=C5)OC)O)O)CO)O)O)O)O)O</t>
  </si>
  <si>
    <t>COc1ccc([C@@H]2CC(=O)c3c(O)cc(O[C@@H]4O[C@H](CO)[C@@H](O)[C@H](O)[C@H]4O[C@@H]4O[C@@H](C)[C@H](O)[C@@H](O)[C@H]4O)cc3O2)cc1O</t>
  </si>
  <si>
    <t>13256-19-4</t>
  </si>
  <si>
    <t>CC(=O)OCCN(CCOC(=O)C)N=O</t>
  </si>
  <si>
    <t>CC(=O)OCCN(CCOC(C)=O)N=O</t>
  </si>
  <si>
    <t>13275-18-8</t>
  </si>
  <si>
    <t>CC(CCC(C)Cl)Cl</t>
  </si>
  <si>
    <t>CC(Cl)CCC(C)Cl</t>
  </si>
  <si>
    <t>13402-08-9</t>
  </si>
  <si>
    <t>CCC(C1=CC=CC=C1)C(=O)NC(=O)NC(=O)C</t>
  </si>
  <si>
    <t>CCC(C(=O)NC(=O)NC(C)=O)c1ccccc1</t>
  </si>
  <si>
    <t>13472-08-7</t>
  </si>
  <si>
    <t>CCC(C)(C#N)N=NC(C)(CC)C#N</t>
  </si>
  <si>
    <t>CCC(C)(C#N)N=NC(C)(C#N)CC</t>
  </si>
  <si>
    <t>13481-63-5</t>
  </si>
  <si>
    <t>C1=CC=C(C(=C1)C2=NNN=N2)NC3=CC=CC(=C3)C(F)(F)F</t>
  </si>
  <si>
    <t>FC(F)(F)c1cccc(Nc2ccccc2-c2nn[nH]n2)c1</t>
  </si>
  <si>
    <t>134-97-4</t>
  </si>
  <si>
    <t>CCN1CN(C(=O)N(C1)CO)CO</t>
  </si>
  <si>
    <t>CCN1CN(CO)C(=O)N(CO)C1</t>
  </si>
  <si>
    <t>136-25-4</t>
  </si>
  <si>
    <t>CC(C(=O)OCCOC1=CC(=C(C=C1Cl)Cl)Cl)(Cl)Cl</t>
  </si>
  <si>
    <t>CC(Cl)(Cl)C(=O)OCCOc1cc(Cl)c(Cl)cc1Cl</t>
  </si>
  <si>
    <t>13641-96-8</t>
  </si>
  <si>
    <t>C=CC(=O)OCCN=C=O</t>
  </si>
  <si>
    <t>13687-28-0</t>
  </si>
  <si>
    <t>CC1=C2C(=C(C=C1)OC(=O)NC)C=CS2</t>
  </si>
  <si>
    <t>CNC(=O)Oc1ccc(C)c2sccc12</t>
  </si>
  <si>
    <t>13740-38-0</t>
  </si>
  <si>
    <t>CC1=C(C=CC(=C1)Cl)OC(C)C(=O)NC2=CC=CC=C2</t>
  </si>
  <si>
    <t>Cc1cc(Cl)ccc1OC(C)C(=O)Nc1ccccc1</t>
  </si>
  <si>
    <t>13749-94-5</t>
  </si>
  <si>
    <t>C/C(=N\O)/SC</t>
  </si>
  <si>
    <t>CS/C(C)=N/O</t>
  </si>
  <si>
    <t>13826-35-2</t>
  </si>
  <si>
    <t>C1=CC=C(C=C1)OC2=CC=CC(=C2)CO</t>
  </si>
  <si>
    <t>OCc1cccc(Oc2ccccc2)c1</t>
  </si>
  <si>
    <t>13860-69-0</t>
  </si>
  <si>
    <t>CN(C(=O)NC(=O)N)N=O</t>
  </si>
  <si>
    <t>CN(N=O)C(=O)NC(N)=O</t>
  </si>
  <si>
    <t>13887-56-4</t>
  </si>
  <si>
    <t>C1COCCN1C(=O)OCC(C2COC3=CC=CC=C3O2)O</t>
  </si>
  <si>
    <t>O=C(OCC(O)C1COc2ccccc2O1)N1CCOCC1</t>
  </si>
  <si>
    <t>14008-53-8</t>
  </si>
  <si>
    <t>C1CS(=O)(=O)CC1Br</t>
  </si>
  <si>
    <t>O=S1(=O)CCC(Br)C1</t>
  </si>
  <si>
    <t>14028-44-5</t>
  </si>
  <si>
    <t>C1CN(CCN1)C2=NC3=CC=CC=C3OC4=C2C=C(C=C4)Cl</t>
  </si>
  <si>
    <t>Clc1ccc2c(c1)C(N1CCNCC1)=Nc1ccccc1O2</t>
  </si>
  <si>
    <t>140-40-9</t>
  </si>
  <si>
    <t>CC(=O)NC1=NC=C(S1)[N+](=O)[O-]</t>
  </si>
  <si>
    <t>CC(=O)Nc1ncc([N+](=O)[O-])s1</t>
  </si>
  <si>
    <t>140-66-9</t>
  </si>
  <si>
    <t>CC(C)(C)CC(C)(C)C1=CC=C(C=C1)O</t>
  </si>
  <si>
    <t>CC(C)(C)CC(C)(C)c1ccc(O)cc1</t>
  </si>
  <si>
    <t>141-11-7</t>
  </si>
  <si>
    <t>CC(CCCC(=C)C)CCOC(=O)C</t>
  </si>
  <si>
    <t>C=C(C)CCCC(C)CCOC(C)=O</t>
  </si>
  <si>
    <t>14168-01-5</t>
  </si>
  <si>
    <t>C1[C@@H]2[C@H](CC1Cl)[C@@]3(C(=C([C@]2(C3(Cl)Cl)Cl)Cl)Cl)Cl</t>
  </si>
  <si>
    <t>ClC1=C(Cl)[C@]2(Cl)[C@@H]3CC(Cl)C[C@@H]3[C@@]1(Cl)C2(Cl)Cl</t>
  </si>
  <si>
    <t>1421-14-3</t>
  </si>
  <si>
    <t>CCCOC(=O)CC1=CC(=C(C=C1)OCC(=O)N(CC)CC)OC</t>
  </si>
  <si>
    <t>CCCOC(=O)Cc1ccc(OCC(=O)N(CC)CC)c(OC)c1</t>
  </si>
  <si>
    <t>142770-42-1</t>
  </si>
  <si>
    <t>CCCOC1=C2C(=C(C=C1)Cl)C(=O)C3=CC=CC=C3S2</t>
  </si>
  <si>
    <t>CCCOc1ccc(Cl)c2c(=O)c3ccccc3sc12</t>
  </si>
  <si>
    <t>142-92-7</t>
  </si>
  <si>
    <t>CCCCCCOC(=O)C</t>
  </si>
  <si>
    <t>CCCCCCOC(C)=O</t>
  </si>
  <si>
    <t>143-23-7</t>
  </si>
  <si>
    <t>C(CCCNCCCCCCN)CCN</t>
  </si>
  <si>
    <t>NCCCCCCNCCCCCCN</t>
  </si>
  <si>
    <t>144740-53-4</t>
  </si>
  <si>
    <t>COC1=CC(=NC(=N1)NC(=O)NS(=O)(=O)C2=C(C=CC(=N2)C(F)(F)F)C(=O)OC)OC</t>
  </si>
  <si>
    <t>COC(=O)c1ccc(C(F)(F)F)nc1S(=O)(=O)NC(=O)Nc1nc(OC)cc(OC)n1</t>
  </si>
  <si>
    <t>14698-29-4</t>
  </si>
  <si>
    <t>CCN1C=C(C(=O)C2=CC3=C(C=C21)OCO3)C(=O)O</t>
  </si>
  <si>
    <t>CCn1cc(C(=O)O)c(=O)c2cc3c(cc21)OCO3</t>
  </si>
  <si>
    <t>1478-61-1</t>
  </si>
  <si>
    <t>C1=CC(=CC=C1C(C2=CC=C(C=C2)O)(C(F)(F)F)C(F)(F)F)O</t>
  </si>
  <si>
    <t>Oc1ccc(C(c2ccc(O)cc2)(C(F)(F)F)C(F)(F)F)cc1</t>
  </si>
  <si>
    <t>14817-09-5</t>
  </si>
  <si>
    <t>CCCCCCCCCCOC1=C(C=C(C=C1OC)C(=O)N)OC</t>
  </si>
  <si>
    <t>CCCCCCCCCCOc1c(OC)cc(C(N)=O)cc1OC</t>
  </si>
  <si>
    <t>14860-89-0</t>
  </si>
  <si>
    <t>CC(C)C1=CC(=CC=C1)C(C)(C)O</t>
  </si>
  <si>
    <t>CC(C)c1cccc(C(C)(C)O)c1</t>
  </si>
  <si>
    <t>14863-50-4</t>
  </si>
  <si>
    <t>C12=C(C(=C(C(=C1Cl)[N+](=O)[O-])Cl)[N+](=O)[O-])N=C(N2)C(F)(F)F</t>
  </si>
  <si>
    <t>O=[N+]([O-])c1c(Cl)c([N+](=O)[O-])c2[nH]c(C(F)(F)F)nc2c1Cl</t>
  </si>
  <si>
    <t>1491-41-4</t>
  </si>
  <si>
    <t>CCOP(=O)(OCC)ON1C(=O)C2=CC=CC3=C2C(=CC=C3)C1=O</t>
  </si>
  <si>
    <t>CCOP(=O)(OCC)ON1C(=O)c2cccc3cccc(c23)C1=O</t>
  </si>
  <si>
    <t>149961-52-4</t>
  </si>
  <si>
    <t>CC1=CC(=C(C=C1)C)OCC2=CC=CC=C2/C(=N\OC)/C(=O)NC</t>
  </si>
  <si>
    <t>CNC(=O)/C(=N/OC)c1ccccc1COc1cc(C)ccc1C</t>
  </si>
  <si>
    <t>15037-65-7</t>
  </si>
  <si>
    <t>C/C=C/C1=CC(=C(C=C1)OP(=S)(OC)OC)OC</t>
  </si>
  <si>
    <t>C/C=C/c1ccc(OP(=S)(OC)OC)c(OC)c1</t>
  </si>
  <si>
    <t>1505-95-9</t>
  </si>
  <si>
    <t>CC(C)C(CCN(C)C)(C1=CC=CC2=CC=CC=C21)C(=O)N</t>
  </si>
  <si>
    <t>CC(C)C(CCN(C)C)(C(N)=O)c1cccc2ccccc12</t>
  </si>
  <si>
    <t>150-86-7</t>
  </si>
  <si>
    <t>C[C@@H](CCC[C@@H](C)CCC/C(=C/CO)/C)CCCC(C)C</t>
  </si>
  <si>
    <t>C/C(=C\CO)CCC[C@H](C)CCC[C@H](C)CCCC(C)C</t>
  </si>
  <si>
    <t>151327-11-6</t>
  </si>
  <si>
    <t>CCCC1=NC2=CC=NN2C(=C1CC3=CC=C(C=C3)C4=CC=CC=C4C5=NNN=N5)NCCN6CCCC6</t>
  </si>
  <si>
    <t>CCCc1nc2ccnn2c(NCCN2CCCC2)c1Cc1ccc(-c2ccccc2-c2nn[nH]n2)cc1</t>
  </si>
  <si>
    <t>154619-76-8</t>
  </si>
  <si>
    <t>CCN(CC)CCCCCCCCCCNC(=O)OC1=CC2=C(C=C1)N([C@@H]3[C@]2(CCN3C)C)C</t>
  </si>
  <si>
    <t>CCN(CC)CCCCCCCCCCNC(=O)Oc1ccc2c(c1)[C@]1(C)CCN(C)[C@@H]1N2C</t>
  </si>
  <si>
    <t>15863-65-7</t>
  </si>
  <si>
    <t>CC(C)OP(=S)(OC)SCN1C(=O)C2=CC=CC=C2C1=O</t>
  </si>
  <si>
    <t>COP(=S)(OC(C)C)SCN1C(=O)c2ccccc2C1=O</t>
  </si>
  <si>
    <t>16110-51-3</t>
  </si>
  <si>
    <t>C1=CC2=C(C(=C1)OCC(COC3=CC=CC4=C3C(=O)C=C(O4)C(=O)O)O)C(=O)C=C(O2)C(=O)O</t>
  </si>
  <si>
    <t>O=C(O)c1cc(=O)c2c(OCC(O)COc3cccc4oc(C(=O)O)cc(=O)c34)cccc2o1</t>
  </si>
  <si>
    <t>16588-02-6</t>
  </si>
  <si>
    <t>C1=CC(=C(C=C1[N+](=O)[O-])C#N)Cl</t>
  </si>
  <si>
    <t>N#Cc1cc([N+](=O)[O-])ccc1Cl</t>
  </si>
  <si>
    <t>16637-86-8</t>
  </si>
  <si>
    <t>CNC(=O)OC1=CC=CC=C1CCCSC</t>
  </si>
  <si>
    <t>CNC(=O)Oc1ccccc1CCCSC</t>
  </si>
  <si>
    <t>16715-77-8</t>
  </si>
  <si>
    <t>C1=CC=C2C(=C1)C=C(C(=C2C(=O)O)O)O</t>
  </si>
  <si>
    <t>O=C(O)c1c(O)c(O)cc2ccccc12</t>
  </si>
  <si>
    <t>168152-76-9</t>
  </si>
  <si>
    <t>CCCC1=C(C(=O)NC2=NC(=NN12)N)CC3=CC=C(C=C3)C4=CC=CC=C4C5=NNN=N5</t>
  </si>
  <si>
    <t>CCCc1c(Cc2ccc(-c3ccccc3-c3nn[nH]n3)cc2)c(=O)[nH]c2nc(N)nn12</t>
  </si>
  <si>
    <t>168152-77-0</t>
  </si>
  <si>
    <t>CCCC1=C(C(=NC2=NC=NN12)N(CC)CC)CC3=CC=C(C=C3)C4=CC=CC=C4C5=NNN=N5</t>
  </si>
  <si>
    <t>CCCc1c(Cc2ccc(-c3ccccc3-c3nn[nH]n3)cc2)c(N(CC)CC)nc2ncnn12</t>
  </si>
  <si>
    <t>168152-89-4</t>
  </si>
  <si>
    <t>CCCC1=C(C(=O)NC2=NC(=NN12)N(CC)CC)CC3=CC=C(C=C3)C4=CC=CC=C4C5=NNN=N5</t>
  </si>
  <si>
    <t>CCCc1c(Cc2ccc(-c3ccccc3-c3nn[nH]n3)cc2)c(=O)[nH]c2nc(N(CC)CC)nn12</t>
  </si>
  <si>
    <t>168152-95-2</t>
  </si>
  <si>
    <t>CCCC1=C(C(=NC2=NC=NN12)OCCOC)CC3=CC=C(C=C3)C4=CC=CC=C4C5=NNN=N5</t>
  </si>
  <si>
    <t>CCCc1c(Cc2ccc(-c3ccccc3-c3nn[nH]n3)cc2)c(OCCOC)nc2ncnn12</t>
  </si>
  <si>
    <t>168152-96-3</t>
  </si>
  <si>
    <t>CCCC1=C(C(=O)NC2=NN=CN12)CC3=CC=C(C=C3)C4=CC=CC=C4C(=O)N</t>
  </si>
  <si>
    <t>CCCc1c(Cc2ccc(-c3ccccc3C(N)=O)cc2)c(=O)[nH]c2nncn12</t>
  </si>
  <si>
    <t>16846-24-5</t>
  </si>
  <si>
    <t>C[C@@H]1C/C=C/C=C/[C@@H]([C@@H](C[C@@H]([C@@H]([C@H]([C@@H](CC(=O)O1)OC(=O)C)OC)O[C@H]2[C@@H]([C@H]([C@@H]([C@H](O2)C)O[C@H]3C[C@@]([C@H]([C@@H](O3)C)OC(=O)CC(C)C)(C)O)N(C)C)O)CC=O)C)O</t>
  </si>
  <si>
    <t>CO[C@@H]1[C@@H](O[C@@H]2O[C@H](C)[C@@H](O[C@H]3C[C@@](C)(O)[C@@H](OC(=O)CC(C)C)[C@H](C)O3)[C@H](N(C)C)[C@H]2O)[C@@H](CC=O)C[C@@H](C)[C@@H](O)/C=C/C=C/C[C@@H](C)OC(=O)C[C@H]1OC(C)=O</t>
  </si>
  <si>
    <t>16960-40-0</t>
  </si>
  <si>
    <t>CNC(=O)O/N=C(/C1=CC=C(C=C1)Cl)\SC</t>
  </si>
  <si>
    <t>CNC(=O)O/N=C(\SC)c1ccc(Cl)cc1</t>
  </si>
  <si>
    <t>1708-39-0</t>
  </si>
  <si>
    <t>C1C(OC(O1)C2=CC=CC=C2)CO</t>
  </si>
  <si>
    <t>OCC1COC(c2ccccc2)O1</t>
  </si>
  <si>
    <t>1737-17-3</t>
  </si>
  <si>
    <t>C1=CC=C(C=C1)NC(=O)NC(=O)CF</t>
  </si>
  <si>
    <t>O=C(CF)NC(=O)Nc1ccccc1</t>
  </si>
  <si>
    <t>1746-01-6</t>
  </si>
  <si>
    <t>C1=C2C(=CC(=C1Cl)Cl)OC3=CC(=C(C=C3O2)Cl)Cl</t>
  </si>
  <si>
    <t>Clc1cc2c(cc1Cl)Oc1cc(Cl)c(Cl)cc1O2</t>
  </si>
  <si>
    <t>17465-86-0</t>
  </si>
  <si>
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</si>
  <si>
    <t>17560-51-9</t>
  </si>
  <si>
    <t>CC1NC2=CC(=C(C=C2C(=O)N1C3=CC=CC=C3C)S(=O)(=O)N)Cl</t>
  </si>
  <si>
    <t>Cc1ccccc1N1C(=O)c2cc(S(N)(=O)=O)c(Cl)cc2NC1C</t>
  </si>
  <si>
    <t>17564-81-7</t>
  </si>
  <si>
    <t>CC1CC(CC(C1)(C)C)OC(=O)COC2=CC=CC(=C2)C(F)(F)F</t>
  </si>
  <si>
    <t>CC1CC(OC(=O)COc2cccc(C(F)(F)F)c2)CC(C)(C)C1</t>
  </si>
  <si>
    <t>17578-43-7</t>
  </si>
  <si>
    <t>C[C@@H]1CC[C@H]([C@@H](C1)OC(=O)NC)C(C)C</t>
  </si>
  <si>
    <t>CNC(=O)O[C@@H]1C[C@H](C)CC[C@H]1C(C)C</t>
  </si>
  <si>
    <t>17928-28-8</t>
  </si>
  <si>
    <t>C[Si](C)(C)O[Si](C)(O[Si](C)(C)C)O[Si](C)(C)C</t>
  </si>
  <si>
    <t>1812-30-2</t>
  </si>
  <si>
    <t>C1C(=O)NC2=C(C=C(C=C2)Br)C(=N1)C3=CC=CC=N3</t>
  </si>
  <si>
    <t>O=C1CN=C(c2ccccn2)c2cc(Br)ccc2N1</t>
  </si>
  <si>
    <t>18181-70-9</t>
  </si>
  <si>
    <t>COP(=S)(OC)OC1=CC(=C(C=C1Cl)I)Cl</t>
  </si>
  <si>
    <t>COP(=S)(OC)Oc1cc(Cl)c(I)cc1Cl</t>
  </si>
  <si>
    <t>1824-81-3</t>
  </si>
  <si>
    <t>CC1=NC(=CC=C1)N</t>
  </si>
  <si>
    <t>Cc1cccc(N)n1</t>
  </si>
  <si>
    <t>1825-58-7</t>
  </si>
  <si>
    <t>CCO[Si](C)(C)C1=CC=CC=C1</t>
  </si>
  <si>
    <t>CCO[Si](C)(C)c1ccccc1</t>
  </si>
  <si>
    <t>18370-87-1</t>
  </si>
  <si>
    <t>CCSCCOC=C</t>
  </si>
  <si>
    <t>C=COCCSCC</t>
  </si>
  <si>
    <t>1843-03-4</t>
  </si>
  <si>
    <t>CC1=CC(=C(C=C1C(C)CC(C2=CC(=C(C=C2C)O)C(C)(C)C)C3=CC(=C(C=C3C)O)C(C)(C)C)C(C)(C)C)O</t>
  </si>
  <si>
    <t>Cc1cc(O)c(C(C)(C)C)cc1C(C)CC(c1cc(C(C)(C)C)c(O)cc1C)c1cc(C(C)(C)C)c(O)cc1C</t>
  </si>
  <si>
    <t>18479-57-7</t>
  </si>
  <si>
    <t>CCC(C)CCCC(C)(C)O</t>
  </si>
  <si>
    <t>1850-15-3</t>
  </si>
  <si>
    <t>C1=CC=C(C=C1)C(=O)SC(=O)C2=CC=CC=C2</t>
  </si>
  <si>
    <t>O=C(SC(=O)c1ccccc1)c1ccccc1</t>
  </si>
  <si>
    <t>1852-16-0</t>
  </si>
  <si>
    <t>CCCCOCNC(=O)C=C</t>
  </si>
  <si>
    <t>C=CC(=O)NCOCCCC</t>
  </si>
  <si>
    <t>185257-07-2</t>
  </si>
  <si>
    <t>CC(C#N)N(CC#N)CC#N</t>
  </si>
  <si>
    <t>18636-88-9</t>
  </si>
  <si>
    <t>C1=CC=C2C(=C1)C=CC3=C2[N+](=O)C4=CC=CC=C4N3[O-]</t>
  </si>
  <si>
    <t>O=[n+]1c2ccccc2n([O-])c2ccc3ccccc3c21</t>
  </si>
  <si>
    <t>19077-60-2</t>
  </si>
  <si>
    <t>CCOC1=CC=C(C=C1)N2C(=O)C=CC2=O</t>
  </si>
  <si>
    <t>CCOc1ccc(N2C(=O)C=CC2=O)cc1</t>
  </si>
  <si>
    <t>1918-18-9</t>
  </si>
  <si>
    <t>COC(=O)NC1=CC(=C(C=C1)Cl)Cl</t>
  </si>
  <si>
    <t>COC(=O)Nc1ccc(Cl)c(Cl)c1</t>
  </si>
  <si>
    <t>19190-61-5</t>
  </si>
  <si>
    <t>COC(=O)C(C(C(OC(=C(F)F)F)(F)F)(F)F)(F)F</t>
  </si>
  <si>
    <t>COC(=O)C(F)(F)C(F)(F)C(F)(F)OC(F)=C(F)F</t>
  </si>
  <si>
    <t>19243-95-9</t>
  </si>
  <si>
    <t>CC(=C)C(=O)NC1=CC=C(C=C1)O</t>
  </si>
  <si>
    <t>C=C(C)C(=O)Nc1ccc(O)cc1</t>
  </si>
  <si>
    <t>19311-91-2</t>
  </si>
  <si>
    <t>CCN(CC)C(=O)C1=CC=CC=C1O</t>
  </si>
  <si>
    <t>CCN(CC)C(=O)c1ccccc1O</t>
  </si>
  <si>
    <t>1933-50-2</t>
  </si>
  <si>
    <t>CC(=O)NC1=CC=C(C=C1)N=NN(C)C</t>
  </si>
  <si>
    <t>CC(=O)Nc1ccc(N=NN(C)C)cc1</t>
  </si>
  <si>
    <t>19719-28-9</t>
  </si>
  <si>
    <t>C1=CC(=C(C=C1Cl)Cl)CC(=O)O</t>
  </si>
  <si>
    <t>O=C(O)Cc1ccc(Cl)cc1Cl</t>
  </si>
  <si>
    <t>2004-62-8</t>
  </si>
  <si>
    <t>C(CCC[NH2+]CCC#N)CC[NH2+]CCC#N</t>
  </si>
  <si>
    <t>N#CCCNCCCCCCNCCC#N</t>
  </si>
  <si>
    <t>2009-24-7</t>
  </si>
  <si>
    <t>C1=CC(=O)OC2=C(C3=C(C=CO3)C=C21)O</t>
  </si>
  <si>
    <t>O=c1ccc2cc3ccoc3c(O)c2o1</t>
  </si>
  <si>
    <t>20139-55-3</t>
  </si>
  <si>
    <t>CC1=C(C=CC(=C1)Cl)NC(=O)CC(=O)C</t>
  </si>
  <si>
    <t>CC(=O)CC(=O)Nc1ccc(Cl)cc1C</t>
  </si>
  <si>
    <t>2018-45-3</t>
  </si>
  <si>
    <t>CC1(CCOCO1)CCO</t>
  </si>
  <si>
    <t>CC1(CCO)CCOCO1</t>
  </si>
  <si>
    <t>2037-95-8</t>
  </si>
  <si>
    <t>C1=CC=C2C(=C1)C(=O)NC(=O)O2</t>
  </si>
  <si>
    <t>O=c1[nH]c(=O)c2ccccc2o1</t>
  </si>
  <si>
    <t>2049-95-8</t>
  </si>
  <si>
    <t>CCC(C)(C)C1=CC=CC=C1</t>
  </si>
  <si>
    <t>CCC(C)(C)c1ccccc1</t>
  </si>
  <si>
    <t>21045-68-1</t>
  </si>
  <si>
    <t>CCOC(=O)COC(=O)C=C</t>
  </si>
  <si>
    <t>C=CC(=O)OCC(=O)OCC</t>
  </si>
  <si>
    <t>21280-29-5</t>
  </si>
  <si>
    <t>CC1(CCCC23C1CC(CC2)(C(=O)O3)C)C</t>
  </si>
  <si>
    <t>CC12CCC3(CCCC(C)(C)C3C1)OC2=O</t>
  </si>
  <si>
    <t>21335-43-3</t>
  </si>
  <si>
    <t>C(S(=O)(=O)N)Cl</t>
  </si>
  <si>
    <t>NS(=O)(=O)CCl</t>
  </si>
  <si>
    <t>2136-89-2</t>
  </si>
  <si>
    <t>C1=CC=C(C(=C1)C(Cl)(Cl)Cl)Cl</t>
  </si>
  <si>
    <t>Clc1ccccc1C(Cl)(Cl)Cl</t>
  </si>
  <si>
    <t>21409-78-9</t>
  </si>
  <si>
    <t>CCOP(=S)(OCC)OC1=CC(=O)N(C(=C1)C)C</t>
  </si>
  <si>
    <t>CCOP(=S)(OCC)Oc1cc(C)n(C)c(=O)c1</t>
  </si>
  <si>
    <t>21531-91-9</t>
  </si>
  <si>
    <t>CCCC(CCO)O</t>
  </si>
  <si>
    <t>CCCC(O)CCO</t>
  </si>
  <si>
    <t>21548-32-3</t>
  </si>
  <si>
    <t>CCOP(=O)(N=C1SCS1)OCC</t>
  </si>
  <si>
    <t>21564-60-3</t>
  </si>
  <si>
    <t>CC(CNC(C)(C)CC1=CC=C(C=C1)Cl)O</t>
  </si>
  <si>
    <t>CC(O)CNC(C)(C)Cc1ccc(Cl)cc1</t>
  </si>
  <si>
    <t>2157-19-9</t>
  </si>
  <si>
    <t>C(C1C(C2(C(=C(C1(C2(Cl)Cl)Cl)Cl)Cl)Cl)CO)O</t>
  </si>
  <si>
    <t>OCC1C(CO)C2(Cl)C(Cl)=C(Cl)C1(Cl)C2(Cl)Cl</t>
  </si>
  <si>
    <t>21600-43-1</t>
  </si>
  <si>
    <t>CCN(CC)N=NC1=CN=CC=C1</t>
  </si>
  <si>
    <t>CCN(CC)N=Nc1cccnc1</t>
  </si>
  <si>
    <t>216698-07-6</t>
  </si>
  <si>
    <t>CC(=O)OC1=C(C=C(C=C1)C(C)(C)CC(C)(C)C)C2C3=C(C=CC(=C3)C(C)(C)CC(C)(C)C)OC2=O</t>
  </si>
  <si>
    <t>CC(=O)Oc1ccc(C(C)(C)CC(C)(C)C)cc1-c1c(O)oc2ccc(C(C)(C)CC(C)(C)C)cc12</t>
  </si>
  <si>
    <t>21738-42-1</t>
  </si>
  <si>
    <t>CC(C)NCC1CCC2=CC(=C(C=C2N1)[N+](=O)[O-])CO</t>
  </si>
  <si>
    <t>CC(C)NCC1CCc2cc(CO)c([N+](=O)[O-])cc2N1</t>
  </si>
  <si>
    <t>21829-25-4</t>
  </si>
  <si>
    <t>CC1=C(C(C(=C(N1)C)C(=O)OC)C2=CC=CC=C2[N+](=O)[O-])C(=O)OC</t>
  </si>
  <si>
    <t>COC(=O)C1=C(C)N=C(C)C(C(=O)OC)C1c1ccccc1[N+](=O)[O-]</t>
  </si>
  <si>
    <t>219715-41-0</t>
  </si>
  <si>
    <t>COC1=NC=CC(=C1S(=O)(=O)Cl)C(F)(F)F</t>
  </si>
  <si>
    <t>COc1nccc(C(F)(F)F)c1S(=O)(=O)Cl</t>
  </si>
  <si>
    <t>22047-49-0</t>
  </si>
  <si>
    <t>CCCCCCCCCCCCCCCCCC(=O)OCC(CC)CCCC</t>
  </si>
  <si>
    <t>2206-89-5</t>
  </si>
  <si>
    <t>C=CC(=O)OCCCl</t>
  </si>
  <si>
    <t>2255-17-6</t>
  </si>
  <si>
    <t>CC1=C(C=CC(=C1)OP(=O)(OC)OC)[N+](=O)[O-]</t>
  </si>
  <si>
    <t>COP(=O)(OC)Oc1ccc([N+](=O)[O-])c(C)c1</t>
  </si>
  <si>
    <t>2285-12-3</t>
  </si>
  <si>
    <t>C1=CC=C(C(=C1)C(F)(F)F)N=C=O</t>
  </si>
  <si>
    <t>O=C=Nc1ccccc1C(F)(F)F</t>
  </si>
  <si>
    <t>22862-76-6</t>
  </si>
  <si>
    <t>CC(=O)O[C@@H]1[C@H](CN[C@@H]1CC2=CC=C(C=C2)OC)O</t>
  </si>
  <si>
    <t>COc1ccc(C[C@H]2NC[C@H](O)[C@H]2OC(C)=O)cc1</t>
  </si>
  <si>
    <t>2302-30-9</t>
  </si>
  <si>
    <t>C1=NC(=C(N1)Br)Br</t>
  </si>
  <si>
    <t>Brc1nc[nH]c1Br</t>
  </si>
  <si>
    <t>2315-43-7</t>
  </si>
  <si>
    <t>CC(C)CCN(C)C</t>
  </si>
  <si>
    <t>23256-30-6</t>
  </si>
  <si>
    <t>CC1CS(=O)(=O)CCN1/N=C/C2=CC=C(O2)[N+](=O)[O-]</t>
  </si>
  <si>
    <t>CC1CS(=O)(=O)CCN1/N=C/c1ccc([N+](=O)[O-])o1</t>
  </si>
  <si>
    <t>23288-49-5</t>
  </si>
  <si>
    <t>CC(C)(C)C1=CC(=CC(=C1O)C(C)(C)C)SC(C)(C)SC2=CC(=C(C(=C2)C(C)(C)C)O)C(C)(C)C</t>
  </si>
  <si>
    <t>CC(C)(Sc1cc(C(C)(C)C)c(O)c(C(C)(C)C)c1)Sc1cc(C(C)(C)C)c(O)c(C(C)(C)C)c1</t>
  </si>
  <si>
    <t>2338-29-6</t>
  </si>
  <si>
    <t>C12=C(C(=C(C(=C1Cl)Cl)Cl)Cl)N=C(N2)C(F)(F)F</t>
  </si>
  <si>
    <t>FC(F)(F)c1nc2c(Cl)c(Cl)c(Cl)c(Cl)c2[nH]1</t>
  </si>
  <si>
    <t>2343-89-7</t>
  </si>
  <si>
    <t>COC(=O)C(=C)F</t>
  </si>
  <si>
    <t>C=C(F)C(=O)OC</t>
  </si>
  <si>
    <t>2345-26-8</t>
  </si>
  <si>
    <t>CC(C)C(=O)OC/C=C(\C)/CCC=C(C)C</t>
  </si>
  <si>
    <t>CC(C)=CCC/C(C)=C/COC(=O)C(C)C</t>
  </si>
  <si>
    <t>23495-12-7</t>
  </si>
  <si>
    <t>CCC(=O)OCCOC1=CC=CC=C1</t>
  </si>
  <si>
    <t>CCC(=O)OCCOc1ccccc1</t>
  </si>
  <si>
    <t>23779-32-0</t>
  </si>
  <si>
    <t>CCO[Si](CCCNC(=O)N)(OCC)OCC</t>
  </si>
  <si>
    <t>CCO[Si](CCCNC(N)=O)(OCC)OCC</t>
  </si>
  <si>
    <t>23887-48-1</t>
  </si>
  <si>
    <t>C1CC(=O)NC1C(=O)NC2CC2C3=CC=CC=C3</t>
  </si>
  <si>
    <t>O=C1CCC(C(=O)NC2CC2c2ccccc2)N1</t>
  </si>
  <si>
    <t>23915-26-6</t>
  </si>
  <si>
    <t>C1CN2C(=N1)C3=CC=CC=C3C2(C4=CC(=C(C=C4)Cl)Cl)O</t>
  </si>
  <si>
    <t>OC1(c2ccc(Cl)c(Cl)c2)c2ccccc2C2=NCCN21</t>
  </si>
  <si>
    <t>2404-78-6</t>
  </si>
  <si>
    <t>CCOP(=O)(SCC)SCC</t>
  </si>
  <si>
    <t>2425-25-4</t>
  </si>
  <si>
    <t>CCOC(=O)CSP(=O)(OCC)OCC</t>
  </si>
  <si>
    <t>2430-27-5</t>
  </si>
  <si>
    <t>CCCC(CCC)C(=O)N</t>
  </si>
  <si>
    <t>CCCC(CCC)C(N)=O</t>
  </si>
  <si>
    <t>2436-90-0</t>
  </si>
  <si>
    <t>CC(CCC=C(C)C)C=C</t>
  </si>
  <si>
    <t>C=CC(C)CCC=C(C)C</t>
  </si>
  <si>
    <t>2441-41-0</t>
  </si>
  <si>
    <t>CCCCCCCCCCCCCCCC(=O)NCC(=O)O</t>
  </si>
  <si>
    <t>2445-76-3</t>
  </si>
  <si>
    <t>CCCCCCOC(=O)CC</t>
  </si>
  <si>
    <t>24916-51-6</t>
  </si>
  <si>
    <t>C[C@@H]1C/C=C/C=C/[C@@H]([C@@H](C[C@@H]([C@@H]([C@H]([C@@H](CC(=O)O1)OC(=O)C)OC)O[C@H]2[C@@H]([C@H]([C@@H]([C@H](O2)C)O[C@H]3C[C@@]([C@H]([C@@H](O3)C)O)(C)O)N(C)C)O)CC=O)C)O[C@H]4CC[C@@H]([C@H](O4)C)N(C)C</t>
  </si>
  <si>
    <t>CO[C@@H]1[C@@H](O[C@@H]2O[C@H](C)[C@@H](O[C@H]3C[C@@](C)(O)[C@@H](O)[C@H](C)O3)[C@H](N(C)C)[C@H]2O)[C@@H](CC=O)C[C@@H](C)[C@@H](O[C@H]2CC[C@H](N(C)C)[C@@H](C)O2)/C=C/C=C/C[C@@H](C)OC(=O)C[C@H]1OC(C)=O</t>
  </si>
  <si>
    <t>2499-58-3</t>
  </si>
  <si>
    <t>CCCCCCCOC(=O)C=C</t>
  </si>
  <si>
    <t>C=CC(=O)OCCCCCCC</t>
  </si>
  <si>
    <t>2524-09-6</t>
  </si>
  <si>
    <t>CCOP(=S)(OCC)SCC</t>
  </si>
  <si>
    <t>2528-38-3</t>
  </si>
  <si>
    <t>CCCCCOP(=O)(OCCCCC)OCCCCC</t>
  </si>
  <si>
    <t>25319-90-8</t>
  </si>
  <si>
    <t>CCSC(=O)COC1=C(C=C(C=C1)Cl)C</t>
  </si>
  <si>
    <t>CCSC(=O)COc1ccc(Cl)cc1C</t>
  </si>
  <si>
    <t>25505-97-9</t>
  </si>
  <si>
    <t>CC1=C2C(=NN(C(=O)C2=NO1)C)C</t>
  </si>
  <si>
    <t>Cc1nn(C)c(=O)c2noc(C)c12</t>
  </si>
  <si>
    <t>25646-22-4</t>
  </si>
  <si>
    <t>C=CCNP(=O)(OCCCl)OC=C(Cl)Cl</t>
  </si>
  <si>
    <t>C=CCNP(=O)(OC=C(Cl)Cl)OCCCl</t>
  </si>
  <si>
    <t>2591-66-4</t>
  </si>
  <si>
    <t>COP(=S)(N)OC1=CC(=C(C=C1Cl)Cl)Cl</t>
  </si>
  <si>
    <t>COP(N)(=S)Oc1cc(Cl)c(Cl)cc1Cl</t>
  </si>
  <si>
    <t>2601-89-0</t>
  </si>
  <si>
    <t>C(C(C#N)Cl)Cl</t>
  </si>
  <si>
    <t>N#CC(Cl)CCl</t>
  </si>
  <si>
    <t>2615-15-8</t>
  </si>
  <si>
    <t>C(COCCOCCOCCOCCOCCO)O</t>
  </si>
  <si>
    <t>OCCOCCOCCOCCOCCOCCO</t>
  </si>
  <si>
    <t>26447-85-8</t>
  </si>
  <si>
    <t>COC(=O)C(C1=CC=CS1)(C2=CC=CS2)O</t>
  </si>
  <si>
    <t>COC(=O)C(O)(c1cccs1)c1cccs1</t>
  </si>
  <si>
    <t>2654-58-2</t>
  </si>
  <si>
    <t>CC1(CN(NC1=O)C2=CC=CC=C2)C</t>
  </si>
  <si>
    <t>CC1(C)CN(c2ccccc2)NC1=O</t>
  </si>
  <si>
    <t>26680-54-6</t>
  </si>
  <si>
    <t>CCCCCC/C=C/C1CC(=O)OC1=O</t>
  </si>
  <si>
    <t>CCCCCC/C=C/c1cc(O)oc1O</t>
  </si>
  <si>
    <t>26818-53-1</t>
  </si>
  <si>
    <t>CCC(C)NC(=S)C(=S)NC(C)CC</t>
  </si>
  <si>
    <t>26859-72-3</t>
  </si>
  <si>
    <t>C1CN2C(=N1)C3=CC=CC=C3C2(C4=CC=C(C=C4)F)O</t>
  </si>
  <si>
    <t>OC1(c2ccc(F)cc2)c2ccccc2C2=NCCN21</t>
  </si>
  <si>
    <t>2703-37-9</t>
  </si>
  <si>
    <t>CCS(=O)CCSP(=S)(OC)OC</t>
  </si>
  <si>
    <t>CC[S+]([O-])CCSP(=S)(OC)OC</t>
  </si>
  <si>
    <t>27097-43-4</t>
  </si>
  <si>
    <t>C1CN2C(=N1)C3=CC=CC=C3C2(C4=CC(=CC=C4)Cl)O</t>
  </si>
  <si>
    <t>OC1(c2cccc(Cl)c2)c2ccccc2C2=NCCN21</t>
  </si>
  <si>
    <t>27178-16-1</t>
  </si>
  <si>
    <t>CC(C)CCCCCCCOC(=O)CCCCC(=O)OCCCCCCCC(C)C</t>
  </si>
  <si>
    <t>27451-36-1</t>
  </si>
  <si>
    <t>C=CC(CC#N)O</t>
  </si>
  <si>
    <t>C=CC(O)CC#N</t>
  </si>
  <si>
    <t>27519-02-4</t>
  </si>
  <si>
    <t>CCCCCCCCCCCCC/C=C\CCCCCCCC</t>
  </si>
  <si>
    <t>CCCCCCCC/C=C\CCCCCCCCCCCCC</t>
  </si>
  <si>
    <t>27591-74-8</t>
  </si>
  <si>
    <t>CCOP(=O)(OCC)O/C(=C\C(=O)OC(C)C1=CC=CC=C1)/C</t>
  </si>
  <si>
    <t>CCOP(=O)(OCC)O/C(C)=C\C(=O)OC(C)c1ccccc1</t>
  </si>
  <si>
    <t>27778-88-7</t>
  </si>
  <si>
    <t>CCCCOC1=C(C=C(C=C1)C(CN(C)C)C(C)CC)Cl</t>
  </si>
  <si>
    <t>CCCCOc1ccc(C(CN(C)C)C(C)CC)cc1Cl</t>
  </si>
  <si>
    <t>27970-79-2</t>
  </si>
  <si>
    <t>CCC(=O)C(C)CO</t>
  </si>
  <si>
    <t>28473-19-0</t>
  </si>
  <si>
    <t>CC(C)CCCCCCCOC(=O)CCCCCCCCC(=O)OCCCCCCCC(C)C</t>
  </si>
  <si>
    <t>287-29-6</t>
  </si>
  <si>
    <t>C1C[Si]C1</t>
  </si>
  <si>
    <t>2876-78-0</t>
  </si>
  <si>
    <t>COC(=O)CC1=CC=CC2=CC=CC=C21</t>
  </si>
  <si>
    <t>COC(=O)Cc1cccc2ccccc12</t>
  </si>
  <si>
    <t>2885-39-4</t>
  </si>
  <si>
    <t>C[C@H]1C[C@@](C[C@H](C1=O)[C@@H](CC2CC(=O)NC(=O)C2)O)(C)OC(=O)C</t>
  </si>
  <si>
    <t>CC(=O)O[C@]1(C)CC(C)C(=O)C([C@H](O)CC2CC(=O)NC(=O)C2)C1</t>
  </si>
  <si>
    <t>28861-00-9</t>
  </si>
  <si>
    <t>C[C@](CC1=CC(=C(C=C1)OC)OC)(C(=O)O)NC(=O)N</t>
  </si>
  <si>
    <t>COc1ccc(C[C@](C)(NC(N)=O)C(=O)O)cc1OC</t>
  </si>
  <si>
    <t>2890-61-1</t>
  </si>
  <si>
    <t>CC1(CCCCC1)C(=O)Cl</t>
  </si>
  <si>
    <t>CC1(C(=O)Cl)CCCCC1</t>
  </si>
  <si>
    <t>29026-74-2</t>
  </si>
  <si>
    <t>CC(C)OC1=CC=CC=C1N</t>
  </si>
  <si>
    <t>CC(C)Oc1ccccc1N</t>
  </si>
  <si>
    <t>29216-28-2</t>
  </si>
  <si>
    <t>C1CN2CCC1C(C2)CN3C4=CC=CC=C4SC5=CC=CC=C53</t>
  </si>
  <si>
    <t>c1ccc2c(c1)Sc1ccccc1N2CC1CN2CCC1CC2</t>
  </si>
  <si>
    <t>2953-29-9</t>
  </si>
  <si>
    <t>COP(=S)(OC)SC</t>
  </si>
  <si>
    <t>2955-38-6</t>
  </si>
  <si>
    <t>C1CC1CN2C(=O)CN=C(C3=C2C=CC(=C3)Cl)C4=CC=CC=C4</t>
  </si>
  <si>
    <t>O=C1CN=C(c2ccccc2)c2cc(Cl)ccc2N1CC1CC1</t>
  </si>
  <si>
    <t>2979-26-2</t>
  </si>
  <si>
    <t>CCOC1CCCCC1O</t>
  </si>
  <si>
    <t>30025-38-8</t>
  </si>
  <si>
    <t>CCC(O)OCCCOCC</t>
  </si>
  <si>
    <t>CCOCCCOC(O)CC</t>
  </si>
  <si>
    <t>3010-96-6</t>
  </si>
  <si>
    <t>CC1(C(C(C1O)(C)C)O)C</t>
  </si>
  <si>
    <t>CC1(C)C(O)C(C)(C)C1O</t>
  </si>
  <si>
    <t>3018-12-0</t>
  </si>
  <si>
    <t>C(#N)C(Cl)Cl</t>
  </si>
  <si>
    <t>N#CC(Cl)Cl</t>
  </si>
  <si>
    <t>302-23-8</t>
  </si>
  <si>
    <t>CC(=O)[C@]1(CC[C@@H]2[C@@]1(CC[C@H]3[C@H]2CCC4=CC(=O)CC[C@]34C)C)OC(=O)C</t>
  </si>
  <si>
    <t>CC(=O)O[C@]1(C(C)=O)CC[C@H]2[C@@H]3CC=C4CC(=O)CC[C@]4(C)[C@H]3CC[C@@]21C</t>
  </si>
  <si>
    <t>30238-41-6</t>
  </si>
  <si>
    <t>CCN1C=C(C(=O)N2C1CCCC2C)C(=O)OCC</t>
  </si>
  <si>
    <t>CCOC(=O)C1=CN(CC)C2CCCC(C)N2C1=O</t>
  </si>
  <si>
    <t>302964-08-5</t>
  </si>
  <si>
    <t>CC1=C(C(=CC=C1)Cl)NC(=O)C2=CN=C(S2)NC3=CC(=NC(=N3)C)Cl</t>
  </si>
  <si>
    <t>Cc1nc(Cl)cc(Nc2ncc(C(=O)Nc3c(C)cccc3Cl)s2)n1</t>
  </si>
  <si>
    <t>303-70-8</t>
  </si>
  <si>
    <t>CN(C)CCCN1C2=C(CCC3=CC=CC=C31)C=C(C=C2)O</t>
  </si>
  <si>
    <t>CN(C)CCCN1c2ccccc2CCc2cc(O)ccc21</t>
  </si>
  <si>
    <t>3037-72-7</t>
  </si>
  <si>
    <t>CCO[Si](C)(CCCCN)OCC</t>
  </si>
  <si>
    <t>3061-65-2</t>
  </si>
  <si>
    <t>CC(=O)OC(=C)C#N</t>
  </si>
  <si>
    <t>C=C(C#N)OC(C)=O</t>
  </si>
  <si>
    <t>30748-29-9</t>
  </si>
  <si>
    <t>CC(=CCC1C(=O)N(N(C1=O)C2=CC=CC=C2)C3=CC=CC=C3)C</t>
  </si>
  <si>
    <t>CC(C)=CCc1c(O)n(-c2ccccc2)n(-c2ccccc2)c1=O</t>
  </si>
  <si>
    <t>31218-83-4</t>
  </si>
  <si>
    <t>CCNP(=S)(OC)O/C(=C/C(=O)OC(C)C)/C</t>
  </si>
  <si>
    <t>CCNP(=S)(OC)O/C(C)=C/C(=O)OC(C)C</t>
  </si>
  <si>
    <t>31329-57-4</t>
  </si>
  <si>
    <t>CCN(CC)CCOC(=O)C(CC1CCCO1)CC2=CC=CC3=CC=CC=C32</t>
  </si>
  <si>
    <t>CCN(CC)CCOC(=O)C(Cc1cccc2ccccc12)CC1CCCO1</t>
  </si>
  <si>
    <t>315-18-4</t>
  </si>
  <si>
    <t>CC1=CC(=CC(=C1N(C)C)C)OC(=O)NC</t>
  </si>
  <si>
    <t>CNC(=O)Oc1cc(C)c(N(C)C)c(C)c1</t>
  </si>
  <si>
    <t>3152-41-8</t>
  </si>
  <si>
    <t>CCOP(=S)(OCC)SCSC1=CC(=C(C=C1)Cl)Cl</t>
  </si>
  <si>
    <t>CCOP(=S)(OCC)SCSc1ccc(Cl)c(Cl)c1</t>
  </si>
  <si>
    <t>31698-14-3</t>
  </si>
  <si>
    <t>C1=CN2[C@H]3[C@H]([C@@H]([C@H](O3)CO)O)OC2=NC1=N</t>
  </si>
  <si>
    <t>N=c1ccn2c(n1)O[C@H]1[C@H](O)[C@@H](CO)O[C@H]12</t>
  </si>
  <si>
    <t>31778-10-6</t>
  </si>
  <si>
    <t>CCCCOC(=O)C1=CC=CC=C1N=NC2=C(C(=CC3=CC=CC=C32)C(=O)NC4=CC5=C(C=C4)NC(=O)N5)O</t>
  </si>
  <si>
    <t>CCCCOC(=O)c1ccccc1N=Nc1c(O)c(C(=O)Nc2ccc3[nH]c(=O)[nH]c3c2)cc2ccccc12</t>
  </si>
  <si>
    <t>31810-89-6</t>
  </si>
  <si>
    <t>C1=CC(=C2C(=C1N)C(=O)C3=C(C2=O)C(=C(C=C3O)Br)N)O</t>
  </si>
  <si>
    <t>Nc1ccc(O)c2c1C(=O)c1c(O)cc(Br)c(N)c1C2=O</t>
  </si>
  <si>
    <t>32150-76-8</t>
  </si>
  <si>
    <t>CC1=C(C(=O)N(C(=O)N1CC=C)C2=CC=CC=C2)N(C)C</t>
  </si>
  <si>
    <t>C=CCn1c(C)c(N(C)C)c(=O)n(-c2ccccc2)c1=O</t>
  </si>
  <si>
    <t>321-55-1</t>
  </si>
  <si>
    <t>CC1=C(C(=O)OC2=C1C=CC(=C2)OP(=O)(OCCCl)OCCCl)Cl</t>
  </si>
  <si>
    <t>Cc1c(Cl)c(=O)oc2cc(OP(=O)(OCCCl)OCCCl)ccc12</t>
  </si>
  <si>
    <t>3254-63-5</t>
  </si>
  <si>
    <t>COP(=O)(OC)OC1=CC=C(C=C1)SC</t>
  </si>
  <si>
    <t>COP(=O)(OC)Oc1ccc(SC)cc1</t>
  </si>
  <si>
    <t>326-12-5</t>
  </si>
  <si>
    <t>CC(C1=CC=CC=C1)OC(=O)/C=C(\C)/OP(=O)(OC)OC</t>
  </si>
  <si>
    <t>COP(=O)(OC)O/C(C)=C/C(=O)OC(C)c1ccccc1</t>
  </si>
  <si>
    <t>326-61-4</t>
  </si>
  <si>
    <t>CC(=O)OCC1=CC2=C(C=C1)OCO2</t>
  </si>
  <si>
    <t>CC(=O)OCc1ccc2c(c1)OCO2</t>
  </si>
  <si>
    <t>32666-97-0</t>
  </si>
  <si>
    <t>CCSC(=O)NC1CCCCC1</t>
  </si>
  <si>
    <t>32828-81-2</t>
  </si>
  <si>
    <t>COC1=C(C=C(C=C1)C(=O)NCC2=CN=CC=C2)C(=O)NCC3=CN=CC=C3</t>
  </si>
  <si>
    <t>COc1ccc(C(=O)NCc2cccnc2)cc1C(=O)NCc1cccnc1</t>
  </si>
  <si>
    <t>32976-88-8</t>
  </si>
  <si>
    <t>CCN(C(=O)NC(=O)N)N=O</t>
  </si>
  <si>
    <t>CCN(N=O)C(=O)NC(N)=O</t>
  </si>
  <si>
    <t>33236-05-4</t>
  </si>
  <si>
    <t>CCC1(CNC(=NC1)C(C2=CC=C(C=C2)Cl)OCC)C</t>
  </si>
  <si>
    <t>CCOC(C1=NCC(C)(CC)CN1)c1ccc(Cl)cc1</t>
  </si>
  <si>
    <t>33433-85-1</t>
  </si>
  <si>
    <t>C1CCC(CC1)C2=C(C=C(C=C2)CC(=O)O)Cl</t>
  </si>
  <si>
    <t>O=C(O)Cc1ccc(C2CCCCC2)c(Cl)c1</t>
  </si>
  <si>
    <t>335153-21-4</t>
  </si>
  <si>
    <t>CCCCC(C(=O)O)OC1=C(C=C(C=C1)[N+](=O)[O-])C=O</t>
  </si>
  <si>
    <t>CCCCC(Oc1ccc([N+](=O)[O-])cc1C=O)C(=O)O</t>
  </si>
  <si>
    <t>3383-96-8</t>
  </si>
  <si>
    <t>COP(=S)(OC)OC1=CC=C(C=C1)SC2=CC=C(C=C2)OP(=S)(OC)OC</t>
  </si>
  <si>
    <t>COP(=S)(OC)Oc1ccc(Sc2ccc(OP(=S)(OC)OC)cc2)cc1</t>
  </si>
  <si>
    <t>3386-18-3</t>
  </si>
  <si>
    <t>C(COCCOCCOCCOCCOCCOCCOCCOCCO)O</t>
  </si>
  <si>
    <t>OCCOCCOCCOCCOCCOCCOCCOCCOCCO</t>
  </si>
  <si>
    <t>339-65-1</t>
  </si>
  <si>
    <t>C(CF)OC(C(Cl)(Cl)Cl)Cl</t>
  </si>
  <si>
    <t>FCCOC(Cl)C(Cl)(Cl)Cl</t>
  </si>
  <si>
    <t>34205-21-5</t>
  </si>
  <si>
    <t>CC(C)(C)C1=NN(C(=O)O1)C2=C(C=C(C=C2)NC(=O)N(C)C)Cl</t>
  </si>
  <si>
    <t>CN(C)C(=O)Nc1ccc(-n2nc(C(C)(C)C)oc2=O)c(Cl)c1</t>
  </si>
  <si>
    <t>34206-40-1</t>
  </si>
  <si>
    <t>CCC(=NO[Si](ON=C(C)CC)(ON=C(C)CC)ON=C(C)CC)C</t>
  </si>
  <si>
    <t>CCC(C)=NO[Si](ON=C(C)CC)(ON=C(C)CC)ON=C(C)CC</t>
  </si>
  <si>
    <t>3424-82-6</t>
  </si>
  <si>
    <t>C1=CC=C(C(=C1)C(=C(Cl)Cl)C2=CC=C(C=C2)Cl)Cl</t>
  </si>
  <si>
    <t>ClC(Cl)=C(c1ccc(Cl)cc1)c1ccccc1Cl</t>
  </si>
  <si>
    <t>34314-31-3</t>
  </si>
  <si>
    <t>CCC(O)OCC1=C(C=CC(=C1Cl)Cl)Cl</t>
  </si>
  <si>
    <t>CCC(O)OCc1c(Cl)ccc(Cl)c1Cl</t>
  </si>
  <si>
    <t>3437-84-1</t>
  </si>
  <si>
    <t>CC(C)C(=O)OOC(=O)C(C)C</t>
  </si>
  <si>
    <t>34708-08-2</t>
  </si>
  <si>
    <t>CCO[Si](CCCSC#N)(OCC)OCC</t>
  </si>
  <si>
    <t>34839-70-8</t>
  </si>
  <si>
    <t>CC1=C(N=CN1)CSCCNC(=S)NC</t>
  </si>
  <si>
    <t>CNC(=S)NCCSCc1[nH]cnc1C</t>
  </si>
  <si>
    <t>349-76-8</t>
  </si>
  <si>
    <t>CC(=O)C1=CC(=CC=C1)C(F)(F)F</t>
  </si>
  <si>
    <t>CC(=O)c1cccc(C(F)(F)F)c1</t>
  </si>
  <si>
    <t>35077-00-0</t>
  </si>
  <si>
    <t>CCN(CC)[Si](OCC)(OCC)OCC</t>
  </si>
  <si>
    <t>CCO[Si](OCC)(OCC)N(CC)CC</t>
  </si>
  <si>
    <t>36078-10-1</t>
  </si>
  <si>
    <t>CCCCCCCCCCCCOC(=O)CCCCCCC/C=C\CCCCCCCC</t>
  </si>
  <si>
    <t>CCCCCCCC/C=C\CCCCCCCC(=O)OCCCCCCCCCCCC</t>
  </si>
  <si>
    <t>3655-88-7</t>
  </si>
  <si>
    <t>CN1CN(CSC1=S)CC(=O)O</t>
  </si>
  <si>
    <t>CN1CN(CC(=O)O)CSC1=S</t>
  </si>
  <si>
    <t>3692-18-0</t>
  </si>
  <si>
    <t>CC1(CCCCC1)NC(=O)N</t>
  </si>
  <si>
    <t>CC1(NC(N)=O)CCCCC1</t>
  </si>
  <si>
    <t>37208-53-0</t>
  </si>
  <si>
    <t>CC(CO)OCC(C)OCC(C)OCCN(CCOCC(C)OCC(C)OCC(C)O)CCOCC(C)OCC(C)OCC(C)O</t>
  </si>
  <si>
    <t>CC(O)COC(C)COC(C)COCCN(CCOCC(C)OCC(C)OCC(C)O)CCOC(C)COC(C)COC(C)CO</t>
  </si>
  <si>
    <t>372-77-0</t>
  </si>
  <si>
    <t>C(COC(=O)CF)OC(=O)CF</t>
  </si>
  <si>
    <t>O=C(CF)OCCOC(=O)CF</t>
  </si>
  <si>
    <t>3735-23-7</t>
  </si>
  <si>
    <t>COP(=S)(OC)SCSC1=C(C=CC(=C1)Cl)Cl</t>
  </si>
  <si>
    <t>COP(=S)(OC)SCSc1cc(Cl)ccc1Cl</t>
  </si>
  <si>
    <t>3736-92-3</t>
  </si>
  <si>
    <t>C1=CC=C(C=C1)N2C(=O)C(C(=O)N2C3=CC=CC=C3)CCSC4=CC=CC=C4</t>
  </si>
  <si>
    <t>O=c1c(CCSc2ccccc2)c(O)n(-c2ccccc2)n1-c1ccccc1</t>
  </si>
  <si>
    <t>37385-92-5</t>
  </si>
  <si>
    <t>CN1C2=C(C=C(C=C2)Cl)N(C1=O)C3=CC=CC=C3</t>
  </si>
  <si>
    <t>Cn1c(=O)n(-c2ccccc2)c2cc(Cl)ccc21</t>
  </si>
  <si>
    <t>3772-48-3</t>
  </si>
  <si>
    <t>CCOP(=S)(OCC)SCCSCC(=O)NC</t>
  </si>
  <si>
    <t>38168-64-8</t>
  </si>
  <si>
    <t>CC1=CC(=CC2=C1NC(=C2CCN3CC4CCC(C3)CC4)C)OC</t>
  </si>
  <si>
    <t>COc1cc(C)c2[nH]c(C)c(CCN3CC4CCC(CC4)C3)c2c1</t>
  </si>
  <si>
    <t>3820-67-5</t>
  </si>
  <si>
    <t>C1=CC=C(C(=C1)C(=O)OCC(CO)O)NC2=C3C=CC(=CC3=NC=C2)Cl</t>
  </si>
  <si>
    <t>O=C(OCC(O)CO)c1ccccc1Nc1ccnc2cc(Cl)ccc12</t>
  </si>
  <si>
    <t>38721-71-0</t>
  </si>
  <si>
    <t>C1=CC(=C(C(=C1)Cl)Cl)CCl</t>
  </si>
  <si>
    <t>ClCc1cccc(Cl)c1Cl</t>
  </si>
  <si>
    <t>38835-17-5</t>
  </si>
  <si>
    <t>CC(C1=CC2=C(C=C1)C=C(C=C2)OC)C(=O)OCC(CO)O</t>
  </si>
  <si>
    <t>COc1ccc2cc(C(C)C(=O)OCC(O)CO)ccc2c1</t>
  </si>
  <si>
    <t>388606-32-4</t>
  </si>
  <si>
    <t>C[Si]1(CCCN1[Si](C)(C)CCCN)C</t>
  </si>
  <si>
    <t>C[Si](C)(CCCN)N1CCC[Si]1(C)C</t>
  </si>
  <si>
    <t>39067-39-5</t>
  </si>
  <si>
    <t>CCCC1C2CC(C1C=O)C=C2</t>
  </si>
  <si>
    <t>CCCC1C2C=CC(C2)C1C=O</t>
  </si>
  <si>
    <t>3913-02-8</t>
  </si>
  <si>
    <t>CCCCCCC(CCCC)CO</t>
  </si>
  <si>
    <t>CCCCCCC(CO)CCCC</t>
  </si>
  <si>
    <t>3982-20-5</t>
  </si>
  <si>
    <t>C1C(C(=O)NC1=O)N2C(=O)C3=CC=CC=C3C2=O</t>
  </si>
  <si>
    <t>O=C1c2ccccc2C(=O)N1c1cc(O)[nH]c1O</t>
  </si>
  <si>
    <t>40321-76-4</t>
  </si>
  <si>
    <t>C1=C2C(=CC(=C1Cl)Cl)OC3=C(C(=C(C=C3O2)Cl)Cl)Cl</t>
  </si>
  <si>
    <t>Clc1cc2c(cc1Cl)Oc1c(cc(Cl)c(Cl)c1Cl)O2</t>
  </si>
  <si>
    <t>40507-23-1</t>
  </si>
  <si>
    <t>CC1=CC2=C(C=C1)C(=NC(=O)N2C(C)C)C3=CC=C(C=C3)F</t>
  </si>
  <si>
    <t>Cc1ccc2c(-c3ccc(F)cc3)nc(=O)n(C(C)C)c2c1</t>
  </si>
  <si>
    <t>40596-80-3</t>
  </si>
  <si>
    <t>CCSC(=O)/C=C(\C)/C=C/CC(C)CCCC(C)(C)OC</t>
  </si>
  <si>
    <t>CCSC(=O)/C=C(C)/C=C/CC(C)CCCC(C)(C)OC</t>
  </si>
  <si>
    <t>4124-30-5</t>
  </si>
  <si>
    <t>C(C(=O)OC(=O)C(Cl)Cl)(Cl)Cl</t>
  </si>
  <si>
    <t>O=C(OC(=O)C(Cl)Cl)C(Cl)Cl</t>
  </si>
  <si>
    <t>42012-90-8</t>
  </si>
  <si>
    <t>CC(=CCN(CCC(C#N)C1=CC=CC2=CC=CC=C21)CC=C(C)C)C</t>
  </si>
  <si>
    <t>CC(C)=CCN(CC=C(C)C)CCC(C#N)c1cccc2ccccc12</t>
  </si>
  <si>
    <t>42136-28-7</t>
  </si>
  <si>
    <t>COP(=O)(OC)OC(=C)C1=C(C=C(C=C1)Cl)Cl</t>
  </si>
  <si>
    <t>C=C(OP(=O)(OC)OC)c1ccc(Cl)cc1Cl</t>
  </si>
  <si>
    <t>4228-89-1</t>
  </si>
  <si>
    <t>C1=CC(=C2C(=C1Cl)NC(=N2)C(F)(F)F)Cl</t>
  </si>
  <si>
    <t>FC(F)(F)c1nc2c(Cl)ccc(Cl)c2[nH]1</t>
  </si>
  <si>
    <t>4228-99-3</t>
  </si>
  <si>
    <t>CC1=C(C2=C(C(=C1Cl)Cl)N=C(N2)C(F)(F)F)Cl</t>
  </si>
  <si>
    <t>Cc1c(Cl)c(Cl)c2[nH]c(C(F)(F)F)nc2c1Cl</t>
  </si>
  <si>
    <t>4234-79-1</t>
  </si>
  <si>
    <t>CCOC(=O)CCC(=O)CC1(C2(C3(C4(C1(C5(C2(C3(C(C45Cl)(Cl)Cl)Cl)Cl)Cl)Cl)Cl)Cl)Cl)O</t>
  </si>
  <si>
    <t>CCOC(=O)CCC(=O)CC1(O)C2(Cl)C3(Cl)C4(Cl)C(Cl)(Cl)C5(Cl)C3(Cl)C1(Cl)C5(Cl)C42Cl</t>
  </si>
  <si>
    <t>4252-78-2</t>
  </si>
  <si>
    <t>C1=CC(=C(C=C1Cl)Cl)C(=O)CCl</t>
  </si>
  <si>
    <t>O=C(CCl)c1ccc(Cl)cc1Cl</t>
  </si>
  <si>
    <t>42790-35-2</t>
  </si>
  <si>
    <t>CCC1=CC=C(C=C1)[N+](=CC2=CC=CC=C2)[O-]</t>
  </si>
  <si>
    <t>CCc1ccc([N+]([O-])=Cc2ccccc2)cc1</t>
  </si>
  <si>
    <t>42794-76-3</t>
  </si>
  <si>
    <t>COC1=CC(=C(C=C1)OC)C(CNC(=O)CN)O</t>
  </si>
  <si>
    <t>COc1ccc(OC)c(C(O)CNC(=O)CN)c1</t>
  </si>
  <si>
    <t>43201-95-2</t>
  </si>
  <si>
    <t>CCCCCCCC(=O)OCCC(C)O</t>
  </si>
  <si>
    <t>4378-61-4</t>
  </si>
  <si>
    <t>C1=CC2=C(C=C3C4=C2C(=C1)C(=O)C5=CC(=C6C=CC=C(C6=C54)C3=O)Br)Br</t>
  </si>
  <si>
    <t>O=c1c2cc(Br)c3cccc4c(=O)c5cc(Br)c6cccc1c6c5-c2c34</t>
  </si>
  <si>
    <t>443-48-1</t>
  </si>
  <si>
    <t>CC1=NC=C(N1CCO)[N+](=O)[O-]</t>
  </si>
  <si>
    <t>Cc1ncc([N+](=O)[O-])n1CCO</t>
  </si>
  <si>
    <t>444-27-9</t>
  </si>
  <si>
    <t>C1C(NCS1)C(=O)O</t>
  </si>
  <si>
    <t>O=C(O)C1CSCN1</t>
  </si>
  <si>
    <t>4498-32-2</t>
  </si>
  <si>
    <t>CN1C2=CC=CC=C2C(=O)N(C3=CC=CC=C31)CCN(C)C</t>
  </si>
  <si>
    <t>CN(C)CCN1C(=O)c2ccccc2N(C)c2ccccc21</t>
  </si>
  <si>
    <t>4602-84-0</t>
  </si>
  <si>
    <t>CC(=CCC/C(=C/CC/C(=C/CO)/C)/C)C</t>
  </si>
  <si>
    <t>CC(C)=CCC/C(C)=C/CC/C(C)=C/CO</t>
  </si>
  <si>
    <t>4618-18-2</t>
  </si>
  <si>
    <t>C([C@@H]1[C@@H]([C@@H]([C@H]([C@@H](O1)O[C@@H]2[C@H](O[C@@]([C@H]2O)(CO)O)CO)O)O)O)O</t>
  </si>
  <si>
    <t>OC[C@H]1O[C@@H](O[C@@H]2[C@@H](CO)O[C@](O)(CO)[C@H]2O)[C@H](O)[C@@H](O)[C@H]1O</t>
  </si>
  <si>
    <t>4671-93-6</t>
  </si>
  <si>
    <t>C1=CC=C(C=C1)C[Se]C#N</t>
  </si>
  <si>
    <t>N#C[Se]Cc1ccccc1</t>
  </si>
  <si>
    <t>4695-13-0</t>
  </si>
  <si>
    <t>C1=CC=C(C=C1)C(C2=CC=CC=C2)C(=O)N</t>
  </si>
  <si>
    <t>NC(=O)C(c1ccccc1)c1ccccc1</t>
  </si>
  <si>
    <t>47000-92-0</t>
  </si>
  <si>
    <t>CC1=C(C=C(C=C1)NC(=O)C)NS(=O)(=O)C(F)(F)F</t>
  </si>
  <si>
    <t>CC(=O)Nc1ccc(C)c(NS(=O)(=O)C(F)(F)F)c1</t>
  </si>
  <si>
    <t>471-25-0</t>
  </si>
  <si>
    <t>C#CC(=O)O</t>
  </si>
  <si>
    <t>4719-04-4</t>
  </si>
  <si>
    <t>C1N(CN(CN1CCO)CCO)CCO</t>
  </si>
  <si>
    <t>OCCN1CN(CCO)CN(CCO)C1</t>
  </si>
  <si>
    <t>475-20-7</t>
  </si>
  <si>
    <t>C[C@]12CCCC([C@@H]3[C@H]1CC[C@@H]3C2=C)(C)C</t>
  </si>
  <si>
    <t>C=C1[C@H]2CC[C@@H]3[C@H]2C(C)(C)CCC[C@]13C</t>
  </si>
  <si>
    <t>4849-32-5</t>
  </si>
  <si>
    <t>CC(C)(C)NC(=O)OC1=CC=CC(=C1)NC(=O)N(C)C</t>
  </si>
  <si>
    <t>CN(C)C(=O)Nc1cccc(OC(=O)NC(C)(C)C)c1</t>
  </si>
  <si>
    <t>488-10-8</t>
  </si>
  <si>
    <t>CC/C=C\CC1=C(CCC1=O)C</t>
  </si>
  <si>
    <t>CC/C=C\CC1=C(C)CCC1=O</t>
  </si>
  <si>
    <t>4979-32-2</t>
  </si>
  <si>
    <t>C1CCC(CC1)N(C2CCCCC2)SC3=NC4=CC=CC=C4S3</t>
  </si>
  <si>
    <t>c1ccc2sc(SN(C3CCCCC3)C3CCCCC3)nc2c1</t>
  </si>
  <si>
    <t>50539-73-6</t>
  </si>
  <si>
    <t>CC1(CC2=C(O1)C(=CC=C2)OC(=O)NCSC3=CC=C(C=C3)Cl)C</t>
  </si>
  <si>
    <t>CC1(C)Cc2cccc(OC(=O)NCSc3ccc(Cl)cc3)c2O1</t>
  </si>
  <si>
    <t>507-09-5</t>
  </si>
  <si>
    <t>CC(=O)S</t>
  </si>
  <si>
    <t>50767-79-8</t>
  </si>
  <si>
    <t>CC/C=C/C=C\CCCCCCCCOC(=O)C</t>
  </si>
  <si>
    <t>CC/C=C/C=C\CCCCCCCCOC(C)=O</t>
  </si>
  <si>
    <t>512-56-1</t>
  </si>
  <si>
    <t>COP(=O)(OC)OC</t>
  </si>
  <si>
    <t>5128-28-9</t>
  </si>
  <si>
    <t>C1=C(C=C(C2=NO[N+](=C21)[O-])[N+](=O)[O-])[N+](=O)[O-]</t>
  </si>
  <si>
    <t>O=[N+]([O-])c1cc([N+](=O)[O-])c2no[n+]([O-])c2c1</t>
  </si>
  <si>
    <t>513-49-5</t>
  </si>
  <si>
    <t>CC[C@H](C)N</t>
  </si>
  <si>
    <t>51422-54-9</t>
  </si>
  <si>
    <t>CCOCCOC(C)(C)C</t>
  </si>
  <si>
    <t>515-84-4</t>
  </si>
  <si>
    <t>CCOC(=O)C(Cl)(Cl)Cl</t>
  </si>
  <si>
    <t>51-71-8</t>
  </si>
  <si>
    <t>C1=CC=C(C=C1)CCNN</t>
  </si>
  <si>
    <t>NNCCc1ccccc1</t>
  </si>
  <si>
    <t>51762-67-5</t>
  </si>
  <si>
    <t>C1=CC(=C(C(=C1)[N+](=O)[O-])C#N)C#N</t>
  </si>
  <si>
    <t>N#Cc1cccc([N+](=O)[O-])c1C#N</t>
  </si>
  <si>
    <t>518-28-5</t>
  </si>
  <si>
    <t>COC1=CC(=CC(=C1OC)OC)[C@H]2[C@@H]3[C@H](COC3=O)[C@H](C4=CC5=C(C=C24)OCO5)O</t>
  </si>
  <si>
    <t>COc1cc([C@@H]2c3cc4c(cc3[C@H](O)[C@H]3COC(=O)C23)OCO4)cc(OC)c1OC</t>
  </si>
  <si>
    <t>51920-12-8</t>
  </si>
  <si>
    <t>CC1=CC(=C(C=C1S(=O)(=O)NC)OC)N=NC2=C(C(=CC3=CC=CC=C32)C(=O)NC4=CC5=C(C=C4)NC(=O)N5)O</t>
  </si>
  <si>
    <t>CNS(=O)(=O)c1cc(OC)c(N=Nc2c(O)c(C(=O)Nc3ccc4[nH]c(=O)[nH]c4c3)cc3ccccc23)cc1C</t>
  </si>
  <si>
    <t>51959-14-9</t>
  </si>
  <si>
    <t>CCC(C)(C)C1=CC(=C(C=C1)OCCCCN)C(C)(C)CC</t>
  </si>
  <si>
    <t>CCC(C)(C)c1ccc(OCCCCN)c(C(C)(C)CC)c1</t>
  </si>
  <si>
    <t>52010-22-7</t>
  </si>
  <si>
    <t>C1C2=C(C=CC=C2Cl)C(=O)O1</t>
  </si>
  <si>
    <t>O=C1OCc2c(Cl)cccc21</t>
  </si>
  <si>
    <t>523-86-4</t>
  </si>
  <si>
    <t>CC1CC(CC(C1=O)C(CC2CC(=O)NC(=O)C2)O)(C)O</t>
  </si>
  <si>
    <t>CC1CC(C)(O)CC(C(O)CC2CC(=O)NC(=O)C2)C1=O</t>
  </si>
  <si>
    <t>52549-17-4</t>
  </si>
  <si>
    <t>CC(C1=CC2=C(C=C1)OC3=C(C2)C=CC=N3)C(=O)O</t>
  </si>
  <si>
    <t>CC(C(=O)O)c1ccc2c(c1)Cc1cccnc1O2</t>
  </si>
  <si>
    <t>52-85-7</t>
  </si>
  <si>
    <t>CN(C)S(=O)(=O)C1=CC=C(C=C1)OP(=S)(OC)OC</t>
  </si>
  <si>
    <t>COP(=S)(OC)Oc1ccc(S(=O)(=O)N(C)C)cc1</t>
  </si>
  <si>
    <t>52950-18-2</t>
  </si>
  <si>
    <t>C1=CC=C(C(=C1)[C@H](C(=O)O)O)Cl</t>
  </si>
  <si>
    <t>O=C(O)C(O)c1ccccc1Cl</t>
  </si>
  <si>
    <t>530-48-3</t>
  </si>
  <si>
    <t>C=C(C1=CC=CC=C1)C2=CC=CC=C2</t>
  </si>
  <si>
    <t>C=C(c1ccccc1)c1ccccc1</t>
  </si>
  <si>
    <t>53-19-0</t>
  </si>
  <si>
    <t>C1=CC=C(C(=C1)C(C2=CC=C(C=C2)Cl)C(Cl)Cl)Cl</t>
  </si>
  <si>
    <t>Clc1ccc(C(c2ccccc2Cl)C(Cl)Cl)cc1</t>
  </si>
  <si>
    <t>532-34-3</t>
  </si>
  <si>
    <t>CCCCOC(=O)C1=CC(=O)CC(O1)(C)C</t>
  </si>
  <si>
    <t>CCCCOC(=O)C1=CC(=O)CC(C)(C)O1</t>
  </si>
  <si>
    <t>53380-23-7</t>
  </si>
  <si>
    <t>CCS(=O)(=O)CC1=CC=CC=C1OC(=O)NC</t>
  </si>
  <si>
    <t>CCS(=O)(=O)Cc1ccccc1OC(=O)NC</t>
  </si>
  <si>
    <t>53460-81-4</t>
  </si>
  <si>
    <t>C1C(OC(O1)C2=CC=CC=C2[N+](=O)[O-])CCl</t>
  </si>
  <si>
    <t>O=[N+]([O-])c1ccccc1C1OCC(CCl)O1</t>
  </si>
  <si>
    <t>535-77-3</t>
  </si>
  <si>
    <t>CC1=CC(=CC=C1)C(C)C</t>
  </si>
  <si>
    <t>Cc1cccc(C(C)C)c1</t>
  </si>
  <si>
    <t>538-07-8</t>
  </si>
  <si>
    <t>CCN(CCCl)CCCl</t>
  </si>
  <si>
    <t>538-74-9</t>
  </si>
  <si>
    <t>C1=CC=C(C=C1)CSCC2=CC=CC=C2</t>
  </si>
  <si>
    <t>c1ccc(CSCc2ccccc2)cc1</t>
  </si>
  <si>
    <t>53-89-4</t>
  </si>
  <si>
    <t>CN1CCC(CC1)N2C(=O)C(=C(N2)C3=CC=CC=C3)CC4=CC=CC=C4</t>
  </si>
  <si>
    <t>CN1CCC(n2[nH]c(-c3ccccc3)c(Cc3ccccc3)c2=O)CC1</t>
  </si>
  <si>
    <t>53894-28-3</t>
  </si>
  <si>
    <t>C1=CC=C(C(=C1)CNCCN)O</t>
  </si>
  <si>
    <t>NCCNCc1ccccc1O</t>
  </si>
  <si>
    <t>540-37-4</t>
  </si>
  <si>
    <t>C1=CC(=CC=C1N)I</t>
  </si>
  <si>
    <t>Nc1ccc(I)cc1</t>
  </si>
  <si>
    <t>54110-25-7</t>
  </si>
  <si>
    <t>COC1=CC(=CC(=C1OC)OC)C(=O)OCC2=NC(=CC=C2)COC(=O)C3=CC(=C(C(=C3)OC)OC)OC</t>
  </si>
  <si>
    <t>COc1cc(C(=O)OCc2cccc(COC(=O)c3cc(OC)c(OC)c(OC)c3)n2)cc(OC)c1OC</t>
  </si>
  <si>
    <t>5415-44-1</t>
  </si>
  <si>
    <t>CN1C2=C(NC1=O)N(C(=O)N(C2=O)C)C</t>
  </si>
  <si>
    <t>Cn1c(=O)c2c([nH]c(=O)n2C)n(C)c1=O</t>
  </si>
  <si>
    <t>54266-44-3</t>
  </si>
  <si>
    <t>CNC(=O)O/N=C\1/COCS1</t>
  </si>
  <si>
    <t>CNC(=O)O/N=C1/COCS1</t>
  </si>
  <si>
    <t>54335-73-8</t>
  </si>
  <si>
    <t>CCNC(=O)O/N=C\1/C(OCS1)C</t>
  </si>
  <si>
    <t>CCNC(=O)O/N=C1\SCOC1C</t>
  </si>
  <si>
    <t>544-76-3</t>
  </si>
  <si>
    <t>CCCCCCCCCCCCCCCC</t>
  </si>
  <si>
    <t>5456-05-3</t>
  </si>
  <si>
    <t>B1(OCC(CO1)(C)C)OCC(C)(C)COB2OCC(CO2)(C)C</t>
  </si>
  <si>
    <t>CC1(C)COB(OCC(C)(C)COB2OCC(C)(C)CO2)OC1</t>
  </si>
  <si>
    <t>5459-58-5</t>
  </si>
  <si>
    <t>CCCCOC(=O)CC#N</t>
  </si>
  <si>
    <t>55290-62-5</t>
  </si>
  <si>
    <t>CCCCC(CC)CNS(=O)(=O)C1=CC=C(C=C1)N=NC2=C(C(=C(N(C2=O)CCCC)O)C#N)C</t>
  </si>
  <si>
    <t>CCCCC(CC)CNS(=O)(=O)c1ccc(N=Nc2c(C)c(C#N)c(=O)n(CCCC)c2O)cc1</t>
  </si>
  <si>
    <t>55302-96-0</t>
  </si>
  <si>
    <t>CC1=C(C=C(C=C1)NCCO)O</t>
  </si>
  <si>
    <t>Cc1ccc(NCCO)cc1O</t>
  </si>
  <si>
    <t>55418-56-9</t>
  </si>
  <si>
    <t>CC(C1=CC=C(C=C1)C2=CC=CC=C2F)C(=O)COC(=O)C3=CC=NC=C3</t>
  </si>
  <si>
    <t>CC(C(=O)COC(=O)c1ccncc1)c1ccc(-c2ccccc2F)cc1</t>
  </si>
  <si>
    <t>555-89-5</t>
  </si>
  <si>
    <t>C1=CC(=CC=C1OCOC2=CC=C(C=C2)Cl)Cl</t>
  </si>
  <si>
    <t>Clc1ccc(OCOc2ccc(Cl)cc2)cc1</t>
  </si>
  <si>
    <t>5587-89-3</t>
  </si>
  <si>
    <t>CN(C)C=NC1=C(C=C(C(=C1I)CCC(=O)O)I)I</t>
  </si>
  <si>
    <t>CN(C)C=Nc1c(I)cc(I)c(CCC(=O)O)c1I</t>
  </si>
  <si>
    <t>55881-07-7</t>
  </si>
  <si>
    <t>CCC(=O)O[C@@H]1CC(=O)O[C@@H](C/C=C/C=C/[C@@H]([C@@H](C[C@@H]([C@@H]([C@H]1OC)O[C@H]2[C@@H]([C@H]([C@@H]([C@H](O2)C)O[C@H]3C[C@@]([C@H]([C@@H](O3)C)OC(=O)CC)(C)OC(=O)C)N(C)C)O)CC=O)C)OC(=O)C)C</t>
  </si>
  <si>
    <t>CCC(=O)O[C@@H]1CC(=O)O[C@H](C)C/C=C/C=C/[C@H](OC(C)=O)[C@H](C)C[C@H](CC=O)[C@H](O[C@@H]2O[C@H](C)[C@@H](O[C@H]3C[C@@](C)(OC(C)=O)[C@@H](OC(=O)CC)[C@H](C)O3)[C@H](N(C)C)[C@H]2O)[C@H]1OC</t>
  </si>
  <si>
    <t>5588-33-0</t>
  </si>
  <si>
    <t>CN1CCCCC1CCN2C3=CC=CC=C3SC4=C2C=C(C=C4)S(=O)C</t>
  </si>
  <si>
    <t>CN1CCCCC1CCN1c2ccccc2Sc2ccc([S+](C)[O-])cc21</t>
  </si>
  <si>
    <t>55994-28-0</t>
  </si>
  <si>
    <t>C1=CC=C2C(=C1)C(=O)C(C2=O)C3=C(C=CC=C3Cl)Cl</t>
  </si>
  <si>
    <t>O=C1c2ccccc2C(=O)C1c1c(Cl)cccc1Cl</t>
  </si>
  <si>
    <t>5614-37-9</t>
  </si>
  <si>
    <t>COC1CCCC1</t>
  </si>
  <si>
    <t>56-86-0</t>
  </si>
  <si>
    <t>C(CC(=O)O)[C@@H](C(=O)O)N</t>
  </si>
  <si>
    <t>NC(CCC(=O)O)C(=O)O</t>
  </si>
  <si>
    <t>5766-67-6</t>
  </si>
  <si>
    <t>C(CN(CC#N)CC#N)N(CC#N)CC#N</t>
  </si>
  <si>
    <t>N#CCN(CC#N)CCN(CC#N)CC#N</t>
  </si>
  <si>
    <t>57-96-5</t>
  </si>
  <si>
    <t>C1=CC=C(C=C1)N2C(=O)C(C(=O)N2C3=CC=CC=C3)CCS(=O)C4=CC=CC=C4</t>
  </si>
  <si>
    <t>O=c1c(CC[S+]([O-])c2ccccc2)c(O)n(-c2ccccc2)n1-c1ccccc1</t>
  </si>
  <si>
    <t>57-97-6</t>
  </si>
  <si>
    <t>CC1=C2C=CC3=CC=CC=C3C2=C(C4=CC=CC=C14)C</t>
  </si>
  <si>
    <t>Cc1c2ccccc2c(C)c2c1ccc1ccccc12</t>
  </si>
  <si>
    <t>58095-31-1</t>
  </si>
  <si>
    <t>C1CC(=O)C2=C(C1NC(=O)N)C=CS2</t>
  </si>
  <si>
    <t>NC(=O)NC1CCC(=O)c2sccc21</t>
  </si>
  <si>
    <t>58-14-0</t>
  </si>
  <si>
    <t>CCC1=C(C(=NC(=N1)N)N)C2=CC=C(C=C2)Cl</t>
  </si>
  <si>
    <t>CCc1nc(N)nc(N)c1-c1ccc(Cl)cc1</t>
  </si>
  <si>
    <t>581-89-5</t>
  </si>
  <si>
    <t>C1=CC=C2C=C(C=CC2=C1)[N+](=O)[O-]</t>
  </si>
  <si>
    <t>O=[N+]([O-])c1ccc2ccccc2c1</t>
  </si>
  <si>
    <t>5823-25-6</t>
  </si>
  <si>
    <t>CCOC(=O)COP(=S)(OCC)OCC</t>
  </si>
  <si>
    <t>58327-21-2</t>
  </si>
  <si>
    <t>CC1CC(CC(C1)(C)C)OC(=O)C(C(C)C)OC2=CC=C(C=C2)Cl</t>
  </si>
  <si>
    <t>CC1CC(OC(=O)C(Oc2ccc(Cl)cc2)C(C)C)CC(C)(C)C1</t>
  </si>
  <si>
    <t>58567-11-6</t>
  </si>
  <si>
    <t>CCOCOC1CCCCCCCCCCC1</t>
  </si>
  <si>
    <t>588-53-4</t>
  </si>
  <si>
    <t>C1=CC=C(C=C1)C=NC2=CC=C(C=C2)O</t>
  </si>
  <si>
    <t>Oc1ccc(N=Cc2ccccc2)cc1</t>
  </si>
  <si>
    <t>589-32-2</t>
  </si>
  <si>
    <t>CCN(CC)CCSSCCN(CC)CC</t>
  </si>
  <si>
    <t>58-94-6</t>
  </si>
  <si>
    <t>C1=C2C(=CC(=C1Cl)S(=O)(=O)N)S(=O)(=O)N=CN2</t>
  </si>
  <si>
    <t>NS(=O)(=O)c1cc2c(cc1Cl)N=CNS2(=O)=O</t>
  </si>
  <si>
    <t>58958-60-4</t>
  </si>
  <si>
    <t>CC(C)CCCCCCCCCCCCCCCOC(=O)C(C)(C)C</t>
  </si>
  <si>
    <t>58995-44-1</t>
  </si>
  <si>
    <t>COP(=S)(OC)SCN1C(=O)CCC1=O</t>
  </si>
  <si>
    <t>COP(=S)(OC)SCn1c(O)ccc1O</t>
  </si>
  <si>
    <t>5902-51-2</t>
  </si>
  <si>
    <t>CC1=C(C(=O)N(C(=O)N1)C(C)(C)C)Cl</t>
  </si>
  <si>
    <t>Cc1[nH]c(=O)n(C(C)(C)C)c(=O)c1Cl</t>
  </si>
  <si>
    <t>59-40-5</t>
  </si>
  <si>
    <t>C1=CC=C2C(=C1)N=CC(=N2)NS(=O)(=O)C3=CC=C(C=C3)N</t>
  </si>
  <si>
    <t>Nc1ccc(S(=O)(=O)Nc2cnc3ccccc3n2)cc1</t>
  </si>
  <si>
    <t>59447-55-1</t>
  </si>
  <si>
    <t>C=CC(=O)OCC1=C(C(=C(C(=C1Br)Br)Br)Br)Br</t>
  </si>
  <si>
    <t>C=CC(=O)OCc1c(Br)c(Br)c(Br)c(Br)c1Br</t>
  </si>
  <si>
    <t>59802-05-0</t>
  </si>
  <si>
    <t>CC(C)CCCCCCOC(=O)C1=CC=C(C=C1)C(=O)OCCCCCCC(C)C</t>
  </si>
  <si>
    <t>CC(C)CCCCCCOC(=O)c1ccc(C(=O)OCCCCCCC(C)C)cc1</t>
  </si>
  <si>
    <t>59894-87-0</t>
  </si>
  <si>
    <t>C1CN2CC(C(=O)CC2C3=CC4=C(C=C31)OCO4)CCC#N</t>
  </si>
  <si>
    <t>N#CCCC1CN2CCc3cc4c(cc3C2CC1=O)OCO4</t>
  </si>
  <si>
    <t>59894-95-0</t>
  </si>
  <si>
    <t>CCOC1=C(C=C2C3CC(=O)C(CN3CCC2=C1)CCC#N)OCC</t>
  </si>
  <si>
    <t>CCOc1cc2c(cc1OCC)C1CC(=O)C(CCC#N)CN1CC2</t>
  </si>
  <si>
    <t>60-01-5</t>
  </si>
  <si>
    <t>CCCC(=O)OCC(COC(=O)CCC)OC(=O)CCC</t>
  </si>
  <si>
    <t>603-34-9</t>
  </si>
  <si>
    <t>C1=CC=C(C=C1)N(C2=CC=CC=C2)C3=CC=CC=C3</t>
  </si>
  <si>
    <t>c1ccc(N(c2ccccc2)c2ccccc2)cc1</t>
  </si>
  <si>
    <t>603-41-8</t>
  </si>
  <si>
    <t>C1=CC=NC(=C1)C(C2=CC=C(C=C2)O)C3=CC=C(C=C3)O</t>
  </si>
  <si>
    <t>Oc1ccc(C(c2ccc(O)cc2)c2ccccn2)cc1</t>
  </si>
  <si>
    <t>6048-06-2</t>
  </si>
  <si>
    <t>CCOC(=O)C=CC1=CC=C(C=C1)Cl</t>
  </si>
  <si>
    <t>CCOC(=O)C=Cc1ccc(Cl)cc1</t>
  </si>
  <si>
    <t>6055-48-7</t>
  </si>
  <si>
    <t>CC1=CC=CC=C1OCC(COC(C(Cl)(Cl)Cl)O)OC(C(Cl)(Cl)Cl)O</t>
  </si>
  <si>
    <t>Cc1ccccc1OCC(COC(O)C(Cl)(Cl)Cl)OC(O)C(Cl)(Cl)Cl</t>
  </si>
  <si>
    <t>6071-32-5</t>
  </si>
  <si>
    <t>CCCCCCCCC(CCO)O</t>
  </si>
  <si>
    <t>CCCCCCCCC(O)CCO</t>
  </si>
  <si>
    <t>60763-41-9</t>
  </si>
  <si>
    <t>CCCCC/C(=C\C1=CC=CC=C1)/C(OCC)OCC</t>
  </si>
  <si>
    <t>CCCCC/C(=C\c1ccccc1)C(OCC)OCC</t>
  </si>
  <si>
    <t>608-25-3</t>
  </si>
  <si>
    <t>CC1=C(C=CC=C1O)O</t>
  </si>
  <si>
    <t>Cc1c(O)cccc1O</t>
  </si>
  <si>
    <t>611-20-1</t>
  </si>
  <si>
    <t>C1=CC=C(C(=C1)C#N)O</t>
  </si>
  <si>
    <t>N#Cc1ccccc1O</t>
  </si>
  <si>
    <t>61361-61-3</t>
  </si>
  <si>
    <t>COC1=C(C=C(C=C1)[N+](=O)[O-])CNCCO</t>
  </si>
  <si>
    <t>COc1ccc([N+](=O)[O-])cc1CNCCO</t>
  </si>
  <si>
    <t>61837-66-9</t>
  </si>
  <si>
    <t>CCC1(C(=O)NC(=O)N1)C2=CC=C(C=C2)O</t>
  </si>
  <si>
    <t>CCC1(c2ccc(O)cc2)NC(=O)NC1=O</t>
  </si>
  <si>
    <t>619-72-7</t>
  </si>
  <si>
    <t>C1=CC(=CC=C1C#N)[N+](=O)[O-]</t>
  </si>
  <si>
    <t>N#Cc1ccc([N+](=O)[O-])cc1</t>
  </si>
  <si>
    <t>6197-30-4</t>
  </si>
  <si>
    <t>CCCCC(CC)COC(=O)C(=C(C1=CC=CC=C1)C2=CC=CC=C2)C#N</t>
  </si>
  <si>
    <t>CCCCC(CC)COC(=O)C(C#N)=C(c1ccccc1)c1ccccc1</t>
  </si>
  <si>
    <t>621-95-4</t>
  </si>
  <si>
    <t>C1=CC(=CC=C1CCC2=CC=C(C=C2)N)N</t>
  </si>
  <si>
    <t>Nc1ccc(CCc2ccc(N)cc2)cc1</t>
  </si>
  <si>
    <t>6231-03-4</t>
  </si>
  <si>
    <t>CCOP(=S)(C1=CC=CC=C1)OCC</t>
  </si>
  <si>
    <t>CCOP(=S)(OCC)c1ccccc1</t>
  </si>
  <si>
    <t>623-25-6</t>
  </si>
  <si>
    <t>C1=CC(=CC=C1CCl)CCl</t>
  </si>
  <si>
    <t>ClCc1ccc(CCl)cc1</t>
  </si>
  <si>
    <t>623-43-8</t>
  </si>
  <si>
    <t>C/C=C/C(=O)OC</t>
  </si>
  <si>
    <t>624-76-0</t>
  </si>
  <si>
    <t>C(CI)O</t>
  </si>
  <si>
    <t>OCCI</t>
  </si>
  <si>
    <t>6274-27-7</t>
  </si>
  <si>
    <t>C1=CC(=C(C=C1Cl)SCC(=O)O)Cl</t>
  </si>
  <si>
    <t>O=C(O)CSc1cc(Cl)ccc1Cl</t>
  </si>
  <si>
    <t>629-38-9</t>
  </si>
  <si>
    <t>CC(=O)OCCOCCOC</t>
  </si>
  <si>
    <t>COCCOCCOC(C)=O</t>
  </si>
  <si>
    <t>629-70-9</t>
  </si>
  <si>
    <t>CCCCCCCCCCCCCCCCOC(=O)C</t>
  </si>
  <si>
    <t>CCCCCCCCCCCCCCCCOC(C)=O</t>
  </si>
  <si>
    <t>6334-25-4</t>
  </si>
  <si>
    <t>C(CCC(=O)N(CCO)CCO)CC(=O)N(CCO)CCO</t>
  </si>
  <si>
    <t>O=C(CCCCC(=O)N(CCO)CCO)N(CCO)CCO</t>
  </si>
  <si>
    <t>6336-01-2</t>
  </si>
  <si>
    <t>CCCCNC(=S)NC1=CC=CC=C1</t>
  </si>
  <si>
    <t>CCCCNC(=S)Nc1ccccc1</t>
  </si>
  <si>
    <t>6358-64-1</t>
  </si>
  <si>
    <t>COC1=CC(=C(C=C1N)OC)Cl</t>
  </si>
  <si>
    <t>COc1cc(Cl)c(OC)cc1N</t>
  </si>
  <si>
    <t>637-50-3</t>
  </si>
  <si>
    <t>CC=CC1=CC=CC=C1</t>
  </si>
  <si>
    <t>CC=Cc1ccccc1</t>
  </si>
  <si>
    <t>63834-30-0</t>
  </si>
  <si>
    <t>CCCCC(CC)C(C(=O)O)O</t>
  </si>
  <si>
    <t>CCCCC(CC)C(O)C(=O)O</t>
  </si>
  <si>
    <t>63980-62-1</t>
  </si>
  <si>
    <t>CC(C)CC(CC(C)C)OCCOCCO</t>
  </si>
  <si>
    <t>63-98-9</t>
  </si>
  <si>
    <t>C1=CC=C(C=C1)CC(=O)NC(=O)N</t>
  </si>
  <si>
    <t>NC(=O)NC(=O)Cc1ccccc1</t>
  </si>
  <si>
    <t>64011-84-3</t>
  </si>
  <si>
    <t>C/C(=C/C(=O)OC1=CC=C(C=C1)OC)/OP(=O)(OC)OC</t>
  </si>
  <si>
    <t>COc1ccc(OC(=O)/C=C(/C)OP(=O)(OC)OC)cc1</t>
  </si>
  <si>
    <t>64037-08-7</t>
  </si>
  <si>
    <t>C1=C2C(=CC(=C1Cl)Br)OC(=N2)N</t>
  </si>
  <si>
    <t>Nc1nc2cc(Cl)c(Br)cc2o1</t>
  </si>
  <si>
    <t>64037-21-4</t>
  </si>
  <si>
    <t>CN(C)CCCNC1=NC2=C(O1)C=CC(=C2)Cl</t>
  </si>
  <si>
    <t>CN(C)CCCNc1nc2cc(Cl)ccc2o1</t>
  </si>
  <si>
    <t>64037-23-6</t>
  </si>
  <si>
    <t>CN1C2=C(C=CC(=C2)Cl)OC1=N</t>
  </si>
  <si>
    <t>Cn1c(=N)oc2ccc(Cl)cc21</t>
  </si>
  <si>
    <t>64050-57-3</t>
  </si>
  <si>
    <t>COP(=S)(OC)SCSC1=CC=CC=C1Cl</t>
  </si>
  <si>
    <t>COP(=S)(OC)SCSc1ccccc1Cl</t>
  </si>
  <si>
    <t>64058-22-6</t>
  </si>
  <si>
    <t>CCCN=C(C(C1=CC=CC=C1)OCC)N2CCCCCC2</t>
  </si>
  <si>
    <t>CCCN=C(C(OCC)c1ccccc1)N1CCCCCC1</t>
  </si>
  <si>
    <t>64118-86-1</t>
  </si>
  <si>
    <t>CC(C)(N1CC1C#N)N2CC2C(=O)N</t>
  </si>
  <si>
    <t>CC(C)(N1CC1C#N)N1CC1C(N)=O</t>
  </si>
  <si>
    <t>6413-10-1</t>
  </si>
  <si>
    <t>CCOC(=O)CC1(OCCO1)C</t>
  </si>
  <si>
    <t>CCOC(=O)CC1(C)OCCO1</t>
  </si>
  <si>
    <t>641571-11-1</t>
  </si>
  <si>
    <t>CC1=CN(C=N1)C2=CC(=CC(=C2)N)C(F)(F)F</t>
  </si>
  <si>
    <t>Cc1cn(-c2cc(N)cc(C(F)(F)F)c2)cn1</t>
  </si>
  <si>
    <t>6423-43-4</t>
  </si>
  <si>
    <t>CC(CO[N+](=O)[O-])O[N+](=O)[O-]</t>
  </si>
  <si>
    <t>64354-92-3</t>
  </si>
  <si>
    <t>CC(C)CCCCCCCOCCC#N</t>
  </si>
  <si>
    <t>6436-05-1</t>
  </si>
  <si>
    <t>CCOP(=S)(OCC)SC1CCC2C=CCC1S2</t>
  </si>
  <si>
    <t>6440-58-0</t>
  </si>
  <si>
    <t>CC1(C(=O)N(C(=O)N1CO)CO)C</t>
  </si>
  <si>
    <t>CC1(C)C(=O)N(CO)C(=O)N1CO</t>
  </si>
  <si>
    <t>645-56-7</t>
  </si>
  <si>
    <t>CCCC1=CC=C(C=C1)O</t>
  </si>
  <si>
    <t>CCCc1ccc(O)cc1</t>
  </si>
  <si>
    <t>647-42-7</t>
  </si>
  <si>
    <t>C(CO)C(C(C(C(C(C(F)(F)F)(F)F)(F)F)(F)F)(F)F)(F)F</t>
  </si>
  <si>
    <t>OCCC(F)(F)C(F)(F)C(F)(F)C(F)(F)C(F)(F)C(F)(F)F</t>
  </si>
  <si>
    <t>6504-77-4</t>
  </si>
  <si>
    <t>COCCNC1=NC2=NC(=NC(=C2N=C1C(=O)NCCOC)N)C3=CC=CC=C3</t>
  </si>
  <si>
    <t>COCCNC(=O)c1nc2c(N)nc(-c3ccccc3)nc2nc1NCCOC</t>
  </si>
  <si>
    <t>65-14-5</t>
  </si>
  <si>
    <t>CCC(C1=CC=C(C=C1)O)C(C#N)C2=CC=C(C=C2)O</t>
  </si>
  <si>
    <t>CCC(c1ccc(O)cc1)C(C#N)c1ccc(O)cc1</t>
  </si>
  <si>
    <t>65195-53-1</t>
  </si>
  <si>
    <t>CC[C@H](C)[C@@H]1[C@H](C(C[C@@]2(O1)C[C@@H]3C[C@H](O2)C/C=C(\[C@H]([C@H](/C=C\C=C/4\CO[C@H]5[C@@]4([C@@H](C=C([C@H]5OC)C)C(=O)O3)O)C)O[C@H]6C[C@@H]([C@H]([C@@H](O6)C)O[C@H]7C[C@@H]([C@H]([C@@H](O7)C)O)OC)OC)/C)O)C</t>
  </si>
  <si>
    <t>CC[C@H](C)[C@H]1O[C@]2(CC(O)[C@@H]1C)C[C@@H]1C[C@@H](C/C=C(/C)[C@@H](O[C@H]3C[C@H](OC)[C@@H](O[C@H]4C[C@H](OC)[C@@H](O)[C@H](C)O4)[C@H](C)O3)[C@@H](C)/C=C\C=C3\CO[C@@H]4[C@H](OC)C(C)=CC(C(=O)O1)[C@]34O)O2</t>
  </si>
  <si>
    <t>65-45-2</t>
  </si>
  <si>
    <t>C1=CC=C(C(=C1)C(=O)N)O</t>
  </si>
  <si>
    <t>NC(=O)c1ccccc1O</t>
  </si>
  <si>
    <t>6574-99-8</t>
  </si>
  <si>
    <t>C1=CC(=C(C=C1C#N)Cl)Cl</t>
  </si>
  <si>
    <t>N#Cc1ccc(Cl)c(Cl)c1</t>
  </si>
  <si>
    <t>6607-45-0</t>
  </si>
  <si>
    <t>C1=CC=C(C=C1)/C(=C\Cl)/Cl</t>
  </si>
  <si>
    <t>Cl/C=C(/Cl)c1ccccc1</t>
  </si>
  <si>
    <t>6609-39-8</t>
  </si>
  <si>
    <t>C1=CC(=C(C2=C1NC(=N2)C(F)(F)F)[N+](=O)[O-])Cl</t>
  </si>
  <si>
    <t>O=[N+]([O-])c1c(Cl)ccc2[nH]c(C(F)(F)F)nc12</t>
  </si>
  <si>
    <t>6609-53-6</t>
  </si>
  <si>
    <t>C1=C(C=C(C2=C1NC(=N2)C(F)(F)F)Br)Br</t>
  </si>
  <si>
    <t>FC(F)(F)c1nc2c(Br)cc(Br)cc2[nH]1</t>
  </si>
  <si>
    <t>66108-95-0</t>
  </si>
  <si>
    <t>CC(=O)N(CC(CO)O)C1=C(C(=C(C(=C1I)C(=O)NCC(CO)O)I)C(=O)NCC(CO)O)I</t>
  </si>
  <si>
    <t>CC(=O)N(CC(O)CO)c1c(I)c(C(=O)NCC(O)CO)c(I)c(C(=O)NCC(O)CO)c1I</t>
  </si>
  <si>
    <t>661-19-8</t>
  </si>
  <si>
    <t>CCCCCCCCCCCCCCCCCCCCCCO</t>
  </si>
  <si>
    <t>66227-09-6</t>
  </si>
  <si>
    <t>CCCOC(=O)COC1=CC=CC(=C1)C(C)(C)C</t>
  </si>
  <si>
    <t>CCCOC(=O)COc1cccc(C(C)(C)C)c1</t>
  </si>
  <si>
    <t>66257-53-2</t>
  </si>
  <si>
    <t>C(=O)(C(=O)O)N</t>
  </si>
  <si>
    <t>NC(=O)C(=O)O</t>
  </si>
  <si>
    <t>66898-62-2</t>
  </si>
  <si>
    <t>C1=CC=C2C(=C1)C(OC2=O)OC(=O)C3=C(N=CC=C3)NC4=CC=CC(=C4)C(F)(F)F</t>
  </si>
  <si>
    <t>O=C1OC(OC(=O)c2cccnc2Nc2cccc(C(F)(F)F)c2)c2ccccc21</t>
  </si>
  <si>
    <t>6711-48-4</t>
  </si>
  <si>
    <t>CN(C)CCCNCCCN(C)C</t>
  </si>
  <si>
    <t>67358-82-1</t>
  </si>
  <si>
    <t>CC(C1=CC=C(C=C1)N2CC3=CC=CC=C3C2=O)C(=O)C(=O)N</t>
  </si>
  <si>
    <t>CC(C(=O)C(N)=O)c1ccc(N2Cc3ccccc3C2=O)cc1</t>
  </si>
  <si>
    <t>6754-13-8</t>
  </si>
  <si>
    <t>C[C@@H]1C[C@@H]2[C@H]([C@@H]([C@]3([C@H]1C=CC3=O)C)O)C(=C)C(=O)O2</t>
  </si>
  <si>
    <t>C=C1C(=O)O[C@@H]2C[C@@H](C)C3=CCC(=O)[C@@]3(C)[C@@H](O)[C@H]12</t>
  </si>
  <si>
    <t>67785-77-7</t>
  </si>
  <si>
    <t>CCC(=O)OC(C)(C)CC1=CC=CC=C1</t>
  </si>
  <si>
    <t>CCC(=O)OC(C)(C)Cc1ccccc1</t>
  </si>
  <si>
    <t>67845-93-6</t>
  </si>
  <si>
    <t>CCCCCCCCCCCCCCCCOC(=O)C1=CC(=C(C(=C1)C(C)(C)C)O)C(C)(C)C</t>
  </si>
  <si>
    <t>CCCCCCCCCCCCCCCCOC(=O)c1cc(C(C)(C)C)c(O)c(C(C)(C)C)c1</t>
  </si>
  <si>
    <t>68141-17-3</t>
  </si>
  <si>
    <t>CCCCCCCCCC(C)C(OC)OC</t>
  </si>
  <si>
    <t>68189-39-9</t>
  </si>
  <si>
    <t>CC(=O)NC1=CC2=CC(=C(C(=C2C=C1)O)N=NC3=CC=C(C=C3)S(=O)(=O)CCOS(=O)(=O)O)S(=O)(=O)O</t>
  </si>
  <si>
    <t>CC(=O)Nc1ccc2c(O)c(N=Nc3ccc(S(=O)(=O)CCOS(=O)(=O)O)cc3)c(S(=O)(=O)O)cc2c1</t>
  </si>
  <si>
    <t>682-01-9</t>
  </si>
  <si>
    <t>CCCO[Si](OCCC)(OCCC)OCCC</t>
  </si>
  <si>
    <t>68289-21-4</t>
  </si>
  <si>
    <t>CCN(CC)C1=CC=C(C=C1)C2=NC(=O)N(N=C2C3=CC=C(C=C3)N(CC)CC)C</t>
  </si>
  <si>
    <t>CCN(CC)c1ccc(-c2nc(=O)n(C)nc2-c2ccc(N(CC)CC)cc2)cc1</t>
  </si>
  <si>
    <t>68-41-7</t>
  </si>
  <si>
    <t>C1[C@H](C(=O)NO1)N</t>
  </si>
  <si>
    <t>NC1CONC1=O</t>
  </si>
  <si>
    <t>68683-30-7</t>
  </si>
  <si>
    <t>CC(C1=CC=CC=C1)OC(=O)C(C(=O)C)Cl</t>
  </si>
  <si>
    <t>CC(=O)C(Cl)C(=O)OC(C)c1ccccc1</t>
  </si>
  <si>
    <t>69047-39-8</t>
  </si>
  <si>
    <t>CC(C)(C(=O)OC(COC(=O)C1=CN=CC=C1)COC(=O)C2=CN=CC=C2)OC3=CC=C(C=C3)Cl</t>
  </si>
  <si>
    <t>CC(C)(Oc1ccc(Cl)cc1)C(=O)OC(COC(=O)c1cccnc1)COC(=O)c1cccnc1</t>
  </si>
  <si>
    <t>69226-51-3</t>
  </si>
  <si>
    <t>C(C(Cl)(Cl)Cl)OS(=O)(=O)N</t>
  </si>
  <si>
    <t>NS(=O)(=O)OCC(Cl)(Cl)Cl</t>
  </si>
  <si>
    <t>693-23-2</t>
  </si>
  <si>
    <t>C(CCCCCC(=O)O)CCCCC(=O)O</t>
  </si>
  <si>
    <t>O=C(O)CCCCCCCCCCC(=O)O</t>
  </si>
  <si>
    <t>6940-78-9</t>
  </si>
  <si>
    <t>C(CCBr)CCl</t>
  </si>
  <si>
    <t>ClCCCCBr</t>
  </si>
  <si>
    <t>6961-46-2</t>
  </si>
  <si>
    <t>C1=CC=C(C=C1)/C=C/C(=O)NCCO</t>
  </si>
  <si>
    <t>O=C(/C=C/c1ccccc1)NCCO</t>
  </si>
  <si>
    <t>696-28-6</t>
  </si>
  <si>
    <t>C1=CC=C(C=C1)[As](Cl)Cl</t>
  </si>
  <si>
    <t>Cl[As](Cl)c1ccccc1</t>
  </si>
  <si>
    <t>69-81-8</t>
  </si>
  <si>
    <t>CN1CC(C2=CC(=C(C=C21)O)N=NC(=O)N)O</t>
  </si>
  <si>
    <t>CN1CC(O)c2cc(N=NC(N)=O)c(O)cc21</t>
  </si>
  <si>
    <t>69852-45-5</t>
  </si>
  <si>
    <t>CN(C)CCCNCCC#N</t>
  </si>
  <si>
    <t>69915-63-5</t>
  </si>
  <si>
    <t>CC(C)CCCC1CCC(CC1)(C)C(=O)NCC(=O)O</t>
  </si>
  <si>
    <t>CC(C)CCCC1CCC(C)(C(=O)NCC(=O)O)CC1</t>
  </si>
  <si>
    <t>70193-21-4</t>
  </si>
  <si>
    <t>CCCCOC(C(Cl)(Cl)Cl)NC(=O)C1=CC=CC=C1O</t>
  </si>
  <si>
    <t>CCCCOC(NC(=O)c1ccccc1O)C(Cl)(Cl)Cl</t>
  </si>
  <si>
    <t>70-25-7</t>
  </si>
  <si>
    <t>CN(C(=N)N[N+](=O)[O-])N=O</t>
  </si>
  <si>
    <t>CN(N=O)C(=N)N[N+](=O)[O-]</t>
  </si>
  <si>
    <t>7055-03-0</t>
  </si>
  <si>
    <t>CC1=CC=CC=C1C(=O)NC2=CC=CC=C2</t>
  </si>
  <si>
    <t>Cc1ccccc1C(=O)Nc1ccccc1</t>
  </si>
  <si>
    <t>706-14-9</t>
  </si>
  <si>
    <t>CCCCCCC1CCC(=O)O1</t>
  </si>
  <si>
    <t>70833-40-8</t>
  </si>
  <si>
    <t>CCCCC(CC)COC(=O)OOC(C)(C)CC</t>
  </si>
  <si>
    <t>70851-61-5</t>
  </si>
  <si>
    <t>CC/C=C\CCC1(CCC(=O)O1)C</t>
  </si>
  <si>
    <t>CC/C=C\CCC1(C)CCC(=O)O1</t>
  </si>
  <si>
    <t>71308-16-2</t>
  </si>
  <si>
    <t>CC(=CCCC1=CC2=C(C=C1)C(=O)C3=CC=CC=C3C2=O)C</t>
  </si>
  <si>
    <t>CC(C)=CC=Cc1ccc2c(O)c3ccccc3c(O)c2c1</t>
  </si>
  <si>
    <t>71653-63-9</t>
  </si>
  <si>
    <t>CC1=C(C(C(=C(N1)C)C(=O)OC)C2=CC=CC=C2OC(F)F)C(=O)OC</t>
  </si>
  <si>
    <t>COC(=O)C1=C(C)N=C(C)C(C(=O)OC)C1c1ccccc1OC(F)F</t>
  </si>
  <si>
    <t>71675-87-1</t>
  </si>
  <si>
    <t>CCS(=O)(=O)C1=C(C=C(C(=C1)C(=O)O)OC)N</t>
  </si>
  <si>
    <t>CCS(=O)(=O)c1cc(C(=O)O)c(OC)cc1N</t>
  </si>
  <si>
    <t>71735-74-5</t>
  </si>
  <si>
    <t>CCOC(=O)CCSP(=S)(OC(C)C)OC(C)C</t>
  </si>
  <si>
    <t>71753-20-3</t>
  </si>
  <si>
    <t>CC1=CC=CC=C1C(=O)NC2=NCCS2</t>
  </si>
  <si>
    <t>Cc1ccccc1C(=O)N=C1NCCS1</t>
  </si>
  <si>
    <t>71850-03-8</t>
  </si>
  <si>
    <t>COCCOC(=O)CCCCCCCCC(=O)OCCOC</t>
  </si>
  <si>
    <t>7227-92-1</t>
  </si>
  <si>
    <t>CN(C)N=NC1=CC=C(C=C1)[N+](=O)[O-]</t>
  </si>
  <si>
    <t>CN(C)N=Nc1ccc([N+](=O)[O-])cc1</t>
  </si>
  <si>
    <t>7235-40-7</t>
  </si>
  <si>
    <t>CC1=C(C(CCC1)(C)C)/C=C/C(=C/C=C/C(=C/C=C/C=C(/C=C/C=C(/C=C/C2=C(CCCC2(C)C)C)\C)\C)/C)/C</t>
  </si>
  <si>
    <t>CC1=C(/C=C/C(C)=C/C=C/C(C)=C/C=C/C=C(C)/C=C/C=C(C)/C=C/C2=C(C)CCCC2(C)C)C(C)(C)CCC1</t>
  </si>
  <si>
    <t>7260-35-7</t>
  </si>
  <si>
    <t>CCOP(=S)(CC)OC1=C(C=CC(=C1)Cl)Cl</t>
  </si>
  <si>
    <t>CCOP(=S)(CC)Oc1cc(Cl)ccc1Cl</t>
  </si>
  <si>
    <t>7283-70-7</t>
  </si>
  <si>
    <t>CC(C)OC(=O)/C=C/C(=O)OC(C)C</t>
  </si>
  <si>
    <t>7306-46-9</t>
  </si>
  <si>
    <t>COC1=C(C=C(C=C1)CCl)OC</t>
  </si>
  <si>
    <t>COc1ccc(CCl)cc1OC</t>
  </si>
  <si>
    <t>7328-22-5</t>
  </si>
  <si>
    <t>CCCCOCCOCCOC(=O)C(=C)C</t>
  </si>
  <si>
    <t>C=C(C)C(=O)OCCOCCOCCCC</t>
  </si>
  <si>
    <t>7361-61-7</t>
  </si>
  <si>
    <t>CC1=C(C(=CC=C1)C)NC2=NCCCS2</t>
  </si>
  <si>
    <t>Cc1cccc(C)c1N=C1NCCCS1</t>
  </si>
  <si>
    <t>73826-58-1</t>
  </si>
  <si>
    <t>C1=CC(=C(C=C1[N+](=O)[O-])N=NC2=C(C3=C(C=C(C=C3C=C2S(=O)(=O)O)S(=O)(=O)O)NC4=NC(=NC(=N4)Cl)Cl)O)O</t>
  </si>
  <si>
    <t>O=[N+]([O-])c1ccc(O)c(N=Nc2c(S(=O)(=O)O)cc3cc(S(=O)(=O)O)cc(Nc4nc(Cl)nc(Cl)n4)c3c2O)c1</t>
  </si>
  <si>
    <t>73937-08-3</t>
  </si>
  <si>
    <t>CCOC(=O)CC(=O)NP(=O)(OC)SC</t>
  </si>
  <si>
    <t>741-58-2</t>
  </si>
  <si>
    <t>CC(C)OP(=S)(OC(C)C)SCCNS(=O)(=O)C1=CC=CC=C1</t>
  </si>
  <si>
    <t>CC(C)OP(=S)(OC(C)C)SCCNS(=O)(=O)c1ccccc1</t>
  </si>
  <si>
    <t>7450-69-3</t>
  </si>
  <si>
    <t>C1=CC=C(C=C1)OP(=O)(N)N</t>
  </si>
  <si>
    <t>NP(N)(=O)Oc1ccccc1</t>
  </si>
  <si>
    <t>74940-61-7</t>
  </si>
  <si>
    <t>COP(=O)(C(C(Cl)(Cl)Cl)OC(=O)CCl)OC</t>
  </si>
  <si>
    <t>COP(=O)(OC)C(OC(=O)CCl)C(Cl)(Cl)Cl</t>
  </si>
  <si>
    <t>75-36-5</t>
  </si>
  <si>
    <t>CC(=O)Cl</t>
  </si>
  <si>
    <t>754-91-6</t>
  </si>
  <si>
    <t>C(C(C(C(C(F)(F)S(=O)(=O)N)(F)F)(F)F)(F)F)(C(C(C(F)(F)F)(F)F)(F)F)(F)F</t>
  </si>
  <si>
    <t>NS(=O)(=O)C(F)(F)C(F)(F)C(F)(F)C(F)(F)C(F)(F)C(F)(F)C(F)(F)C(F)(F)F</t>
  </si>
  <si>
    <t>7560-83-0</t>
  </si>
  <si>
    <t>CN(C1CCCCC1)C2CCCCC2</t>
  </si>
  <si>
    <t>CN(C1CCCCC1)C1CCCCC1</t>
  </si>
  <si>
    <t>75-81-0</t>
  </si>
  <si>
    <t>C(C(Cl)(Cl)Br)Br</t>
  </si>
  <si>
    <t>ClC(Cl)(Br)CBr</t>
  </si>
  <si>
    <t>763-32-6</t>
  </si>
  <si>
    <t>CC(=C)CCO</t>
  </si>
  <si>
    <t>C=C(C)CCO</t>
  </si>
  <si>
    <t>76-44-8</t>
  </si>
  <si>
    <t>C1=CC(C2C1C3(C(=C(C2(C3(Cl)Cl)Cl)Cl)Cl)Cl)Cl</t>
  </si>
  <si>
    <t>ClC1=C(Cl)C2(Cl)C3C(Cl)C=CC3C1(Cl)C2(Cl)Cl</t>
  </si>
  <si>
    <t>764-99-8</t>
  </si>
  <si>
    <t>C=COCCOCCOC=C</t>
  </si>
  <si>
    <t>76505-58-3</t>
  </si>
  <si>
    <t>CC1(CC(CC(N1)(C)C)NCCC(=O)NC2CC(NC(C2)(C)C)(C)C)C</t>
  </si>
  <si>
    <t>CC1(C)CC(NCCC(=O)NC2CC(C)(C)NC(C)(C)C2)CC(C)(C)N1</t>
  </si>
  <si>
    <t>765-12-8</t>
  </si>
  <si>
    <t>C=COCCOCCOCCOC=C</t>
  </si>
  <si>
    <t>76840-13-6</t>
  </si>
  <si>
    <t>C1(=C(C(=NC(=C1Cl)Cl)C(N)(Cl)Cl)Cl)Cl</t>
  </si>
  <si>
    <t>NC(Cl)(Cl)c1nc(Cl)c(Cl)c(Cl)c1Cl</t>
  </si>
  <si>
    <t>77-36-1</t>
  </si>
  <si>
    <t>C1=CC=C2C(=C1)C(=O)NC2(C3=CC(=C(C=C3)Cl)S(=O)(=O)N)O</t>
  </si>
  <si>
    <t>NS(=O)(=O)c1cc(C2(O)NC(=O)c3ccccc32)ccc1Cl</t>
  </si>
  <si>
    <t>7764-50-3</t>
  </si>
  <si>
    <t>CC1CCC(CC1=O)C(=C)C</t>
  </si>
  <si>
    <t>C=C(C)C1CCC(C)C(=O)C1</t>
  </si>
  <si>
    <t>77-89-4</t>
  </si>
  <si>
    <t>CCOC(=O)CC(CC(=O)OCC)(C(=O)OCC)OC(=O)C</t>
  </si>
  <si>
    <t>CCOC(=O)CC(CC(=O)OCC)(OC(C)=O)C(=O)OCC</t>
  </si>
  <si>
    <t>78168-92-0</t>
  </si>
  <si>
    <t>C[C@@H]([C@@H](C1=CC2=C(C=C1)OCO2)N3CCOCC3)O</t>
  </si>
  <si>
    <t>C[C@H](O)[C@@H](c1ccc2c(c1)OCO2)N1CCOCC1</t>
  </si>
  <si>
    <t>78-57-9</t>
  </si>
  <si>
    <t>COP(=S)(OC)SCC1=NC(=NC(=N1)N)N</t>
  </si>
  <si>
    <t>COP(=S)(OC)SCc1nc(N)nc(N)n1</t>
  </si>
  <si>
    <t>786-19-6</t>
  </si>
  <si>
    <t>CCOP(=S)(OCC)SCSC1=CC=C(C=C1)Cl</t>
  </si>
  <si>
    <t>CCOP(=S)(OCC)SCSc1ccc(Cl)cc1</t>
  </si>
  <si>
    <t>78-88-6</t>
  </si>
  <si>
    <t>C=C(CCl)Cl</t>
  </si>
  <si>
    <t>C=C(Cl)CCl</t>
  </si>
  <si>
    <t>78-98-8</t>
  </si>
  <si>
    <t>CC(=O)C=O</t>
  </si>
  <si>
    <t>78-99-9</t>
  </si>
  <si>
    <t>CCC(Cl)Cl</t>
  </si>
  <si>
    <t>79665-24-0</t>
  </si>
  <si>
    <t>CC1=C(C=C(C=C1)Cl)N=NC2=C(C(=CC3=CC=CC=C32)C(=O)NC4=CC(=C(C=C4C)NC(=O)C5=CC6=CC=CC=C6C(=C5O)N=NC7=C(C=CC(=C7)Cl)C)C)O</t>
  </si>
  <si>
    <t>Cc1ccc(Cl)cc1N=Nc1c(O)c(C(=O)Nc2cc(C)c(NC(=O)c3cc4ccccc4c(N=Nc4cc(Cl)ccc4C)c3O)cc2C)cc2ccccc12</t>
  </si>
  <si>
    <t>80086-97-1</t>
  </si>
  <si>
    <t>CCSCCCSC1=NN=NN1C</t>
  </si>
  <si>
    <t>CCSCCCSc1nnnn1C</t>
  </si>
  <si>
    <t>80-35-3</t>
  </si>
  <si>
    <t>COC1=NN=C(C=C1)NS(=O)(=O)C2=CC=C(C=C2)N</t>
  </si>
  <si>
    <t>COc1ccc(NS(=O)(=O)c2ccc(N)cc2)nn1</t>
  </si>
  <si>
    <t>80-43-3</t>
  </si>
  <si>
    <t>CC(C)(C1=CC=CC=C1)OOC(C)(C)C2=CC=CC=C2</t>
  </si>
  <si>
    <t>CC(C)(OOC(C)(C)c1ccccc1)c1ccccc1</t>
  </si>
  <si>
    <t>80463-89-4</t>
  </si>
  <si>
    <t>CN1C(=NN=N1)SCCCC(=O)N(CCC2=CC(=C(C=C2)OC)OC)C3CCCCC3</t>
  </si>
  <si>
    <t>COc1ccc(CCN(C(=O)CCCSc2nnnn2C)C2CCCCC2)cc1OC</t>
  </si>
  <si>
    <t>80-48-8</t>
  </si>
  <si>
    <t>CC1=CC=C(C=C1)S(=O)(=O)OC</t>
  </si>
  <si>
    <t>COS(=O)(=O)c1ccc(C)cc1</t>
  </si>
  <si>
    <t>80834-51-1</t>
  </si>
  <si>
    <t>CCC(C(=O)C1=CC2=C(C=C1)NC(=O)C=C2)N3CCN(CC3)C4=CC(=CC=C4)Cl</t>
  </si>
  <si>
    <t>CCC(C(=O)c1ccc2[nH]c(=O)ccc2c1)N1CCN(c2cccc(Cl)c2)CC1</t>
  </si>
  <si>
    <t>80834-79-3</t>
  </si>
  <si>
    <t>C1CN(CCN1CCCCC2=CC3=C(C=C2)NC(=O)C=C3)C4=CC=CC=C4</t>
  </si>
  <si>
    <t>O=c1ccc2cc(CCCCN3CCN(c4ccccc4)CC3)ccc2[nH]1</t>
  </si>
  <si>
    <t>818-08-6</t>
  </si>
  <si>
    <t>CCCC[Sn](=O)CCCC</t>
  </si>
  <si>
    <t>81-82-3</t>
  </si>
  <si>
    <t>CC(=O)CC(C1=CC=C(C=C1)Cl)C2=C(C3=CC=CC=C3OC2=O)O</t>
  </si>
  <si>
    <t>CC(=O)CC(c1ccc(Cl)cc1)c1c(O)c2ccccc2oc1=O</t>
  </si>
  <si>
    <t>823-40-5</t>
  </si>
  <si>
    <t>CC1=C(C=CC=C1N)N</t>
  </si>
  <si>
    <t>Cc1c(N)cccc1N</t>
  </si>
  <si>
    <t>82-82-6</t>
  </si>
  <si>
    <t>CC1=NC=C(C(=C1O)C(=O)O)CO</t>
  </si>
  <si>
    <t>Cc1ncc(CO)c(C(=O)O)c1O</t>
  </si>
  <si>
    <t>83656-29-5</t>
  </si>
  <si>
    <t>CC(C)OC1=CC=CC(=C1)C2CC(=O)NC2=O</t>
  </si>
  <si>
    <t>CC(C)Oc1cccc(-c2cc(O)[nH]c2O)c1</t>
  </si>
  <si>
    <t>83657-17-4</t>
  </si>
  <si>
    <t>CC(C)(C)[C@@H](/C(=C\C1=CC=C(C=C1)Cl)/N2C=NC=N2)O</t>
  </si>
  <si>
    <t>CC(C)(C)[C@H](O)/C(=C\c1ccc(Cl)cc1)n1cncn1</t>
  </si>
  <si>
    <t>84434-11-7</t>
  </si>
  <si>
    <t>CCOP(=O)(C1=CC=CC=C1)C(=O)C2=C(C=C(C=C2C)C)C</t>
  </si>
  <si>
    <t>CCOP(=O)(C(=O)c1c(C)cc(C)cc1C)c1ccccc1</t>
  </si>
  <si>
    <t>84632-50-8</t>
  </si>
  <si>
    <t>C1=CC(=CC(=C1)C2=C3C(=C(N2)O)C(=NC3=O)C4=CC=CC(=C4)C#N)C#N</t>
  </si>
  <si>
    <t>N#Cc1cccc(C2=NC(=O)c3c(-c4cccc(C#N)c4)[nH]c(O)c32)c1</t>
  </si>
  <si>
    <t>84-80-0</t>
  </si>
  <si>
    <t>CC1=C(C(=O)C2=CC=CC=C2C1=O)C/C=C(\C)/CCC[C@H](C)CCC[C@H](C)CCCC(C)C</t>
  </si>
  <si>
    <t>CC(C=Cc1c(C)c(O)c2ccccc2c1O)=CCC[C@H](C)CCC[C@H](C)CCCC(C)C</t>
  </si>
  <si>
    <t>85162-11-4</t>
  </si>
  <si>
    <t>C1=CC(=CC=C1C2=NC(=C(O2)C3=CSC=C3)CC(=O)O)F</t>
  </si>
  <si>
    <t>O=C(O)Cc1nc(-c2ccc(F)cc2)oc1-c1ccsc1</t>
  </si>
  <si>
    <t>86960-46-5</t>
  </si>
  <si>
    <t>CCCCCCCCCC(=O)OC1=CC=C(C=C1)C(=O)O</t>
  </si>
  <si>
    <t>CCCCCCCCCC(=O)Oc1ccc(C(=O)O)cc1</t>
  </si>
  <si>
    <t>872-85-5</t>
  </si>
  <si>
    <t>C1=CN=CC=C1C=O</t>
  </si>
  <si>
    <t>O=Cc1ccncc1</t>
  </si>
  <si>
    <t>87344-16-9</t>
  </si>
  <si>
    <t>CC1=CC=C(C=C1)C(=O)C2=CC=C(N2C)CC(=O)NNCC(=O)N3CCN(CC3)C</t>
  </si>
  <si>
    <t>Cc1ccc(C(=O)c2ccc(CC(=O)NNCC(=O)N3CCN(C)CC3)n2C)cc1</t>
  </si>
  <si>
    <t>87757-18-4</t>
  </si>
  <si>
    <t>CC(C(=O)N1CCCO1)OC2=CC=C(C=C2)OC3=C(C=C(C=N3)Cl)Cl</t>
  </si>
  <si>
    <t>CC(Oc1ccc(Oc2ncc(Cl)cc2Cl)cc1)C(=O)N1CCCO1</t>
  </si>
  <si>
    <t>87767-48-4</t>
  </si>
  <si>
    <t>CC(C1=CC=C(C=C1)OC(=O)N(SN(C(=O)O/N=C/2\SCCSC2)C)C)(C3=CC=C(C=C3)OC(=O)N(SN(C(=O)O/N=C/4\SCCSC4)C)C)C</t>
  </si>
  <si>
    <t>CN(SN(C)C(=O)Oc1ccc(C(C)(C)c2ccc(OC(=O)N(C)SN(C)C(=O)O/N=C3/CSCCS3)cc2)cc1)C(=O)O/N=C1/CSCCS1</t>
  </si>
  <si>
    <t>88475-55-2</t>
  </si>
  <si>
    <t>CN1CCC2=CC=CC=C21</t>
  </si>
  <si>
    <t>CN1CCc2ccccc21</t>
  </si>
  <si>
    <t>88599-41-1</t>
  </si>
  <si>
    <t>CC(C)OC(=O)C1=CC=CC=C1OC(=O)N</t>
  </si>
  <si>
    <t>CC(C)OC(=O)c1ccccc1OC(N)=O</t>
  </si>
  <si>
    <t>88599-43-3</t>
  </si>
  <si>
    <t>CCCCOC(=O)C1=CC=CC=C1OC(=O)N</t>
  </si>
  <si>
    <t>CCCCOC(=O)c1ccccc1OC(N)=O</t>
  </si>
  <si>
    <t>88599-47-7</t>
  </si>
  <si>
    <t>CC1=CC=CC=C1OC(=O)C2=CC=CC=C2OC(=O)N</t>
  </si>
  <si>
    <t>Cc1ccccc1OC(=O)c1ccccc1OC(N)=O</t>
  </si>
  <si>
    <t>88881-65-6</t>
  </si>
  <si>
    <t>CCN(CC(=O)OCC(F)(F)F)C1=CC=CC(=C1)C</t>
  </si>
  <si>
    <t>CCN(CC(=O)OCC(F)(F)F)c1cccc(C)c1</t>
  </si>
  <si>
    <t>89427-04-3</t>
  </si>
  <si>
    <t>CC1=C(C2=C(C=C1)NC(=N2)C(F)(F)F)Br</t>
  </si>
  <si>
    <t>Cc1ccc2[nH]c(C(F)(F)F)nc2c1Br</t>
  </si>
  <si>
    <t>89427-26-9</t>
  </si>
  <si>
    <t>C12=C(C(=C(C(=C1Cl)Cl)Cl)F)N=C(N2)C(F)(F)F</t>
  </si>
  <si>
    <t>Fc1c(Cl)c(Cl)c(Cl)c2[nH]c(C(F)(F)F)nc12</t>
  </si>
  <si>
    <t>89427-31-6</t>
  </si>
  <si>
    <t>CC1=C(C2=C(C(=C1F)F)N=C(N2)C(F)(F)F)F</t>
  </si>
  <si>
    <t>Cc1c(F)c(F)c2[nH]c(C(F)(F)F)nc2c1F</t>
  </si>
  <si>
    <t>89427-41-8</t>
  </si>
  <si>
    <t>C1(=C(C2=C(C(=C1Cl)Cl)NC(=N2)C(F)(F)F)Cl)N</t>
  </si>
  <si>
    <t>Nc1c(Cl)c(Cl)c2[nH]c(C(F)(F)F)nc2c1Cl</t>
  </si>
  <si>
    <t>90-12-0</t>
  </si>
  <si>
    <t>CC1=CC=CC2=CC=CC=C12</t>
  </si>
  <si>
    <t>Cc1cccc2ccccc12</t>
  </si>
  <si>
    <t>90-17-5</t>
  </si>
  <si>
    <t>CC(=O)OC(C1=CC=CC=C1)C(Cl)(Cl)Cl</t>
  </si>
  <si>
    <t>CC(=O)OC(c1ccccc1)C(Cl)(Cl)Cl</t>
  </si>
  <si>
    <t>9050-67-3</t>
  </si>
  <si>
    <t>C([C@@H]1[C@H]([C@@H]([C@H]([C@@H](O1)O)O)O[C@H]2[C@@H]([C@H]([C@@H]([C@H](O2)CO[C@H]3[C@@H]([C@H]([C@@H]([C@H](O3)CO)O)O)O)O)O[C@H]4[C@@H]([C@H]([C@@H]([C@H](O4)CO)O)O)O)O)O)O</t>
  </si>
  <si>
    <t>OC[C@H]1O[C@@H](OC[C@H]2O[C@@H](O[C@@H]3[C@@H](O)[C@H](O)O[C@H](CO)[C@H]3O)[C@H](O)[C@@H](O[C@@H]3O[C@H](CO)[C@@H](O)[C@H](O)[C@H]3O)[C@@H]2O)[C@H](O)[C@@H](O)[C@@H]1O</t>
  </si>
  <si>
    <t>91832-40-5</t>
  </si>
  <si>
    <t>C=CC1=C(N2[C@@H]([C@@H](C2=O)NC(=O)/C(=N\O)/C3=CSC(=N3)N)SC1)C(=O)O</t>
  </si>
  <si>
    <t>C=CC1=C(C(=O)O)N2C(=O)C(NC(=O)/C(=N\O)c3csc(N)n3)[C@H]2SC1</t>
  </si>
  <si>
    <t>919-54-0</t>
  </si>
  <si>
    <t>CCOC(=O)CSP(=S)(OCC)OCC</t>
  </si>
  <si>
    <t>924-16-3</t>
  </si>
  <si>
    <t>CCCCN(CCCC)N=O</t>
  </si>
  <si>
    <t>929-17-9</t>
  </si>
  <si>
    <t>C(CCCN)CCC(=O)O</t>
  </si>
  <si>
    <t>NCCCCCCC(=O)O</t>
  </si>
  <si>
    <t>93-16-3</t>
  </si>
  <si>
    <t>C/C=C/C1=CC(=C(C=C1)OC)OC</t>
  </si>
  <si>
    <t>C/C=C/c1ccc(OC)c(OC)c1</t>
  </si>
  <si>
    <t>933-48-2</t>
  </si>
  <si>
    <t>C[C@@H]1C[C@@H](CC(C1)(C)C)O</t>
  </si>
  <si>
    <t>C[C@@H]1C[C@H](O)CC(C)(C)C1</t>
  </si>
  <si>
    <t>934-73-6</t>
  </si>
  <si>
    <t>CS(=O)C1=CC=C(C=C1)Cl</t>
  </si>
  <si>
    <t>C[S+]([O-])c1ccc(Cl)cc1</t>
  </si>
  <si>
    <t>93-58-3</t>
  </si>
  <si>
    <t>COC(=O)C1=CC=CC=C1</t>
  </si>
  <si>
    <t>COC(=O)c1ccccc1</t>
  </si>
  <si>
    <t>93-83-4</t>
  </si>
  <si>
    <t>CCCCCCCC/C=C\CCCCCCCC(=O)N(CCO)CCO</t>
  </si>
  <si>
    <t>939-80-0</t>
  </si>
  <si>
    <t>C1=CC(=C(C=C1C#N)[N+](=O)[O-])Cl</t>
  </si>
  <si>
    <t>N#Cc1ccc(Cl)c([N+](=O)[O-])c1</t>
  </si>
  <si>
    <t>94-30-4</t>
  </si>
  <si>
    <t>CCOC(=O)C1=CC=C(C=C1)OC</t>
  </si>
  <si>
    <t>CCOC(=O)c1ccc(OC)cc1</t>
  </si>
  <si>
    <t>94-36-0</t>
  </si>
  <si>
    <t>C1=CC=C(C=C1)C(=O)OOC(=O)C2=CC=CC=C2</t>
  </si>
  <si>
    <t>O=C(OOC(=O)c1ccccc1)c1ccccc1</t>
  </si>
  <si>
    <t>944-21-8</t>
  </si>
  <si>
    <t>CCOP(=O)(CC)SC1=CC=CC=C1</t>
  </si>
  <si>
    <t>CCOP(=O)(CC)Sc1ccccc1</t>
  </si>
  <si>
    <t>94-46-2</t>
  </si>
  <si>
    <t>CC(C)CCOC(=O)C1=CC=CC=C1</t>
  </si>
  <si>
    <t>CC(C)CCOC(=O)c1ccccc1</t>
  </si>
  <si>
    <t>94776-91-7</t>
  </si>
  <si>
    <t>C1CS/C(=C/[N+](=O)[O-])/N1CC2=CC=CC=C2</t>
  </si>
  <si>
    <t>O=[N+]([O-])/C=C1/SCCN1Cc1ccccc1</t>
  </si>
  <si>
    <t>94-81-5</t>
  </si>
  <si>
    <t>CC1=C(C=CC(=C1)Cl)OCCCC(=O)O</t>
  </si>
  <si>
    <t>Cc1cc(Cl)ccc1OCCCC(=O)O</t>
  </si>
  <si>
    <t>950-35-6</t>
  </si>
  <si>
    <t>COP(=O)(OC)OC1=CC=C(C=C1)[N+](=O)[O-]</t>
  </si>
  <si>
    <t>COP(=O)(OC)Oc1ccc([N+](=O)[O-])cc1</t>
  </si>
  <si>
    <t>953-17-3</t>
  </si>
  <si>
    <t>COP(=S)(OC)SCSC1=CC=C(C=C1)Cl</t>
  </si>
  <si>
    <t>COP(=S)(OC)SCSc1ccc(Cl)cc1</t>
  </si>
  <si>
    <t>95-79-4</t>
  </si>
  <si>
    <t>CC1=C(C=C(C=C1)Cl)N</t>
  </si>
  <si>
    <t>Cc1ccc(Cl)cc1N</t>
  </si>
  <si>
    <t>95-82-9</t>
  </si>
  <si>
    <t>C1=CC(=C(C=C1Cl)N)Cl</t>
  </si>
  <si>
    <t>Nc1cc(Cl)ccc1Cl</t>
  </si>
  <si>
    <t>96-18-4</t>
  </si>
  <si>
    <t>C(C(CCl)Cl)Cl</t>
  </si>
  <si>
    <t>ClCC(Cl)CCl</t>
  </si>
  <si>
    <t>96-20-8</t>
  </si>
  <si>
    <t>CCC(CO)N</t>
  </si>
  <si>
    <t>CCC(N)CO</t>
  </si>
  <si>
    <t>96-53-7</t>
  </si>
  <si>
    <t>C1CSC(=S)N1</t>
  </si>
  <si>
    <t>S=C1NCCS1</t>
  </si>
  <si>
    <t>96-84-4</t>
  </si>
  <si>
    <t>CCC(CC1=C(C(=C(C=C1I)I)O)I)C(=O)O</t>
  </si>
  <si>
    <t>CCC(Cc1c(I)cc(I)c(O)c1I)C(=O)O</t>
  </si>
  <si>
    <t>97-11-0</t>
  </si>
  <si>
    <t>CC1=C(C(=O)CC1OC(=O)C2C(C2(C)C)C=C(C)C)C3CCC=C3</t>
  </si>
  <si>
    <t>CC(C)=CC1C(C(=O)OC2CC(=O)C(C3C=CCC3)=C2C)C1(C)C</t>
  </si>
  <si>
    <t>97-16-5</t>
  </si>
  <si>
    <t>C1=CC=C(C=C1)S(=O)(=O)OC2=C(C=C(C=C2)Cl)Cl</t>
  </si>
  <si>
    <t>O=S(=O)(Oc1ccc(Cl)cc1Cl)c1ccccc1</t>
  </si>
  <si>
    <t>CCCCC1(COC(OC1)(CN2C=NC=N2)C3=CC4=CC=CC=C4O3)CC</t>
  </si>
  <si>
    <t>CCCCC1(CC)COC(Cn2cncn2)(c2cc3ccccc3o2)OC1</t>
  </si>
  <si>
    <t>98532-84-4</t>
  </si>
  <si>
    <t>98532-86-6</t>
  </si>
  <si>
    <t>COC[C@@H]1CO[C@@](O1)(CN2C=CN=C2)C3=CC4=CC(=CC(=C4O3)Cl)Cl</t>
  </si>
  <si>
    <t>COC[C@@H]1CO[C@@](Cn2ccnc2)(c2cc3cc(Cl)cc(Cl)c3o2)O1</t>
  </si>
  <si>
    <t>98617-19-7</t>
  </si>
  <si>
    <t>CC1=CC=C(C=C1)C(=O)C2=CC=C(N2C)CC(=O)NCCN3C=NC4=C3C(=O)N(C(=O)N4C)C</t>
  </si>
  <si>
    <t>Cc1ccc(C(=O)c2ccc(CC(=O)NCCn3cnc4c3c(=O)n(C)c(=O)n4C)n2C)cc1</t>
  </si>
  <si>
    <t>98-86-2</t>
  </si>
  <si>
    <t>CC(=O)C1=CC=CC=C1</t>
  </si>
  <si>
    <t>CC(=O)c1ccccc1</t>
  </si>
  <si>
    <t>99-09-2</t>
  </si>
  <si>
    <t>C1=CC(=CC(=C1)[N+](=O)[O-])N</t>
  </si>
  <si>
    <t>Nc1cccc([N+](=O)[O-])c1</t>
  </si>
  <si>
    <t>99300-62-6</t>
  </si>
  <si>
    <t>CCCCCCCCCCCCCCCCCNP1(=S)OCC2=C(O1)C=CC(=C2)[N+](=O)[O-]</t>
  </si>
  <si>
    <t>CCCCCCCCCCCCCCCCCNP1(=S)OCc2cc([N+](=O)[O-])ccc2O1</t>
  </si>
  <si>
    <t>99559-84-9</t>
  </si>
  <si>
    <t>CC(C)SP(=O)(OC)SC(C)C</t>
  </si>
  <si>
    <t>COP(=O)(SC(C)C)SC(C)C</t>
  </si>
  <si>
    <t>99784-08-4</t>
  </si>
  <si>
    <t>COC1=C(C=C(C=C1)C2COC3=CC=CC=C3O2)O</t>
  </si>
  <si>
    <t>COc1ccc(C2COc3ccccc3O2)cc1O</t>
  </si>
  <si>
    <t>99-80-9</t>
  </si>
  <si>
    <t>CN(C1=CC=C(C=C1)N=O)N=O</t>
  </si>
  <si>
    <t>CN(N=O)c1ccc(N=O)cc1</t>
  </si>
  <si>
    <t>999-01-9</t>
  </si>
  <si>
    <t>CCO[P+](=S)OCC</t>
  </si>
  <si>
    <t>10024-78-9</t>
  </si>
  <si>
    <t>CCCCC(CC)CCC(C)N</t>
  </si>
  <si>
    <t>10031-96-6</t>
  </si>
  <si>
    <t>COC1=C(C=CC(=C1)CC=C)OC=O</t>
  </si>
  <si>
    <t>C=CCc1ccc(OC=O)c(OC)c1</t>
  </si>
  <si>
    <t>100596-38-1</t>
  </si>
  <si>
    <t>COC(=O)C1=CC(=C(C=C1)OC2=CC(=CC(=C2)C(=O)OC)C(=O)OC)N</t>
  </si>
  <si>
    <t>COC(=O)c1cc(Oc2ccc(C(=O)OC)cc2N)cc(C(=O)OC)c1</t>
  </si>
  <si>
    <t>101238-01-1</t>
  </si>
  <si>
    <t>CCCCCCCCCCCC(=O)OC1CC(NC(C1)(C)C)(C)C</t>
  </si>
  <si>
    <t>CCCCCCCCCCCC(=O)OC1CC(C)(C)NC(C)(C)C1</t>
  </si>
  <si>
    <t>10137-87-8</t>
  </si>
  <si>
    <t>CCNC(C)C1=CC=CC=C1</t>
  </si>
  <si>
    <t>CCNC(C)c1ccccc1</t>
  </si>
  <si>
    <t>1013-99-6</t>
  </si>
  <si>
    <t>CC1=CC(=O)C=C(O1)C2=CC=CC=C2</t>
  </si>
  <si>
    <t>Cc1cc(=O)cc(-c2ccccc2)o1</t>
  </si>
  <si>
    <t>101-87-1</t>
  </si>
  <si>
    <t>C1CCC(CC1)NC2=CC=C(C=C2)NC3=CC=CC=C3</t>
  </si>
  <si>
    <t>c1ccc(Nc2ccc(NC3CCCCC3)cc2)cc1</t>
  </si>
  <si>
    <t>102-13-6</t>
  </si>
  <si>
    <t>CC(C)COC(=O)CC1=CC=CC=C1</t>
  </si>
  <si>
    <t>CC(C)COC(=O)Cc1ccccc1</t>
  </si>
  <si>
    <t>10236-47-2</t>
  </si>
  <si>
    <t>C[C@H]1[C@@H]([C@H]([C@H]([C@@H](O1)O[C@@H]2[C@H]([C@@H]([C@H](O[C@H]2OC3=CC(=C4C(=O)C[C@H](OC4=C3)C5=CC=C(C=C5)O)O)CO)O)O)O)O)O</t>
  </si>
  <si>
    <t>C[C@@H]1O[C@@H](O[C@H]2[C@H](Oc3cc(O)c4c(c3)O[C@H](c3ccc(O)cc3)CC4=O)O[C@H](CO)[C@@H](O)[C@@H]2O)[C@H](O)[C@H](O)[C@H]1O</t>
  </si>
  <si>
    <t>102410-37-7</t>
  </si>
  <si>
    <t>CC1=C(N2CCSC2=N1)/C=N/NC(=O)CN(C)C</t>
  </si>
  <si>
    <t>Cc1nc2n(c1/C=N/NC(=O)CN(C)C)CCS2</t>
  </si>
  <si>
    <t>10312-20-6</t>
  </si>
  <si>
    <t>CCOP(=S)(OCC)SC(CBr)N1C(=O)C2=CC=CC=C2C1=O</t>
  </si>
  <si>
    <t>CCOP(=S)(OCC)SC(CBr)N1C(=O)c2ccccc2C1=O</t>
  </si>
  <si>
    <t>103-38-8</t>
  </si>
  <si>
    <t>CC(C)CC(=O)OCC1=CC=CC=C1</t>
  </si>
  <si>
    <t>CC(C)CC(=O)OCc1ccccc1</t>
  </si>
  <si>
    <t>103-41-3</t>
  </si>
  <si>
    <t>C1=CC=C(C=C1)COC(=O)/C=C/C2=CC=CC=C2</t>
  </si>
  <si>
    <t>O=C(/C=C/c1ccccc1)OCc1ccccc1</t>
  </si>
  <si>
    <t>103-61-7</t>
  </si>
  <si>
    <t>CCCC(=O)OC/C=C/C1=CC=CC=C1</t>
  </si>
  <si>
    <t>CCCC(=O)OC/C=C/c1ccccc1</t>
  </si>
  <si>
    <t>103890-78-4</t>
  </si>
  <si>
    <t>CCOC(=O)C1=C(NC(=C(C1C2=CC=CC=C2/C=C/C(=O)OC(C)(C)C)C(=O)OCC)C)C</t>
  </si>
  <si>
    <t>CCOC(=O)C1=C(C)N=C(C)C(C(=O)OCC)C1c1ccccc1/C=C/C(=O)OC(C)(C)C</t>
  </si>
  <si>
    <t>104-01-8</t>
  </si>
  <si>
    <t>COC1=CC=C(C=C1)CC(=O)O</t>
  </si>
  <si>
    <t>COc1ccc(CC(=O)O)cc1</t>
  </si>
  <si>
    <t>10423-37-7</t>
  </si>
  <si>
    <t>C1=CC=C2C(C3=CC=CC=C3C=CC2=C1)C(=O)N</t>
  </si>
  <si>
    <t>NC(=O)C1c2ccccc2C=Cc2ccccc21</t>
  </si>
  <si>
    <t>104-40-5</t>
  </si>
  <si>
    <t>CCCCCCCCCC1=CC=C(C=C1)O</t>
  </si>
  <si>
    <t>CCCCCCCCCc1ccc(O)cc1</t>
  </si>
  <si>
    <t>10453-86-8</t>
  </si>
  <si>
    <t>CC(=CC1C(C1(C)C)C(=O)OCC2=COC(=C2)CC3=CC=CC=C3)C</t>
  </si>
  <si>
    <t>CC(C)=CC1C(C(=O)OCc2coc(Cc3ccccc3)c2)C1(C)C</t>
  </si>
  <si>
    <t>105084-66-0</t>
  </si>
  <si>
    <t>CCCN(CCC)C(=O)CN(CC)P(=S)(OCC)OCC</t>
  </si>
  <si>
    <t>105-11-3</t>
  </si>
  <si>
    <t>C1=CC(=CC=C1NO)N=O</t>
  </si>
  <si>
    <t>O=Nc1ccc(NO)cc1</t>
  </si>
  <si>
    <t>105426-99-1</t>
  </si>
  <si>
    <t>C[C@]12CC[C@H]3[C@H]([C@@H]1CC[C@@H]2OC(=O)COC(=O)CCCC4=CC=C(C=C4)NCCCl)CCC5=C3C=CC(=C5)OC(=O)C6=CC=CC=C6</t>
  </si>
  <si>
    <t>C[C@]12CC[C@@H]3c4ccc(OC(=O)c5ccccc5)cc4CC[C@H]3[C@@H]1CC[C@@H]2OC(=O)COC(=O)CCCc1ccc(NCCCl)cc1</t>
  </si>
  <si>
    <t>10544-63-5</t>
  </si>
  <si>
    <t>CCOC(=O)C=CC</t>
  </si>
  <si>
    <t>CC=CC(=O)OCC</t>
  </si>
  <si>
    <t>105512-06-9</t>
  </si>
  <si>
    <t>C[C@H](C(=O)OCC#C)OC1=CC=C(C=C1)OC2=C(C=C(C=N2)Cl)F</t>
  </si>
  <si>
    <t>C#CCOC(=O)C(C)Oc1ccc(Oc2ncc(Cl)cc2F)cc1</t>
  </si>
  <si>
    <t>10563-29-8</t>
  </si>
  <si>
    <t>CN(C)CCCNCCCN</t>
  </si>
  <si>
    <t>105951-93-7</t>
  </si>
  <si>
    <t>CC1=C(C(C(=C(N1)C)C(=O)OC)C2=C(C=CC(=C2)[N+](=O)[O-])F)C(=O)O</t>
  </si>
  <si>
    <t>COC(=O)C1=C(C)N=C(C)C(C(=O)O)C1c1cc([N+](=O)[O-])ccc1F</t>
  </si>
  <si>
    <t>106-68-3</t>
  </si>
  <si>
    <t>CCCCCC(=O)CC</t>
  </si>
  <si>
    <t>106-71-8</t>
  </si>
  <si>
    <t>C=CC(=O)OCCC#N</t>
  </si>
  <si>
    <t>107-91-5</t>
  </si>
  <si>
    <t>C(C#N)C(=O)N</t>
  </si>
  <si>
    <t>N#CCC(N)=O</t>
  </si>
  <si>
    <t>1084-23-7</t>
  </si>
  <si>
    <t>CN1C2=C(CCCC2)C(=O)N1C3=CC=CC=C3</t>
  </si>
  <si>
    <t>Cn1c2c(c(=O)n1-c1ccccc1)CCCC2</t>
  </si>
  <si>
    <t>109-57-9</t>
  </si>
  <si>
    <t>C=CCNC(=S)N</t>
  </si>
  <si>
    <t>C=CCNC(N)=S</t>
  </si>
  <si>
    <t>109-92-2</t>
  </si>
  <si>
    <t>CCOC=C</t>
  </si>
  <si>
    <t>C=COCC</t>
  </si>
  <si>
    <t>110-21-4</t>
  </si>
  <si>
    <t>C(=O)(N)NNC(=O)N</t>
  </si>
  <si>
    <t>NC(=O)NNC(N)=O</t>
  </si>
  <si>
    <t>110-26-9</t>
  </si>
  <si>
    <t>C=CC(=O)NCNC(=O)C=C</t>
  </si>
  <si>
    <t>110882-70-7</t>
  </si>
  <si>
    <t>CC(=O)NC1=NC(=C(C=C1)[N+](=O)[O-])Cl</t>
  </si>
  <si>
    <t>CC(=O)Nc1ccc([N+](=O)[O-])c(Cl)n1</t>
  </si>
  <si>
    <t>111038-37-0</t>
  </si>
  <si>
    <t>CC(C)NCC(COC1=CC=C(C=C1)C2=C(C(=O)OC3=C2C=CC(=C3)OC)C4=CC=CC=C4)O</t>
  </si>
  <si>
    <t>COc1ccc2c(-c3ccc(OCC(O)CNC(C)C)cc3)c(-c3ccccc3)c(=O)oc2c1</t>
  </si>
  <si>
    <t>111-16-0</t>
  </si>
  <si>
    <t>C(CCC(=O)O)CCC(=O)O</t>
  </si>
  <si>
    <t>O=C(O)CCCCCC(=O)O</t>
  </si>
  <si>
    <t>111-22-8</t>
  </si>
  <si>
    <t>C(COCCO[N+](=O)[O-])OCCO[N+](=O)[O-]</t>
  </si>
  <si>
    <t>O=[N+]([O-])OCCOCCOCCO[N+](=O)[O-]</t>
  </si>
  <si>
    <t>111-87-5</t>
  </si>
  <si>
    <t>CCCCCCCCO</t>
  </si>
  <si>
    <t>111-97-7</t>
  </si>
  <si>
    <t>C(CSCCC#N)C#N</t>
  </si>
  <si>
    <t>N#CCCSCCC#N</t>
  </si>
  <si>
    <t>1120-10-1</t>
  </si>
  <si>
    <t>C(CCCCCl)CCCC(=O)O</t>
  </si>
  <si>
    <t>O=C(O)CCCCCCCCCl</t>
  </si>
  <si>
    <t>112-05-0</t>
  </si>
  <si>
    <t>CCCCCCCCC(=O)O</t>
  </si>
  <si>
    <t>112110-16-4</t>
  </si>
  <si>
    <t>CC1=CC(=C(N=C1)C(=O)OC)C(=O)OC</t>
  </si>
  <si>
    <t>COC(=O)c1cc(C)cnc1C(=O)OC</t>
  </si>
  <si>
    <t>113036-88-7</t>
  </si>
  <si>
    <t>C1CC1C(=NOCC2=CC=C(C=C2)NC(=O)NC(=O)C3=C(C=CC=C3F)F)C4=CC=C(C=C4)Cl</t>
  </si>
  <si>
    <t>O=C(NC(=O)c1c(F)cccc1F)Nc1ccc(CON=C(c2ccc(Cl)cc2)C2CC2)cc1</t>
  </si>
  <si>
    <t>1134-04-9</t>
  </si>
  <si>
    <t>C1(=C(C(=NC(=C1Cl)Cl)C(Cl)(Cl)Cl)Cl)Cl</t>
  </si>
  <si>
    <t>Clc1nc(C(Cl)(Cl)Cl)c(Cl)c(Cl)c1Cl</t>
  </si>
  <si>
    <t>113702-05-9</t>
  </si>
  <si>
    <t>CC(C)(C)N1C=C2C[C@@H]3C(C[C@H](CN3C)CO)C4=C2C1=CC=C4</t>
  </si>
  <si>
    <t>CN1C[C@H](CO)CC2c3cccc4c3c(cn4C(C)(C)C)C[C@H]21</t>
  </si>
  <si>
    <t>114607-46-4</t>
  </si>
  <si>
    <t>C1=CC(=CC(=C1)NC(=O)C(=O)O)C2=NNN=N2</t>
  </si>
  <si>
    <t>O=C(O)C(=O)Nc1cccc(-c2nn[nH]n2)c1</t>
  </si>
  <si>
    <t>115-02-6</t>
  </si>
  <si>
    <t>C([C@@H](C(=O)O)N)OC(=O)C=[N+]=[N-]</t>
  </si>
  <si>
    <t>[N-]=[N+]=CC(=O)OCC(N)C(=O)O</t>
  </si>
  <si>
    <t>115-33-3</t>
  </si>
  <si>
    <t>CC(=O)OC1=CC=C(C=C1)C2(C3=CC=CC=C3NC2=O)C4=CC=C(C=C4)OC(=O)C</t>
  </si>
  <si>
    <t>CC(=O)Oc1ccc(C2(c3ccc(OC(C)=O)cc3)C(=O)Nc3ccccc32)cc1</t>
  </si>
  <si>
    <t>117666-86-1</t>
  </si>
  <si>
    <t>CCOC(=S)C=CC1=CC(=C(C(=C1)OC)OC)OC</t>
  </si>
  <si>
    <t>CCOC(=S)C=Cc1cc(OC)c(OC)c(OC)c1</t>
  </si>
  <si>
    <t>118-28-5</t>
  </si>
  <si>
    <t>CCOC1=CC(=C2C=CC(=CC2=C1)S(=O)(=O)O)N</t>
  </si>
  <si>
    <t>CCOc1cc(N)c2ccc(S(=O)(=O)O)cc2c1</t>
  </si>
  <si>
    <t>119-89-1</t>
  </si>
  <si>
    <t>CCCCCCC1=CC(=O)CC(C1)C2=CC3=C(C=C2)OCO3</t>
  </si>
  <si>
    <t>CCCCCC=C1CC(=O)CC(c2ccc3c(c2)OCO3)C1</t>
  </si>
  <si>
    <t>120-11-6</t>
  </si>
  <si>
    <t>CC=CC1=CC(=C(C=C1)OCC2=CC=CC=C2)OC</t>
  </si>
  <si>
    <t>CC=Cc1ccc(OCc2ccccc2)c(OC)c1</t>
  </si>
  <si>
    <t>121-06-2</t>
  </si>
  <si>
    <t>CC1=C(C(=CC=C1)C)OP(=O)(OC2=C(C=CC=C2C)C)OC3=C(C=CC=C3C)C</t>
  </si>
  <si>
    <t>Cc1cccc(C)c1OP(=O)(Oc1c(C)cccc1C)Oc1c(C)cccc1C</t>
  </si>
  <si>
    <t>121158-58-5</t>
  </si>
  <si>
    <t>CCC(C)C(C)C(C)CCC1=CC=C(C=C1)O</t>
  </si>
  <si>
    <t>CCC(C)C(C)C(C)CCc1ccc(O)cc1</t>
  </si>
  <si>
    <t>121-17-5</t>
  </si>
  <si>
    <t>C1=CC(=C(C=C1C(F)(F)F)[N+](=O)[O-])Cl</t>
  </si>
  <si>
    <t>O=[N+]([O-])c1cc(C(F)(F)F)ccc1Cl</t>
  </si>
  <si>
    <t>121-20-0</t>
  </si>
  <si>
    <t>C/C=C\CC1=C([C@H](CC1=O)OC(=O)[C@@H]2[C@H](C2(C)C)/C=C(\C)/C(=O)OC)C</t>
  </si>
  <si>
    <t>C/C=C\CC1=C(C)[C@@H](OC(=O)C2[C@@H](/C=C(\C)C(=O)OC)C2(C)C)CC1=O</t>
  </si>
  <si>
    <t>1223-31-0</t>
  </si>
  <si>
    <t>C1=CC(=CC=C1[N+](=O)[O-])SC2=CC=C(C=C2)[N+](=O)[O-]</t>
  </si>
  <si>
    <t>O=[N+]([O-])c1ccc(Sc2ccc([N+](=O)[O-])cc2)cc1</t>
  </si>
  <si>
    <t>122-51-0</t>
  </si>
  <si>
    <t>CCOC(OCC)OCC</t>
  </si>
  <si>
    <t>123-00-2</t>
  </si>
  <si>
    <t>C1COCCN1CCCN</t>
  </si>
  <si>
    <t>NCCCN1CCOCC1</t>
  </si>
  <si>
    <t>123-17-1</t>
  </si>
  <si>
    <t>CC(C)CC(C)CC(CC(C)C)O</t>
  </si>
  <si>
    <t>CC(C)CC(C)CC(O)CC(C)C</t>
  </si>
  <si>
    <t>123-28-4</t>
  </si>
  <si>
    <t>CCCCCCCCCCCCOC(=O)CCSCCC(=O)OCCCCCCCCCCCC</t>
  </si>
  <si>
    <t>1238449-42-7</t>
  </si>
  <si>
    <t>CCCCCC(CCC)COC(=O)OCC(CCC)CCCCC</t>
  </si>
  <si>
    <t>125055-57-4</t>
  </si>
  <si>
    <t>CCCCCCNC(=O)C1=CN=C2C=CC=C(N2C1=O)C</t>
  </si>
  <si>
    <t>CCCCCCNC(=O)c1cnc2cccc(C)n2c1=O</t>
  </si>
  <si>
    <t>125055-60-9</t>
  </si>
  <si>
    <t>CCC(C)(C)NC(=O)C1=CN=C2C=CC=C(N2C1=O)C</t>
  </si>
  <si>
    <t>CCC(C)(C)NC(=O)c1cnc2cccc(C)n2c1=O</t>
  </si>
  <si>
    <t>125055-67-6</t>
  </si>
  <si>
    <t>CC1=CC=CC2=NC=C(C(=O)N12)C(=O)NC3=CC=C(C=C3)Cl</t>
  </si>
  <si>
    <t>Cc1cccc2ncc(C(=O)Nc3ccc(Cl)cc3)c(=O)n12</t>
  </si>
  <si>
    <t>125055-71-2</t>
  </si>
  <si>
    <t>CCCNC(=O)C1=CN=C2C(=CC=CN2C1=O)C</t>
  </si>
  <si>
    <t>CCCNC(=O)c1cnc2c(C)cccn2c1=O</t>
  </si>
  <si>
    <t>125055-81-4</t>
  </si>
  <si>
    <t>CC1=CC=CN2C1=NC=C(C2=O)C(=O)NC3CCCC3</t>
  </si>
  <si>
    <t>Cc1cccn2c(=O)c(C(=O)NC3CCCC3)cnc12</t>
  </si>
  <si>
    <t>125-33-7</t>
  </si>
  <si>
    <t>CCC1(C(=O)NCNC1=O)C2=CC=CC=C2</t>
  </si>
  <si>
    <t>CCC1(c2ccccc2)C(=O)NCNC1=O</t>
  </si>
  <si>
    <t>126145-23-1</t>
  </si>
  <si>
    <t>CCOC(=O)CC(=O)N1CCS[C@@H]1COC2=CC=CC=C2OC</t>
  </si>
  <si>
    <t>CCOC(=O)CC(=O)N1CCS[C@@H]1COc1ccccc1OC</t>
  </si>
  <si>
    <t>126-14-7</t>
  </si>
  <si>
    <t>CC(=O)OC[C@@H]1[C@H]([C@@H]([C@H]([C@H](O1)O[C@]2([C@H]([C@@H]([C@H](O2)COC(=O)C)OC(=O)C)OC(=O)C)COC(=O)C)OC(=O)C)OC(=O)C)OC(=O)C</t>
  </si>
  <si>
    <t>CC(=O)OC[C@H]1O[C@@](COC(C)=O)(O[C@H]2O[C@H](COC(C)=O)[C@@H](OC(C)=O)[C@H](OC(C)=O)[C@H]2OC(C)=O)[C@@H](OC(C)=O)[C@@H]1OC(C)=O</t>
  </si>
  <si>
    <t>126-64-7</t>
  </si>
  <si>
    <t>CC(=CCCC(C)(C=C)OC(=O)C1=CC=CC=C1)C</t>
  </si>
  <si>
    <t>C=CC(C)(CCC=C(C)C)OC(=O)c1ccccc1</t>
  </si>
  <si>
    <t>12750-79-7</t>
  </si>
  <si>
    <t>CC1C(OC(C(C1OC)C)(C)O)C2CCC(O2)C3CCC(O3)C4(C(C(C5(O4)C(C(CC(O5)CC6C(C(C(C(O6)(C(C)C(=O)O)O)C)OC7CCC(C(O7)C)OC)(C)OC)OC)C)C)OC)C</t>
  </si>
  <si>
    <t>COC1CCC(OC2C(C)C(O)(C(C)C(=O)O)OC(CC3CC(OC)C(C)C4(O3)OC(C)(C3CCC(C5CCC(C6OC(C)(O)C(C)C(OC)C6C)O5)O3)C(OC)C4C)C2(C)OC)OC1C</t>
  </si>
  <si>
    <t>128606-48-4</t>
  </si>
  <si>
    <t>CCOP(=S)(OCC)O/C(=C/C(=O)OC)/C</t>
  </si>
  <si>
    <t>CCOP(=S)(OCC)O/C(C)=C/C(=O)OC</t>
  </si>
  <si>
    <t>13048-33-4</t>
  </si>
  <si>
    <t>C=CC(=O)OCCCCCCOC(=O)C=C</t>
  </si>
  <si>
    <t>106231-36-1</t>
  </si>
  <si>
    <t>CC1(/C(=N\OC(=O)NC)/SCO1)C</t>
  </si>
  <si>
    <t>CNC(=O)O/N=C1/SCOC1(C)C</t>
  </si>
  <si>
    <t>154619-58-6</t>
  </si>
  <si>
    <t>C[C@@]12CCN([C@@H]1N(C3=C2C=C(C=C3)OC(=O)NCCCCCCCCN4CCN(CC4)C)C)C</t>
  </si>
  <si>
    <t>CN1CCN(CCCCCCCCNC(=O)Oc2ccc3c(c2)[C@]2(C)CCN(C)[C@@H]2N3C)CC1</t>
  </si>
  <si>
    <t>2752-81-0</t>
  </si>
  <si>
    <t>CC(C)C1=CC(=C(C=C1)Cl)OC(=O)NC</t>
  </si>
  <si>
    <t>CNC(=O)Oc1cc(C(C)C)ccc1Cl</t>
  </si>
  <si>
    <t>21270-08-6</t>
  </si>
  <si>
    <t>CCCCCCCCC1=CC=C(C=C1)C(CBr)OCCCC</t>
  </si>
  <si>
    <t>CCCCCCCCc1ccc(C(CBr)OCCCC)cc1</t>
  </si>
  <si>
    <t>63815-53-2</t>
  </si>
  <si>
    <t>CCOP(=S)(C)NOC1=CC=CC2=CC=CC=C21</t>
  </si>
  <si>
    <t>CCOP(C)(=S)NOc1cccc2ccccc12</t>
  </si>
  <si>
    <t>1631-28-3</t>
  </si>
  <si>
    <t>CC1=CC=C(C=C1)N2C(=O)C=CC2=O</t>
  </si>
  <si>
    <t>Cc1ccc(N2C(=O)C=CC2=O)cc1</t>
  </si>
  <si>
    <t>33232-85-8</t>
  </si>
  <si>
    <t>CCP(=O)(OC)OC1=CC=C(C=C1)C</t>
  </si>
  <si>
    <t>CCP(=O)(OC)Oc1ccc(C)cc1</t>
  </si>
  <si>
    <t>1331-41-5</t>
  </si>
  <si>
    <t>CC(C1=CC=CC=C1)NCCO</t>
  </si>
  <si>
    <t>CC(NCCO)c1ccccc1</t>
  </si>
  <si>
    <t>1331-50-6</t>
  </si>
  <si>
    <t>CCCCC(C)C(C)C(C)C(=O)C</t>
  </si>
  <si>
    <t>CCCCC(C)C(C)C(C)C(C)=O</t>
  </si>
  <si>
    <t>16143-18-3</t>
  </si>
  <si>
    <t>CC(C)(C)C1=CC2=C(C=C1)OC(=N2)C3=CC=C(C=C3)C=CC4=CC=C(C=C4)C5=CC=CC=C5</t>
  </si>
  <si>
    <t>CC(C)(C)c1ccc2oc(-c3ccc(C=Cc4ccc(-c5ccccc5)cc4)cc3)nc2c1</t>
  </si>
  <si>
    <t>22729-75-5</t>
  </si>
  <si>
    <t>CS(=O)(=O)N(C1=CC=CC=C1)SC(C(F)(Cl)Cl)(Cl)Cl</t>
  </si>
  <si>
    <t>CS(=O)(=O)N(SC(Cl)(Cl)C(F)(Cl)Cl)c1ccccc1</t>
  </si>
  <si>
    <t>122886-55-9</t>
  </si>
  <si>
    <t>CCCCCCCCNC(=O)NC1=CC=C(C=C1)CC2=CC=C(C=C2)NC(=O)NCCCCCCCC</t>
  </si>
  <si>
    <t>CCCCCCCCNC(=O)Nc1ccc(Cc2ccc(NC(=O)NCCCCCCCC)cc2)cc1</t>
  </si>
  <si>
    <t>1646-26-0</t>
  </si>
  <si>
    <t>CC(=O)C1=CC2=CC=CC=C2O1</t>
  </si>
  <si>
    <t>CC(=O)c1cc2ccccc2o1</t>
  </si>
  <si>
    <t>106-75-2</t>
  </si>
  <si>
    <t>C(COC(=O)Cl)OCCOC(=O)Cl</t>
  </si>
  <si>
    <t>O=C(Cl)OCCOCCOC(=O)Cl</t>
  </si>
  <si>
    <t>24549-06-2</t>
  </si>
  <si>
    <t>CCC1=CC=CC(=C1N)C</t>
  </si>
  <si>
    <t>CCc1cccc(C)c1N</t>
  </si>
  <si>
    <t>141-30-0</t>
  </si>
  <si>
    <t>C1=CC(=NN=C1Cl)Cl</t>
  </si>
  <si>
    <t>Clc1ccc(Cl)nn1</t>
  </si>
  <si>
    <t>14600-07-8</t>
  </si>
  <si>
    <t>C/C=C/COC(=O)COC1=C(C=C(C=C1)Cl)Cl</t>
  </si>
  <si>
    <t>C/C=C/COC(=O)COc1ccc(Cl)cc1Cl</t>
  </si>
  <si>
    <t>18755-43-6</t>
  </si>
  <si>
    <t>CCCP(=O)(OC)OC</t>
  </si>
  <si>
    <t>3069-40-7</t>
  </si>
  <si>
    <t>CCCCCCCC[Si](OC)(OC)OC</t>
  </si>
  <si>
    <t>1514-82-5</t>
  </si>
  <si>
    <t>C=C(C(F)(F)F)Br</t>
  </si>
  <si>
    <t>C=C(Br)C(F)(F)F</t>
  </si>
  <si>
    <t>17261-28-8</t>
  </si>
  <si>
    <t>C1=CC=C(C=C1)P(C2=CC=CC=C2)C3=CC=CC=C3C(=O)O</t>
  </si>
  <si>
    <t>O=C(O)c1ccccc1P(c1ccccc1)c1ccccc1</t>
  </si>
  <si>
    <t>18406-41-2</t>
  </si>
  <si>
    <t>CO[Si](CC[Si](OC)(OC)OC)(OC)OC</t>
  </si>
  <si>
    <t>7631-86-9</t>
  </si>
  <si>
    <t>O=[Si]=O</t>
  </si>
  <si>
    <t>6092-54-2</t>
  </si>
  <si>
    <t>CCCCCCOC(=O)Cl</t>
  </si>
  <si>
    <t>621-87-4</t>
  </si>
  <si>
    <t>CC(=O)COC1=CC=CC=C1</t>
  </si>
  <si>
    <t>CC(=O)COc1ccccc1</t>
  </si>
  <si>
    <t>106-91-2</t>
  </si>
  <si>
    <t>CC(=C)C(=O)OCC1CO1</t>
  </si>
  <si>
    <t>C=C(C)C(=O)OCC1CO1</t>
  </si>
  <si>
    <t>11028-39-0</t>
  </si>
  <si>
    <t>CC1=C(CCCC1)C(C)C</t>
  </si>
  <si>
    <t>CC1=C(C(C)C)CCCC1</t>
  </si>
  <si>
    <t>122-60-1</t>
  </si>
  <si>
    <t>C1C(O1)COC2=CC=CC=C2</t>
  </si>
  <si>
    <t>c1ccc(OCC2CO2)cc1</t>
  </si>
  <si>
    <t>148-24-3</t>
  </si>
  <si>
    <t>C1=CC2=C(C(=C1)O)N=CC=C2</t>
  </si>
  <si>
    <t>Oc1cccc2cccnc12</t>
  </si>
  <si>
    <t>213464-77-8</t>
  </si>
  <si>
    <t>CN(C)C(=O)C1=CC=CC=C1NS(=O)(=O)NC(=O)NC2=NC(=CC(=N2)OC)OC</t>
  </si>
  <si>
    <t>COc1cc(OC)nc(NC(=O)NS(=O)(=O)Nc2ccccc2C(=O)N(C)C)n1</t>
  </si>
  <si>
    <t>2210-79-9</t>
  </si>
  <si>
    <t>CC1=CC=CC=C1OCC2CO2</t>
  </si>
  <si>
    <t>Cc1ccccc1OCC1CO1</t>
  </si>
  <si>
    <t>23560-59-0</t>
  </si>
  <si>
    <t>COP(=O)(OC)OC1=C(C2C1CC=C2)Cl</t>
  </si>
  <si>
    <t>COP(=O)(OC)OC1=C(Cl)C2C=CCC12</t>
  </si>
  <si>
    <t>2426-08-6</t>
  </si>
  <si>
    <t>CCCCOCC1CO1</t>
  </si>
  <si>
    <t>2554-06-5</t>
  </si>
  <si>
    <t>C[Si]1(O[Si](O[Si](O[Si](O1)(C)C=C)(C)C=C)(C)C=C)C=C</t>
  </si>
  <si>
    <t>C=C[Si]1(C)O[Si](C)(C=C)O[Si](C)(C=C)O[Si](C)(C=C)O1</t>
  </si>
  <si>
    <t>4016-14-2</t>
  </si>
  <si>
    <t>CC(C)OCC1CO1</t>
  </si>
  <si>
    <t>68359-37-5</t>
  </si>
  <si>
    <t>CC1(C(C1C(=O)OC(C#N)C2=CC(=C(C=C2)F)OC3=CC=CC=C3)C=C(Cl)Cl)C</t>
  </si>
  <si>
    <t>CC1(C)C(C=C(Cl)Cl)C1C(=O)OC(C#N)c1ccc(F)c(Oc2ccccc2)c1</t>
  </si>
  <si>
    <t>73250-68-7</t>
  </si>
  <si>
    <t>CN(C1=CC=CC=C1)C(=O)COC2=NC3=CC=CC=C3S2</t>
  </si>
  <si>
    <t>CN(C(=O)COc1nc2ccccc2s1)c1ccccc1</t>
  </si>
  <si>
    <t>75-56-9</t>
  </si>
  <si>
    <t>CC1CO1</t>
  </si>
  <si>
    <t>79510-48-8</t>
  </si>
  <si>
    <t>CC1=NC(=NC(=N1)OC)NC(=O)NS(=O)(=O)C2=CC=CC=C2C(=O)O</t>
  </si>
  <si>
    <t>COc1nc(C)nc(NC(=O)NS(=O)(=O)c2ccccc2C(=O)O)n1</t>
  </si>
  <si>
    <t>84542-20-1</t>
  </si>
  <si>
    <t>CN(C1=C(C=C(C=C1)F)F)C2=C(C=C(C=C2[N+](=O)[O-])[N+](=O)[O-])C(F)(F)F</t>
  </si>
  <si>
    <t>CN(c1ccc(F)cc1F)c1c([N+](=O)[O-])cc([N+](=O)[O-])cc1C(F)(F)F</t>
  </si>
  <si>
    <t>134724-55-3</t>
  </si>
  <si>
    <t>C1CC(OC1)COC2=CC=C(C=C2)C3=C4C=C5C(=C(C(=O)O5)C6=CC=CC=C6)C=C4OC3=O</t>
  </si>
  <si>
    <t>O=C1Oc2cc3c(cc2=C1c1ccccc1)OC(=O)C=3c1ccc(OCC2CCCO2)cc1</t>
  </si>
  <si>
    <t>14504-73-5</t>
  </si>
  <si>
    <t>CCOC1=C(C(=C(C2=C1C(OC2=O)C3C4=C(C5=C(C=C4CCN3C)OCO5)OC)N)OCC)OCC</t>
  </si>
  <si>
    <t>CCOc1c(N)c2c(c(OCC)c1OCC)C(C1c3c(cc4c(c3OC)OCO4)CCN1C)OC2=O</t>
  </si>
  <si>
    <t>15307-93-4</t>
  </si>
  <si>
    <t>C1=CC=C(C=C1)NC2=C(C=CC=C2Cl)Cl</t>
  </si>
  <si>
    <t>Clc1cccc(Cl)c1Nc1ccccc1</t>
  </si>
  <si>
    <t>154619-51-9</t>
  </si>
  <si>
    <t>C[C@@H]1CN(C[C@@H](O1)C)CCCCCCCCNC(=O)OC2=CC3=C(C=C2)N([C@@H]4[C@]3(CCN4C)C)C</t>
  </si>
  <si>
    <t>C[C@@H]1CN(CCCCCCCCNC(=O)Oc2ccc3c(c2)[C@]2(C)CCN(C)[C@@H]2N3C)C[C@H](C)O1</t>
  </si>
  <si>
    <t>17578-44-8</t>
  </si>
  <si>
    <t>CC1(C2CCC(C2)(C1OC(=O)NC)C)C</t>
  </si>
  <si>
    <t>CNC(=O)OC1C2(C)CCC(C2)C1(C)C</t>
  </si>
  <si>
    <t>18039-42-4</t>
  </si>
  <si>
    <t>C1=CC=C(C=C1)C2=NNN=N2</t>
  </si>
  <si>
    <t>c1ccc(-c2nn[nH]n2)cc1</t>
  </si>
  <si>
    <t>2013-58-3</t>
  </si>
  <si>
    <t>CN(C)[C@H]1[C@@H]2[C@H]([C@@H]3C(=C)C4=C(C=CC(=C4C(=C3C(=O)[C@@]2(C(=C(C1=O)C(=O)N)O)O)O)O)Cl)O</t>
  </si>
  <si>
    <t>C=C1c2c(Cl)ccc(O)c2C(=O)C2C(=O)[C@]3(O)C(=O)C(C(N)=O)C(=O)C(N(C)C)[C@@H]3[C@@H](O)[C@H]12</t>
  </si>
  <si>
    <t>22089-22-1</t>
  </si>
  <si>
    <t>C1CN(P(=O)(OC1)N(CCCl)CCCl)CCCl</t>
  </si>
  <si>
    <t>O=P1(N(CCCl)CCCl)OCCCN1CCCl</t>
  </si>
  <si>
    <t>2544-52-7</t>
  </si>
  <si>
    <t>CCOP(=O)(OCC)SCN1C(=O)OC(=N1)C</t>
  </si>
  <si>
    <t>CCOP(=O)(OCC)SCn1nc(C)oc1=O</t>
  </si>
  <si>
    <t>27610-48-6</t>
  </si>
  <si>
    <t>C1C(O1)COC2=CC3=C(C=C2)C(=CC=C3)OCC4CO4</t>
  </si>
  <si>
    <t>c1cc(OCC2CO2)c2ccc(OCC3CO3)cc2c1</t>
  </si>
  <si>
    <t>29177-84-2</t>
  </si>
  <si>
    <t>CCOC(=O)C1C(=O)NC2=C(C=C(C=C2)Cl)C(=N1)C3=CC=CC=C3F</t>
  </si>
  <si>
    <t>CCOC(=O)C1N=C(c2ccccc2F)c2cc(Cl)ccc2NC1=O</t>
  </si>
  <si>
    <t>3391-83-1</t>
  </si>
  <si>
    <t>C1CCCCC(=O)OCCCCCOCCCC1</t>
  </si>
  <si>
    <t>O=C1CCCCCCCCCOCCCCCO1</t>
  </si>
  <si>
    <t>3478-94-2</t>
  </si>
  <si>
    <t>CC1CCCCN1CCCOC(=O)C2=CC(=C(C=C2)Cl)Cl</t>
  </si>
  <si>
    <t>CC1CCCCN1CCCOC(=O)c1ccc(Cl)c(Cl)c1</t>
  </si>
  <si>
    <t>3778-73-2</t>
  </si>
  <si>
    <t>C1CN(P(=O)(OC1)NCCCl)CCCl</t>
  </si>
  <si>
    <t>O=P1(NCCCl)OCCCN1CCCl</t>
  </si>
  <si>
    <t>42959-18-2</t>
  </si>
  <si>
    <t>C[Si]1(OCCN(CCO1)CCO)C</t>
  </si>
  <si>
    <t>C[Si]1(C)OCCN(CCO)CCO1</t>
  </si>
  <si>
    <t>4478-63-1</t>
  </si>
  <si>
    <t>CC(=O)C1C(O1)(C)C</t>
  </si>
  <si>
    <t>CC(=O)C1OC1(C)C</t>
  </si>
  <si>
    <t>4726-93-6</t>
  </si>
  <si>
    <t>C1CCC(=O)NC(=O)C1</t>
  </si>
  <si>
    <t>O=C1CCCCC(=O)N1</t>
  </si>
  <si>
    <t>489-84-9</t>
  </si>
  <si>
    <t>CC1=C2C=CC(=C2C=C(C=C1)C(C)C)C</t>
  </si>
  <si>
    <t>Cc1ccc(C(C)C)cc2c(C)ccc1-2</t>
  </si>
  <si>
    <t>50264-69-2</t>
  </si>
  <si>
    <t>C1=CC=C2C(=C1)C(=NN2CC3=C(C=C(C=C3)Cl)Cl)C(=O)O</t>
  </si>
  <si>
    <t>O=C(O)c1nn(Cc2ccc(Cl)cc2Cl)c2ccccc12</t>
  </si>
  <si>
    <t>51596-10-2</t>
  </si>
  <si>
    <t>C[C@H]1CC[C@]2(C[C@@H]3C[C@H](O2)C/C=C(/C[C@H](/C=C/C=C/4\CO[C@H]5[C@@]4([C@@H](C=C([C@H]5O)C)C(=O)O3)O)C)\C)O[C@@H]1C</t>
  </si>
  <si>
    <t>CC1=CC2C(=O)O[C@H]3C[C@@H](C/C=C(\C)C[C@@H](C)/C=C/C=C4\CO[C@H]([C@@H]1O)[C@@]42O)O[C@@]1(CC[C@H](C)[C@@H](C)O1)C3</t>
  </si>
  <si>
    <t>516-95-0</t>
  </si>
  <si>
    <t>C[C@H](CCCC(C)C)[C@H]1CC[C@@H]2[C@@]1(CC[C@H]3[C@H]2CC[C@@H]4[C@@]3(CC[C@H](C4)O)C)C</t>
  </si>
  <si>
    <t>CC(C)CCC[C@@H](C)[C@H]1CC[C@H]2[C@@H]3CC[C@H]4C[C@H](O)CC[C@]4(C)[C@H]3CC[C@]12C</t>
  </si>
  <si>
    <t>52-46-0</t>
  </si>
  <si>
    <t>C1CN1P2(=NP(=NP(=N2)(N3CC3)N4CC4)(N5CC5)N6CC6)N7CC7</t>
  </si>
  <si>
    <t>C1CN1P1(N2CC2)=NP(N2CC2)(N2CC2)=NP(N2CC2)(N2CC2)=N1</t>
  </si>
  <si>
    <t>54299-17-1</t>
  </si>
  <si>
    <t>C1=CC=C(C=C1)OC2=CC=C(C=C2)C(=O)C3=CC=C(C=C3)C(=O)C4=CC=C(C=C4)OC5=CC=CC=C5</t>
  </si>
  <si>
    <t>O=C(c1ccc(Oc2ccccc2)cc1)c1ccc(C(=O)c2ccc(Oc3ccccc3)cc2)cc1</t>
  </si>
  <si>
    <t>5504-68-7</t>
  </si>
  <si>
    <t>CC1=CC2=C(C=C1)N=C3N2C(=O)C4=CC=CC5=C4C3=CC=C5</t>
  </si>
  <si>
    <t>Cc1ccc2nc3c4cccc5cccc(c(=O)n3c2c1)c54</t>
  </si>
  <si>
    <t>58138-08-2</t>
  </si>
  <si>
    <t>C1C(O1)(CC(Cl)(Cl)Cl)C2=CC(=CC(=C2)Cl)Cl</t>
  </si>
  <si>
    <t>Clc1cc(Cl)cc(C2(CC(Cl)(Cl)Cl)CO2)c1</t>
  </si>
  <si>
    <t>64051-50-9</t>
  </si>
  <si>
    <t>CCCCCCCCCCCCCCCC/C=C/C1C(=O)N(C(=O)C1)CCNCCNCCNCCN2C(=O)C(CC2=O)/C=C/CCCCCCCCCCCCCCCC</t>
  </si>
  <si>
    <t>CCCCCCCCCCCCCCCC/C=C/c1cc(O)n(CCNCCNCCNCCn2c(O)cc(/C=C/CCCCCCCCCCCCCCCC)c2O)c1O</t>
  </si>
  <si>
    <t>66309-83-9</t>
  </si>
  <si>
    <t>CC1CC2=C(C1=O)C=C(C=C2)C</t>
  </si>
  <si>
    <t>Cc1ccc2c(c1)C(=O)C(C)C2</t>
  </si>
  <si>
    <t>67-73-2</t>
  </si>
  <si>
    <t>C[C@]12C[C@@H]([C@]3([C@H]([C@@H]1C[C@@H]4[C@]2(OC(O4)(C)C)C(=O)CO)C[C@@H](C5=CC(=O)C=C[C@@]53C)F)F)O</t>
  </si>
  <si>
    <t>CC1(C)O[C@@H]2C[C@H]3[C@@H]4C[C@H](F)C5=CC(=O)C=C[C@]5(C)[C@@]4(F)[C@@H](O)C[C@]3(C)[C@]2(C(=O)CO)O1</t>
  </si>
  <si>
    <t>70803-10-0</t>
  </si>
  <si>
    <t>CC1=NN(C(=C1)NC(=O)C2=CC=CC=C2O)C3=CC=CC=C3</t>
  </si>
  <si>
    <t>Cc1cc(NC(=O)c2ccccc2O)n(-c2ccccc2)n1</t>
  </si>
  <si>
    <t>72542-60-0</t>
  </si>
  <si>
    <t>CCC1(COP(=S)(OC1)N(C2CCCCC2)SN(C)C(=O)O/N=C(\C)/SC)CC</t>
  </si>
  <si>
    <t>CCC1(CC)COP(=S)(N(SN(C)C(=O)O/N=C(\C)SC)C2CCCCC2)OC1</t>
  </si>
  <si>
    <t>72619-44-4</t>
  </si>
  <si>
    <t>CC1=CC2=C(C=C1)OC3=C(C=C(C=C3)C(C)C(=O)OCCOCCO)C(=O)C2</t>
  </si>
  <si>
    <t>Cc1ccc2c(c1)CC(=O)c1cc(C(C)C(=O)OCCOCCO)ccc1O2</t>
  </si>
  <si>
    <t>72-80-0</t>
  </si>
  <si>
    <t>CC1=NC2=C(C=C1)C(=CC(=C2O)Cl)Cl</t>
  </si>
  <si>
    <t>Cc1ccc2c(Cl)cc(Cl)c(O)c2n1</t>
  </si>
  <si>
    <t>73963-72-1</t>
  </si>
  <si>
    <t>C1CCC(CC1)N2C(=NN=N2)CCCCOC3=CC4=C(C=C3)NC(=O)CC4</t>
  </si>
  <si>
    <t>O=C1CCc2cc(OCCCCc3nnnn3C3CCCCC3)ccc2N1</t>
  </si>
  <si>
    <t>7681-93-8</t>
  </si>
  <si>
    <t>C[C@@H]1C/C=C/C=C/C=C/C=C/[C@@H](C[C@H]2[C@@H]([C@H](C[C@](O2)(C[C@H](C[C@@H]3[C@H](O3)/C=C/C(=O)O1)O)O)O)C(=O)O)O[C@H]4[C@H]([C@H]([C@@H]([C@H](O4)C)O)N)O</t>
  </si>
  <si>
    <t>C[C@@H]1C/C=C/C=C/C=C/C=C/[C@H](O[C@@H]2O[C@H](C)[C@@H](O)[C@H](N)[C@@H]2O)C[C@@H]2O[C@](O)(C[C@@H](O)C[C@H]3O[C@@H]3/C=C/C(=O)O1)C[C@H](O)C2C(=O)O</t>
  </si>
  <si>
    <t>76874-97-0</t>
  </si>
  <si>
    <t>C1=CC(=C(C=C1NC2=C(C=C(C=C2)O)C(=O)OCCOCCO)C(F)(F)F)O</t>
  </si>
  <si>
    <t>O=C(OCCOCCO)c1cc(O)ccc1Nc1ccc(O)c(C(F)(F)F)c1</t>
  </si>
  <si>
    <t>81250-17-1</t>
  </si>
  <si>
    <t>CC1=NC2=C(N1)C(=O)N(C(=O)N2CC(C)C)CC=C</t>
  </si>
  <si>
    <t>C=CCn1c(=O)c2[nH]c(C)nc2n(CC(C)C)c1=O</t>
  </si>
  <si>
    <t>82578-51-6</t>
  </si>
  <si>
    <t>C1=CC=C(C(=C1)C(=O)OCCOCCO)NC2=CC(=C(C=C2)O)C(F)(F)F</t>
  </si>
  <si>
    <t>O=C(OCCOCCO)c1ccccc1Nc1ccc(O)c(C(F)(F)F)c1</t>
  </si>
  <si>
    <t>83-73-8</t>
  </si>
  <si>
    <t>C1=CC2=C(C(=C(C=C2I)I)O)N=C1</t>
  </si>
  <si>
    <t>Oc1c(I)cc(I)c2cccnc12</t>
  </si>
  <si>
    <t>84611-23-4</t>
  </si>
  <si>
    <t>C1CSC(=O)C1NC(=O)CSCC(=O)O</t>
  </si>
  <si>
    <t>O=C(O)CSCC(=O)NC1CCSC1=O</t>
  </si>
  <si>
    <t>87792-15-2</t>
  </si>
  <si>
    <t>CCCCC1=C(N(N(C1=O)C2=CC=CC=C2)C3=CC=CC=C3)OC(=O)C4=CC5=C(C=C4)OCO5</t>
  </si>
  <si>
    <t>CCCCc1c(OC(=O)c2ccc3c(c2)OCO3)n(-c2ccccc2)n(-c2ccccc2)c1=O</t>
  </si>
  <si>
    <t>94-47-3</t>
  </si>
  <si>
    <t>C1=CC=C(C=C1)CCOC(=O)C2=CC=CC=C2</t>
  </si>
  <si>
    <t>O=C(OCCc1ccccc1)c1ccccc1</t>
  </si>
  <si>
    <t>963-39-3</t>
  </si>
  <si>
    <t>C1C(=O)N=C2C=CC(=CC2=C(N1O)C3=CC=CC=C3)Cl</t>
  </si>
  <si>
    <t>O=C1CN(O)C(c2ccccc2)=c2cc(Cl)ccc2=N1</t>
  </si>
  <si>
    <t>976-70-5</t>
  </si>
  <si>
    <t>C[C@]12CCC(=O)C=C1CC[C@@H]3[C@@H]2CC[C@]4([C@H]3CC[C@@]45CCC(=O)O5)C</t>
  </si>
  <si>
    <t>C[C@]12CCC(=O)C=C1CC[C@@H]1[C@@H]2CC[C@@]2(C)[C@H]1CC[C@@]21CCC(=O)O1</t>
  </si>
  <si>
    <t>98349-25-8</t>
  </si>
  <si>
    <t>CCOC(=O)C1=CN(C2=CC(=C(C=C2C1=O)F)F)C3CC3</t>
  </si>
  <si>
    <t>CCOC(=O)c1cn(C2CC2)c2cc(F)c(F)cc2c1=O</t>
  </si>
  <si>
    <t>98519-01-8</t>
  </si>
  <si>
    <t>CC1C(OC(O1)(CN2C=NC=N2)C3=CC4=CC(=CC(=C4O3)Cl)Cl)C</t>
  </si>
  <si>
    <t>CC1OC(Cn2cncn2)(c2cc3cc(Cl)cc(Cl)c3o2)OC1C</t>
  </si>
  <si>
    <t>98519-31-4</t>
  </si>
  <si>
    <t>CCOC[C@H]1CO[C@@](O1)(CN2C=NC=N2)C3=CC4=CC(=CC(=C4O3)Cl)Cl</t>
  </si>
  <si>
    <t>CCOC[C@H]1CO[C@@](Cn2cncn2)(c2cc3cc(Cl)cc(Cl)c3o2)O1</t>
  </si>
  <si>
    <t>98519-41-6</t>
  </si>
  <si>
    <t>CC(C)OC[C@H]1CO[C@@](O1)(CN2C=NC=N2)C3=CC4=CC(=CC(=C4O3)Cl)Cl</t>
  </si>
  <si>
    <t>CC(C)OC[C@H]1CO[C@@](Cn2cncn2)(c2cc3cc(Cl)cc(Cl)c3o2)O1</t>
  </si>
  <si>
    <t>98519-43-8</t>
  </si>
  <si>
    <t>CC[C@H]1CO[C@@](O1)(CN2C=NC=N2)C3=CC4=C(O3)C=CC(=C4)Cl</t>
  </si>
  <si>
    <t>CC[C@H]1CO[C@@](Cn2cncn2)(c2cc3cc(Cl)ccc3o2)O1</t>
  </si>
  <si>
    <t>98532-64-0</t>
  </si>
  <si>
    <t>COC[C@@H]1CO[C@@](O1)(CN2C=NC=N2)C3=CC4=CC=CC=C4O3</t>
  </si>
  <si>
    <t>COC[C@@H]1CO[C@@](Cn2cncn2)(c2cc3ccccc3o2)O1</t>
  </si>
  <si>
    <t>104146-10-3</t>
  </si>
  <si>
    <t>COC1=CC=C(C=C1)COC(=O)C2=C(CS[C@H]3N2C(=O)[C@H]3NC(=O)CC4=CC=CC=C4)CCl</t>
  </si>
  <si>
    <t>COc1ccc(COC(=O)C2=C(CCl)CS[C@@H]3C(NC(=O)Cc4ccccc4)C(=O)N23)cc1</t>
  </si>
  <si>
    <t>113-59-7</t>
  </si>
  <si>
    <t>CN(C)CC/C=C\1/C2=CC=CC=C2SC3=C1C=C(C=C3)Cl</t>
  </si>
  <si>
    <t>CN(C)CC/C=C1/c2ccccc2Sc2ccc(Cl)cc21</t>
  </si>
  <si>
    <t>125116-23-6</t>
  </si>
  <si>
    <t>CC1(CCC(C1(CN2C=NC=N2)O)CC3=CC=C(C=C3)Cl)C</t>
  </si>
  <si>
    <t>CC1(C)CCC(Cc2ccc(Cl)cc2)C1(O)Cn1cncn1</t>
  </si>
  <si>
    <t>131341-86-1</t>
  </si>
  <si>
    <t>C1=CC(=C2C(=C1)OC(O2)(F)F)C3=CNC=C3C#N</t>
  </si>
  <si>
    <t>N#Cc1c[nH]cc1-c1cccc2c1OC(F)(F)O2</t>
  </si>
  <si>
    <t>335104-84-2</t>
  </si>
  <si>
    <t>CS(=O)(=O)C1=C(C(=C(C=C1)C(=O)C2C(=O)CCCC2=O)Cl)COCC(F)(F)F</t>
  </si>
  <si>
    <t>CS(=O)(=O)c1ccc(C(=O)C2C(=O)CCCC2=O)c(Cl)c1COCC(F)(F)F</t>
  </si>
  <si>
    <t>98-01-1</t>
  </si>
  <si>
    <t>C1=COC(=C1)C=O</t>
  </si>
  <si>
    <t>O=Cc1ccco1</t>
  </si>
  <si>
    <t>131-57-7</t>
  </si>
  <si>
    <t>COC1=CC(=C(C=C1)C(=O)C2=CC=CC=C2)O</t>
  </si>
  <si>
    <t>COc1ccc(C(=O)c2ccccc2)c(O)c1</t>
  </si>
  <si>
    <t>132-32-1</t>
  </si>
  <si>
    <t>CCN1C2=C(C=C(C=C2)N)C3=CC=CC=C31</t>
  </si>
  <si>
    <t>CCn1c2ccccc2c2cc(N)ccc21</t>
  </si>
  <si>
    <t>13654-09-6</t>
  </si>
  <si>
    <t>C1(=C(C(=C(C(=C1Br)Br)Br)Br)Br)C2=C(C(=C(C(=C2Br)Br)Br)Br)Br</t>
  </si>
  <si>
    <t>Brc1c(Br)c(Br)c(-c2c(Br)c(Br)c(Br)c(Br)c2Br)c(Br)c1Br</t>
  </si>
  <si>
    <t>1397-89-3</t>
  </si>
  <si>
    <t>C[C@H]1/C=C/C=C/C=C/C=C/C=C/C=C/C=C/[C@@H](C[C@H]2[C@@H]([C@H](C[C@](O2)(C[C@H](C[C@H]([C@@H](CC[C@H](C[C@H](CC(=O)O[C@H]([C@@H]([C@@H]1O)C)C)O)O)O)O)O)O)O)C(=O)O)O[C@H]3[C@H]([C@H]([C@@H]([C@H](O3)C)O)N)O</t>
  </si>
  <si>
    <t>C[C@@H]1[C@H](O)[C@@H](C)/C=C/C=C/C=C/C=C/C=C/C=C/C=C/[C@H](O[C@@H]2O[C@H](C)[C@@H](O)[C@H](N)[C@@H]2O)C[C@@H]2O[C@](O)(C[C@@H](O)C[C@@H](O)[C@H](O)CC[C@@H](O)C[C@@H](O)CC(=O)O[C@H]1C)C[C@H](O)C2C(=O)O</t>
  </si>
  <si>
    <t>1406-66-2</t>
  </si>
  <si>
    <t>CC1=C(C=C2CCC(OC2=C1C)(C)CCCC(C)CCCC(C)CCCC(C)C)O</t>
  </si>
  <si>
    <t>Cc1c(O)cc2c(c1C)OC(C)(CCCC(C)CCCC(C)CCCC(C)C)CC2</t>
  </si>
  <si>
    <t>14187-32-7</t>
  </si>
  <si>
    <t>C1COC2=CC=CC=C2OCCOCCOC3=CC=CC=C3OCCO1</t>
  </si>
  <si>
    <t>c1ccc2c(c1)OCCOCCOc1ccccc1OCCOCCO2</t>
  </si>
  <si>
    <t>144598-75-4</t>
  </si>
  <si>
    <t>CC1=C(C(=O)N2CCCC(C2=N1)O)CCN3CCC(CC3)C4=NOC5=C4C=CC(=C5)F</t>
  </si>
  <si>
    <t>Cc1nc2n(c(=O)c1CCN1CCC(c3noc4cc(F)ccc34)CC1)CCCC2O</t>
  </si>
  <si>
    <t>152264-48-7</t>
  </si>
  <si>
    <t>C1=CC(=CN=C1)CN2C(=O)C3=C(C2=O)C=C(C=C3)OC4=CC=C(C=C4)Cl</t>
  </si>
  <si>
    <t>O=C1c2ccc(Oc3ccc(Cl)cc3)cc2C(=O)N1Cc1cccnc1</t>
  </si>
  <si>
    <t>17364-41-9</t>
  </si>
  <si>
    <t>CC1=NN(C(=O)C1C=O)C2=CC=CC=C2</t>
  </si>
  <si>
    <t>Cc1[nH]n(-c2ccccc2)c(=O)c1C=O</t>
  </si>
  <si>
    <t>174063-87-7</t>
  </si>
  <si>
    <t>CC1=C(C=CC(=C1)OC(=O)C2=CC=C(C=C2)OCCCOC(=O)C=C)OC(=O)C3=CC=C(C=C3)OCCCOC(=O)C=C</t>
  </si>
  <si>
    <t>C=CC(=O)OCCCOc1ccc(C(=O)Oc2ccc(OC(=O)c3ccc(OCCCOC(=O)C=C)cc3)c(C)c2)cc1</t>
  </si>
  <si>
    <t>1820-50-4</t>
  </si>
  <si>
    <t>C1CC(CC=C1)C2OCC3(CCC=CC3)CO2</t>
  </si>
  <si>
    <t>C1=CCC(C2OCC3(CC=CCC3)CO2)CC1</t>
  </si>
  <si>
    <t>19688-04-1</t>
  </si>
  <si>
    <t>CCOC(=O)C1=NOC=C1C(=O)C2=CC=CC=C2</t>
  </si>
  <si>
    <t>CCOC(=O)c1nocc1C(=O)c1ccccc1</t>
  </si>
  <si>
    <t>22494-27-5</t>
  </si>
  <si>
    <t>CC(=O)OC1=C(C=C(C=C1)C2=CC=C(C=C2)F)C(=O)O</t>
  </si>
  <si>
    <t>CC(=O)Oc1ccc(-c2ccc(F)cc2)cc1C(=O)O</t>
  </si>
  <si>
    <t>2425-85-6</t>
  </si>
  <si>
    <t>CC1=CC(=C(C=C1)N=NC2=C(C=CC3=CC=CC=C32)O)[N+](=O)[O-]</t>
  </si>
  <si>
    <t>Cc1ccc(N=Nc2c(O)ccc3ccccc23)c([N+](=O)[O-])c1</t>
  </si>
  <si>
    <t>29232-93-7</t>
  </si>
  <si>
    <t>CCN(CC)C1=NC(=CC(=N1)OP(=S)(OC)OC)C</t>
  </si>
  <si>
    <t>CCN(CC)c1nc(C)cc(OP(=S)(OC)OC)n1</t>
  </si>
  <si>
    <t>30516-87-1</t>
  </si>
  <si>
    <t>CC1=CN(C(=O)NC1=O)[C@H]2C[C@@H]([C@H](O2)CO)N=[N+]=[N-]</t>
  </si>
  <si>
    <t>Cc1cn([C@H]2C[C@H](N=[N+]=[N-])[C@@H](CO)O2)c(=O)[nH]c1=O</t>
  </si>
  <si>
    <t>30652-11-0</t>
  </si>
  <si>
    <t>CC1=C(C(=O)C=CN1C)O</t>
  </si>
  <si>
    <t>Cc1c(O)c(=O)ccn1C</t>
  </si>
  <si>
    <t>31230-24-7</t>
  </si>
  <si>
    <t>CC(=O)NC1=CC=C(O1)C(=O)OC</t>
  </si>
  <si>
    <t>COC(=O)c1ccc(NC(C)=O)o1</t>
  </si>
  <si>
    <t>3218-36-8</t>
  </si>
  <si>
    <t>C1=CC=C(C=C1)C2=CC=C(C=C2)C=O</t>
  </si>
  <si>
    <t>O=Cc1ccc(-c2ccccc2)cc1</t>
  </si>
  <si>
    <t>32979-83-2</t>
  </si>
  <si>
    <t>CC(=O)/C=C/C1=CC=C(C=C1)C2=CC=CC=C2</t>
  </si>
  <si>
    <t>CC(=O)/C=C/c1ccc(-c2ccccc2)cc1</t>
  </si>
  <si>
    <t>3772-26-7</t>
  </si>
  <si>
    <t>CC(C)N1CCCC1=O</t>
  </si>
  <si>
    <t>41208-07-5</t>
  </si>
  <si>
    <t>CC1=CC(NC2=C1C=C(C=C2)CC3=CC4=C(C=C3)NC(C=C4C)(C)C)(C)C</t>
  </si>
  <si>
    <t>CC1=CC(C)(C)Nc2ccc(Cc3ccc4c(c3)C(C)=CC(C)(C)N4)cc21</t>
  </si>
  <si>
    <t>446-86-6</t>
  </si>
  <si>
    <t>CN1C=NC(=C1SC2=NC=NC3=C2NC=N3)[N+](=O)[O-]</t>
  </si>
  <si>
    <t>Cn1cnc([N+](=O)[O-])c1Sc1ncnc2[nH]cnc12</t>
  </si>
  <si>
    <t>4698-11-7</t>
  </si>
  <si>
    <t>COC1=CC2=CC=CC=C2NC3=CC=CC=C31</t>
  </si>
  <si>
    <t>COC1=Cc2ccccc2Nc2ccccc21</t>
  </si>
  <si>
    <t>470-180-7</t>
  </si>
  <si>
    <t>CC(=O)N1CC2C3=CC=CC=C3CCN2C(=O)C1</t>
  </si>
  <si>
    <t>CC(=O)N1CC(=O)N2CCc3ccccc3C2C1</t>
  </si>
  <si>
    <t>4934-55-8</t>
  </si>
  <si>
    <t>CC1=C(C=CC(=C1)C(=O)C2=CC=CC=C2)N</t>
  </si>
  <si>
    <t>Cc1cc(C(=O)c2ccccc2)ccc1N</t>
  </si>
  <si>
    <t>51762-05-1</t>
  </si>
  <si>
    <t>COC1=C(N2[C@@H]([C@@H](C2=O)NC(=O)[C@@H](C3=CCC=CC3)N)SC1)C(=O)O</t>
  </si>
  <si>
    <t>COC1=C(C(=O)O)N2C(=O)C(NC(=O)C(N)C3=CCC=CC3)[C@H]2SC1</t>
  </si>
  <si>
    <t>553-26-4</t>
  </si>
  <si>
    <t>C1=CN=CC=C1C2=CC=NC=C2</t>
  </si>
  <si>
    <t>c1cc(-c2ccncc2)ccn1</t>
  </si>
  <si>
    <t>55512-33-9</t>
  </si>
  <si>
    <t>CCCCCCCCSC(=O)OC1=CC(=NN=C1C2=CC=CC=C2)Cl</t>
  </si>
  <si>
    <t>CCCCCCCCSC(=O)Oc1cc(Cl)nnc1-c1ccccc1</t>
  </si>
  <si>
    <t>5621-86-3</t>
  </si>
  <si>
    <t>CNC1=C(C=C(C=C1)Cl)C(=O)C2=CC=CC=C2Cl</t>
  </si>
  <si>
    <t>CNc1ccc(Cl)cc1C(=O)c1ccccc1Cl</t>
  </si>
  <si>
    <t>57834-33-0</t>
  </si>
  <si>
    <t>CCOC(=O)C1=CC=C(C=C1)N=CN(C)C2=CC=CC=C2</t>
  </si>
  <si>
    <t>CCOC(=O)c1ccc(N=CN(C)c2ccccc2)cc1</t>
  </si>
  <si>
    <t>60012-87-5</t>
  </si>
  <si>
    <t>C1C(OC(=O)C12CC(OC2=O)CBr)CBr</t>
  </si>
  <si>
    <t>O=C1OC(CBr)CC12CC(CBr)OC2=O</t>
  </si>
  <si>
    <t>6085-94-5</t>
  </si>
  <si>
    <t>C1=CC=C(C=C1)CN2C=NC=N2</t>
  </si>
  <si>
    <t>c1ccc(Cn2cncn2)cc1</t>
  </si>
  <si>
    <t>63883-19-2</t>
  </si>
  <si>
    <t>C1C2=CC=CC=C2C(=O)C3=C(O1)C=C(C=C3)CC(=O)OCC(CO)O</t>
  </si>
  <si>
    <t>O=C(Cc1ccc2c(c1)OCc1ccccc1C2=O)OCC(O)CO</t>
  </si>
  <si>
    <t>63938-45-4</t>
  </si>
  <si>
    <t>CC(C)(C)C1=CC=C(O1)C(=O)OCC(Cl)(Cl)Cl</t>
  </si>
  <si>
    <t>CC(C)(C)c1ccc(C(=O)OCC(Cl)(Cl)Cl)o1</t>
  </si>
  <si>
    <t>67239-26-3</t>
  </si>
  <si>
    <t>CC(C)C1=NOC2=NC(=NC=C12)C(C)(C)C</t>
  </si>
  <si>
    <t>CC(C)c1noc2nc(C(C)(C)C)ncc12</t>
  </si>
  <si>
    <t>67-47-0</t>
  </si>
  <si>
    <t>C1=C(OC(=C1)C=O)CO</t>
  </si>
  <si>
    <t>O=Cc1ccc(CO)o1</t>
  </si>
  <si>
    <t>68789-89-9</t>
  </si>
  <si>
    <t>CN(SSN(C(=O)O/N=C\1/SCCSC1)C)C(=O)O/N=C\2/SCCSC2</t>
  </si>
  <si>
    <t>CN(SSN(C)C(=O)O/N=C1\CSCCS1)C(=O)O/N=C1\CSCCS1</t>
  </si>
  <si>
    <t>706-79-6</t>
  </si>
  <si>
    <t>C1(=C(C(C(C1(F)F)(F)F)(F)F)Cl)Cl</t>
  </si>
  <si>
    <t>FC1(F)C(Cl)=C(Cl)C(F)(F)C1(F)F</t>
  </si>
  <si>
    <t>713-95-1</t>
  </si>
  <si>
    <t>CCCCCCCC1CCCC(=O)O1</t>
  </si>
  <si>
    <t>734-88-3</t>
  </si>
  <si>
    <t>CCOC(=O)C1=CC2=C(C=CC3=CC=CC=C32)OC1=O</t>
  </si>
  <si>
    <t>CCOC(=O)c1cc2c(ccc3ccccc32)oc1=O</t>
  </si>
  <si>
    <t>75274-15-6</t>
  </si>
  <si>
    <t>CCOC(=O)C(=O)NC1=CC(=NC(=N1)C)OC</t>
  </si>
  <si>
    <t>CCOC(=O)C(=O)Nc1cc(OC)nc(C)n1</t>
  </si>
  <si>
    <t>75274-25-8</t>
  </si>
  <si>
    <t>CCOC(=O)CCSC1=NC=NC(=C1)NC(=O)C(=O)OCC</t>
  </si>
  <si>
    <t>CCOC(=O)CCSc1cc(NC(=O)C(=O)OCC)ncn1</t>
  </si>
  <si>
    <t>7695-91-2</t>
  </si>
  <si>
    <t>CC1=C(C(=C(C2=C1OC(CC2)(C)CCCC(C)CCCC(C)CCCC(C)C)C)OC(=O)C)C</t>
  </si>
  <si>
    <t>CC(=O)Oc1c(C)c(C)c2c(c1C)CCC(C)(CCCC(C)CCCC(C)CCCC(C)C)O2</t>
  </si>
  <si>
    <t>77129-82-9</t>
  </si>
  <si>
    <t>C1COCCN1C(=S)/C=C/C2=CC3=C(C=C2)OCO3</t>
  </si>
  <si>
    <t>S=C(/C=C/c1ccc2c(c1)OCO2)N1CCOCC1</t>
  </si>
  <si>
    <t>82875-36-3</t>
  </si>
  <si>
    <t>CC1=C(SC(=N1)C2=CC(=C(C(=C2)OC)OC)OC)C(=O)NC</t>
  </si>
  <si>
    <t>CNC(=O)c1sc(-c2cc(OC)c(OC)c(OC)c2)nc1C</t>
  </si>
  <si>
    <t>85-52-9</t>
  </si>
  <si>
    <t>C1=CC=C(C=C1)C(=O)C2=CC=CC=C2C(=O)O</t>
  </si>
  <si>
    <t>O=C(O)c1ccccc1C(=O)c1ccccc1</t>
  </si>
  <si>
    <t>86-74-8</t>
  </si>
  <si>
    <t>C1=CC=C2C(=C1)C3=CC=CC=C3N2</t>
  </si>
  <si>
    <t>c1ccc2c(c1)[nH]c1ccccc12</t>
  </si>
  <si>
    <t>86-92-0</t>
  </si>
  <si>
    <t>CC1=NN(C(=O)C1)C2=CC=C(C=C2)C</t>
  </si>
  <si>
    <t>Cc1ccc(-n2[nH]c(C)cc2=O)cc1</t>
  </si>
  <si>
    <t>87792-14-1</t>
  </si>
  <si>
    <t>CCCCC1=C(N(N(C1=O)C2=CC=CC=C2)C3=CC=CC=C3)OC(=O)C4=CC=CS4</t>
  </si>
  <si>
    <t>CCCCc1c(OC(=O)c2cccs2)n(-c2ccccc2)n(-c2ccccc2)c1=O</t>
  </si>
  <si>
    <t>90101-16-9</t>
  </si>
  <si>
    <t>CN1C2=C(C3=CC=CC=C3S1(=O)=O)OC(=O)N(C2=O)C4=CC=CC=N4</t>
  </si>
  <si>
    <t>CN1c2c(oc(=O)n(-c3ccccn3)c2=O)-c2ccccc2S1(=O)=O</t>
  </si>
  <si>
    <t>92-67-1</t>
  </si>
  <si>
    <t>C1=CC=C(C=C1)C2=CC=C(C=C2)N</t>
  </si>
  <si>
    <t>Nc1ccc(-c2ccccc2)cc1</t>
  </si>
  <si>
    <t>96719-50-5</t>
  </si>
  <si>
    <t>COC1=CC2=C(C=C1)C(N(CC2)C3=CC=CC=C3)C4=CC=CC=C4N</t>
  </si>
  <si>
    <t>COc1ccc2c(c1)CCN(c1ccccc1)C2c1ccccc1N</t>
  </si>
  <si>
    <t>96719-59-4</t>
  </si>
  <si>
    <t>COC1=CC2=C(C=C1)C(N(CC2)C3=CC=CC=C3)C4=CC(=CC=C4)C(F)(F)F</t>
  </si>
  <si>
    <t>COc1ccc2c(c1)CCN(c1ccccc1)C2c1cccc(C(F)(F)F)c1</t>
  </si>
  <si>
    <t>10191-41-0</t>
  </si>
  <si>
    <t>CC1=C(C2=C(CCC(O2)(C)CCCC(C)CCCC(C)CCCC(C)C)C(=C1O)C)C</t>
  </si>
  <si>
    <t>Cc1c(C)c2c(c(C)c1O)CCC(C)(CCCC(C)CCCC(C)CCCC(C)C)O2</t>
  </si>
  <si>
    <t>102394-31-0</t>
  </si>
  <si>
    <t>CCN(CC)CC1CCCCN1CC(=O)N2C3=CC=CC=C3C(=O)NC4=C2N=CC=C4</t>
  </si>
  <si>
    <t>CCN(CC)CC1CCCCN1CC(=O)N1c2ccccc2C(=O)Nc2cccnc21</t>
  </si>
  <si>
    <t>10329-95-0</t>
  </si>
  <si>
    <t>C1CC(=O)N(C(=O)C1N2C(=O)C3=CC=CC=C3C2=O)CN4CCOCC4</t>
  </si>
  <si>
    <t>O=C1CCC(N2C(=O)c3ccccc3C2=O)C(=O)N1CN1CCOCC1</t>
  </si>
  <si>
    <t>113-45-1</t>
  </si>
  <si>
    <t>COC(=O)C(C1CCCCN1)C2=CC=CC=C2</t>
  </si>
  <si>
    <t>COC(=O)C(c1ccccc1)C1CCCCN1</t>
  </si>
  <si>
    <t>113885-32-8</t>
  </si>
  <si>
    <t>CCCCCCCCCCOCCN1CCCC1=O</t>
  </si>
  <si>
    <t>118-56-9</t>
  </si>
  <si>
    <t>CC1CC(CC(C1)(C)C)OC(=O)C2=CC=CC=C2O</t>
  </si>
  <si>
    <t>CC1CC(OC(=O)c2ccccc2O)CC(C)(C)C1</t>
  </si>
  <si>
    <t>142-29-0</t>
  </si>
  <si>
    <t>C1CC=CC1</t>
  </si>
  <si>
    <t>C1=CCCC1</t>
  </si>
  <si>
    <t>100-51-6</t>
  </si>
  <si>
    <t>C1=CC=C(C=C1)CO</t>
  </si>
  <si>
    <t>OCc1ccccc1</t>
  </si>
  <si>
    <t>100-73-2</t>
  </si>
  <si>
    <t>C1CC(OC=C1)C=O</t>
  </si>
  <si>
    <t>O=CC1CCC=CO1</t>
  </si>
  <si>
    <t>103-23-1</t>
  </si>
  <si>
    <t>CCCCC(CC)COC(=O)CCCCC(=O)OCC(CC)CCCC</t>
  </si>
  <si>
    <t>104-54-1</t>
  </si>
  <si>
    <t>C1=CC=C(C=C1)/C=C/CO</t>
  </si>
  <si>
    <t>OC/C=C/c1ccccc1</t>
  </si>
  <si>
    <t>105-05-5</t>
  </si>
  <si>
    <t>CCC1=CC=C(C=C1)CC</t>
  </si>
  <si>
    <t>CCc1ccc(CC)cc1</t>
  </si>
  <si>
    <t>105-58-8</t>
  </si>
  <si>
    <t>CCOC(=O)OCC</t>
  </si>
  <si>
    <t>106-69-4</t>
  </si>
  <si>
    <t>C(CCO)CC(CO)O</t>
  </si>
  <si>
    <t>OCCCCC(O)CO</t>
  </si>
  <si>
    <t>106-93-4</t>
  </si>
  <si>
    <t>C(CBr)Br</t>
  </si>
  <si>
    <t>BrCCBr</t>
  </si>
  <si>
    <t>107-02-8</t>
  </si>
  <si>
    <t>C=CC=O</t>
  </si>
  <si>
    <t>107-18-6</t>
  </si>
  <si>
    <t>C=CCO</t>
  </si>
  <si>
    <t>107-30-2</t>
  </si>
  <si>
    <t>COCCl</t>
  </si>
  <si>
    <t>109-74-0</t>
  </si>
  <si>
    <t>CCCC#N</t>
  </si>
  <si>
    <t>110-76-9</t>
  </si>
  <si>
    <t>CCOCCN</t>
  </si>
  <si>
    <t>111-36-4</t>
  </si>
  <si>
    <t>CCCCN=C=O</t>
  </si>
  <si>
    <t>111-44-4</t>
  </si>
  <si>
    <t>C(CCl)OCCCl</t>
  </si>
  <si>
    <t>ClCCOCCCl</t>
  </si>
  <si>
    <t>111-69-3</t>
  </si>
  <si>
    <t>C(CCC#N)CC#N</t>
  </si>
  <si>
    <t>N#CCCCCC#N</t>
  </si>
  <si>
    <t>111-71-7</t>
  </si>
  <si>
    <t>CCCCCCC=O</t>
  </si>
  <si>
    <t>111-88-6</t>
  </si>
  <si>
    <t>CCCCCCCCS</t>
  </si>
  <si>
    <t>112-49-2</t>
  </si>
  <si>
    <t>COCCOCCOCCOC</t>
  </si>
  <si>
    <t>112-61-8</t>
  </si>
  <si>
    <t>CCCCCCCCCCCCCCCCCC(=O)OC</t>
  </si>
  <si>
    <t>116-14-3</t>
  </si>
  <si>
    <t>C(=C(F)F)(F)F</t>
  </si>
  <si>
    <t>FC(F)=C(F)F</t>
  </si>
  <si>
    <t>118134-30-8</t>
  </si>
  <si>
    <t>CCCN(CC)CC1COC2(O1)CCC(CC2)C(C)(C)C</t>
  </si>
  <si>
    <t>CCCN(CC)CC1COC2(CCC(C(C)(C)C)CC2)O1</t>
  </si>
  <si>
    <t>1185-55-3</t>
  </si>
  <si>
    <t>CO[Si](C)(OC)OC</t>
  </si>
  <si>
    <t>120-20-7</t>
  </si>
  <si>
    <t>COC1=C(C=C(C=C1)CCN)OC</t>
  </si>
  <si>
    <t>COc1ccc(CCN)cc1OC</t>
  </si>
  <si>
    <t>120-55-8</t>
  </si>
  <si>
    <t>C1=CC=C(C=C1)C(=O)OCCOCCOC(=O)C2=CC=CC=C2</t>
  </si>
  <si>
    <t>O=C(OCCOCCOC(=O)c1ccccc1)c1ccccc1</t>
  </si>
  <si>
    <t>121-00-6</t>
  </si>
  <si>
    <t>CC(C)(C)C1=C(C=CC(=C1)OC)O</t>
  </si>
  <si>
    <t>COc1ccc(O)c(C(C)(C)C)c1</t>
  </si>
  <si>
    <t>121552-61-2</t>
  </si>
  <si>
    <t>CC1=CC(=NC(=N1)NC2=CC=CC=C2)C3CC3</t>
  </si>
  <si>
    <t>Cc1cc(C2CC2)nc(Nc2ccccc2)n1</t>
  </si>
  <si>
    <t>121-91-5</t>
  </si>
  <si>
    <t>C1=CC(=CC(=C1)C(=O)O)C(=O)O</t>
  </si>
  <si>
    <t>O=C(O)c1cccc(C(=O)O)c1</t>
  </si>
  <si>
    <t>123-05-7</t>
  </si>
  <si>
    <t>CCCCC(CC)C=O</t>
  </si>
  <si>
    <t>CCCCC(C=O)CC</t>
  </si>
  <si>
    <t>123-62-6</t>
  </si>
  <si>
    <t>CCC(=O)OC(=O)CC</t>
  </si>
  <si>
    <t>124172-53-8</t>
  </si>
  <si>
    <t>CC1(CC(CC(N1)(C)C)N(CCCCCCN(C=O)C2CC(NC(C2)(C)C)(C)C)C=O)C</t>
  </si>
  <si>
    <t>CC1(C)CC(N(C=O)CCCCCCN(C=O)C2CC(C)(C)NC(C)(C)C2)CC(C)(C)N1</t>
  </si>
  <si>
    <t>124-17-4</t>
  </si>
  <si>
    <t>CCCCOCCOCCOC(=O)C</t>
  </si>
  <si>
    <t>CCCCOCCOCCOC(C)=O</t>
  </si>
  <si>
    <t>126-58-9</t>
  </si>
  <si>
    <t>C(C(CO)(CO)COCC(CO)(CO)CO)O</t>
  </si>
  <si>
    <t>OCC(CO)(CO)COCC(CO)(CO)CO</t>
  </si>
  <si>
    <t>126833-17-8</t>
  </si>
  <si>
    <t>CC1(CCCCC1)C(=O)NC2=C(C(=C(C=C2)O)Cl)Cl</t>
  </si>
  <si>
    <t>CC1(C(=O)Nc2ccc(O)c(Cl)c2Cl)CCCCC1</t>
  </si>
  <si>
    <t>127-00-4</t>
  </si>
  <si>
    <t>CC(CCl)O</t>
  </si>
  <si>
    <t>CC(O)CCl</t>
  </si>
  <si>
    <t>127-18-4</t>
  </si>
  <si>
    <t>C(=C(Cl)Cl)(Cl)Cl</t>
  </si>
  <si>
    <t>ClC(Cl)=C(Cl)Cl</t>
  </si>
  <si>
    <t>131983-72-7</t>
  </si>
  <si>
    <t>CC1(CC/C(=C\C2=CC=C(C=C2)Cl)/C1(CN3C=NC=N3)O)C</t>
  </si>
  <si>
    <t>CC1(C)CC/C(=C\c2ccc(Cl)cc2)C1(O)Cn1cncn1</t>
  </si>
  <si>
    <t>135397-30-7</t>
  </si>
  <si>
    <t>CN1C(=C(C(=N1)Cl)C(=O)O)S(=O)(=O)NC(=O)NC2=NC(=CC(=N2)OC)OC</t>
  </si>
  <si>
    <t>COc1cc(OC)nc(NC(=O)NS(=O)(=O)c2c(C(=O)O)c(Cl)nn2C)n1</t>
  </si>
  <si>
    <t>141-32-2</t>
  </si>
  <si>
    <t>CCCCOC(=O)C=C</t>
  </si>
  <si>
    <t>C=CC(=O)OCCCC</t>
  </si>
  <si>
    <t>142-82-5</t>
  </si>
  <si>
    <t>CCCCCCC</t>
  </si>
  <si>
    <t>142-96-1</t>
  </si>
  <si>
    <t>CCCCOCCCC</t>
  </si>
  <si>
    <t>143-22-6</t>
  </si>
  <si>
    <t>CCCCOCCOCCOCCO</t>
  </si>
  <si>
    <t>14437-17-3</t>
  </si>
  <si>
    <t>COC(=O)C(CC1=CC=C(C=C1)Cl)Cl</t>
  </si>
  <si>
    <t>COC(=O)C(Cl)Cc1ccc(Cl)cc1</t>
  </si>
  <si>
    <t>1455-42-1</t>
  </si>
  <si>
    <t>CC(C)(CO)C1OCC2(CO1)COC(OC2)C(C)(C)CO</t>
  </si>
  <si>
    <t>CC(C)(CO)C1OCC2(CO1)COC(C(C)(C)CO)OC2</t>
  </si>
  <si>
    <t>149979-41-9</t>
  </si>
  <si>
    <t>CC/C(=N\OC/C=C/Cl)/C1=C(CC(CC1=O)C2CCOCC2)O</t>
  </si>
  <si>
    <t>CC/C(=N\OC/C=C/Cl)C1C(=O)CC(C2CCOCC2)CC1=O</t>
  </si>
  <si>
    <t>153719-23-4</t>
  </si>
  <si>
    <t>CN\1COCN(/C1=N/[N+](=O)[O-])CC2=CN=C(S2)Cl</t>
  </si>
  <si>
    <t>CN1COCN(Cc2cnc(Cl)s2)/C1=N/[N+](=O)[O-]</t>
  </si>
  <si>
    <t>15545-48-9</t>
  </si>
  <si>
    <t>CC1=C(C=C(C=C1)NC(=O)N(C)C)Cl</t>
  </si>
  <si>
    <t>Cc1ccc(NC(=O)N(C)C)cc1Cl</t>
  </si>
  <si>
    <t>1572-55-0</t>
  </si>
  <si>
    <t>C(CCN)CC(CCCN)CN</t>
  </si>
  <si>
    <t>NCCCCC(CN)CCCN</t>
  </si>
  <si>
    <t>15972-60-8</t>
  </si>
  <si>
    <t>CCC1=C(C(=CC=C1)CC)N(COC)C(=O)CCl</t>
  </si>
  <si>
    <t>CCc1cccc(CC)c1N(COC)C(=O)CCl</t>
  </si>
  <si>
    <t>17040-19-6</t>
  </si>
  <si>
    <t>CCS(=O)(=O)CCSP(=O)(OC)OC</t>
  </si>
  <si>
    <t>17773-41-0</t>
  </si>
  <si>
    <t>CSCCC(C#N)O</t>
  </si>
  <si>
    <t>CSCCC(O)C#N</t>
  </si>
  <si>
    <t>1897-45-6</t>
  </si>
  <si>
    <t>C(#N)C1=C(C(=C(C(=C1Cl)Cl)Cl)C#N)Cl</t>
  </si>
  <si>
    <t>N#Cc1c(Cl)c(Cl)c(Cl)c(C#N)c1Cl</t>
  </si>
  <si>
    <t>2028-63-9</t>
  </si>
  <si>
    <t>CC(C#C)O</t>
  </si>
  <si>
    <t>C#CC(C)O</t>
  </si>
  <si>
    <t>20354-26-1</t>
  </si>
  <si>
    <t>CN1C(=O)N(OC1=O)C2=CC(=C(C=C2)Cl)Cl</t>
  </si>
  <si>
    <t>Cn1c(=O)on(-c2ccc(Cl)c(Cl)c2)c1=O</t>
  </si>
  <si>
    <t>21302-09-0</t>
  </si>
  <si>
    <t>CCCCCCCCCCCCOP(=O)OCCCCCCCCCCCC</t>
  </si>
  <si>
    <t>CCCCCCCCCCCCO[PH](=O)OCCCCCCCCCCCC</t>
  </si>
  <si>
    <t>219714-96-2</t>
  </si>
  <si>
    <t>COC1=CN=C(N2C1=NC(=N2)NS(=O)(=O)C3=C(C=CC=C3OCC(F)F)C(F)(F)F)OC</t>
  </si>
  <si>
    <t>COc1cnc(OC)n2nc(NS(=O)(=O)c3c(OCC(F)F)cccc3C(F)(F)F)nc12</t>
  </si>
  <si>
    <t>23031-36-9</t>
  </si>
  <si>
    <t>CC1=C(C(=O)CC1OC(=O)C2C(C2(C)C)C=C(C)C)CC#C</t>
  </si>
  <si>
    <t>C#CCC1=C(C)C(OC(=O)C2C(C=C(C)C)C2(C)C)CC1=O</t>
  </si>
  <si>
    <t>2315-36-8</t>
  </si>
  <si>
    <t>CCN(CC)C(=O)CCl</t>
  </si>
  <si>
    <t>2595-54-2</t>
  </si>
  <si>
    <t>CCOC(=O)N(C)C(=O)CSP(=S)(OCC)OCC</t>
  </si>
  <si>
    <t>2642-71-9</t>
  </si>
  <si>
    <t>CCOP(=S)(OCC)SCN1C(=O)C2=CC=CC=C2N=N1</t>
  </si>
  <si>
    <t>CCOP(=S)(OCC)SCn1nnc2ccccc2c1=O</t>
  </si>
  <si>
    <t>26675-46-7</t>
  </si>
  <si>
    <t>C(C(F)(F)F)(OC(F)F)Cl</t>
  </si>
  <si>
    <t>FC(F)OC(Cl)C(F)(F)F</t>
  </si>
  <si>
    <t>2680-03-7</t>
  </si>
  <si>
    <t>CN(C)C(=O)C=C</t>
  </si>
  <si>
    <t>C=CC(=O)N(C)C</t>
  </si>
  <si>
    <t>27306-78-1</t>
  </si>
  <si>
    <t>COCCOCCC[Si](C)(O[Si](C)(C)C)O[Si](C)(C)C</t>
  </si>
  <si>
    <t>27512-72-7</t>
  </si>
  <si>
    <t>CCOC(=O)CC1=C2C=C(C=CC2=NN1)Cl</t>
  </si>
  <si>
    <t>CCOC(=O)Cc1[nH]nc2ccc(Cl)cc12</t>
  </si>
  <si>
    <t>28523-86-6</t>
  </si>
  <si>
    <t>C(OC(C(F)(F)F)C(F)(F)F)F</t>
  </si>
  <si>
    <t>FCOC(C(F)(F)F)C(F)(F)F</t>
  </si>
  <si>
    <t>29171-21-9</t>
  </si>
  <si>
    <t>CC(=CCCC(C)(C#C)OC(=O)C)C</t>
  </si>
  <si>
    <t>C#CC(C)(CCC=C(C)C)OC(C)=O</t>
  </si>
  <si>
    <t>29560-84-7</t>
  </si>
  <si>
    <t>C(C=CCl)O</t>
  </si>
  <si>
    <t>OCC=CCl</t>
  </si>
  <si>
    <t>30560-19-1</t>
  </si>
  <si>
    <t>CC(=O)NP(=O)(OC)SC</t>
  </si>
  <si>
    <t>COP(=O)(NC(C)=O)SC</t>
  </si>
  <si>
    <t>3089-17-6</t>
  </si>
  <si>
    <t>C1=CC2=C(C=C1Cl)C(=O)C3=CC4=C(C=C3N2)C(=O)C5=C(N4)C=CC(=C5)Cl</t>
  </si>
  <si>
    <t>O=c1c2cc(Cl)ccc2[nH]c2cc3c(=O)c4cc(Cl)ccc4[nH]c3cc12</t>
  </si>
  <si>
    <t>3173-72-6</t>
  </si>
  <si>
    <t>C1=CC2=C(C=CC=C2N=C=O)C(=C1)N=C=O</t>
  </si>
  <si>
    <t>O=C=Nc1cccc2c(N=C=O)cccc12</t>
  </si>
  <si>
    <t>33245-39-5</t>
  </si>
  <si>
    <t>CCCN(CCCl)C1=C(C=C(C=C1[N+](=O)[O-])C(F)(F)F)[N+](=O)[O-]</t>
  </si>
  <si>
    <t>CCCN(CCCl)c1c([N+](=O)[O-])cc(C(F)(F)F)cc1[N+](=O)[O-]</t>
  </si>
  <si>
    <t>33329-35-0</t>
  </si>
  <si>
    <t>CN(C)CCCN(CCCN(C)C)CCCN(C)C</t>
  </si>
  <si>
    <t>353-50-4</t>
  </si>
  <si>
    <t>C(=O)(F)F</t>
  </si>
  <si>
    <t>O=C(F)F</t>
  </si>
  <si>
    <t>3563-36-8</t>
  </si>
  <si>
    <t>C(CSCCCl)SCCCl</t>
  </si>
  <si>
    <t>ClCCSCCSCCCl</t>
  </si>
  <si>
    <t>360-53-2</t>
  </si>
  <si>
    <t>COC(=C(C(F)(F)F)C(F)(F)F)F</t>
  </si>
  <si>
    <t>COC(F)=C(C(F)(F)F)C(F)(F)F</t>
  </si>
  <si>
    <t>36653-82-4</t>
  </si>
  <si>
    <t>CCCCCCCCCCCCCCCCO</t>
  </si>
  <si>
    <t>372-64-5</t>
  </si>
  <si>
    <t>C(F)(F)(F)SSC(F)(F)F</t>
  </si>
  <si>
    <t>FC(F)(F)SSC(F)(F)F</t>
  </si>
  <si>
    <t>39562-22-6</t>
  </si>
  <si>
    <t>CC(=O)/C(=C\C1=CC(=CC=C1)[N+](=O)[O-])/C(=O)OCCOC</t>
  </si>
  <si>
    <t>COCCOC(=O)/C(=C/c1cccc([N+](=O)[O-])c1)C(C)=O</t>
  </si>
  <si>
    <t>40292-82-8</t>
  </si>
  <si>
    <t>CC(C)(C)CCCCCC(=O)Cl</t>
  </si>
  <si>
    <t>44914-03-6</t>
  </si>
  <si>
    <t>CCC(C)COC(=O)C=C</t>
  </si>
  <si>
    <t>C=CC(=O)OCC(C)CC</t>
  </si>
  <si>
    <t>498-67-9</t>
  </si>
  <si>
    <t>C1=CC=C(C=C1)C(F)(Cl)Cl</t>
  </si>
  <si>
    <t>FC(Cl)(Cl)c1ccccc1</t>
  </si>
  <si>
    <t>51707-55-2</t>
  </si>
  <si>
    <t>C1=CC=C(C=C1)NC(=O)NC2=CN=NS2</t>
  </si>
  <si>
    <t>O=C(Nc1ccccc1)Nc1cnns1</t>
  </si>
  <si>
    <t>5234-68-4</t>
  </si>
  <si>
    <t>CC1=C(SCCO1)C(=O)NC2=CC=CC=C2</t>
  </si>
  <si>
    <t>CC1=C(C(=O)Nc2ccccc2)SCCO1</t>
  </si>
  <si>
    <t>52637-01-1</t>
  </si>
  <si>
    <t>C(COCCOC(=O)CCl)O</t>
  </si>
  <si>
    <t>O=C(CCl)OCCOCCO</t>
  </si>
  <si>
    <t>53780-34-0</t>
  </si>
  <si>
    <t>CC1=CC(=C(C=C1NC(=O)C)NS(=O)(=O)C(F)(F)F)C</t>
  </si>
  <si>
    <t>CC(=O)Nc1cc(NS(=O)(=O)C(F)(F)F)c(C)cc1C</t>
  </si>
  <si>
    <t>542-69-8</t>
  </si>
  <si>
    <t>CCCCI</t>
  </si>
  <si>
    <t>54593-83-8</t>
  </si>
  <si>
    <t>CCOP(=S)(OCC)OC(C(Cl)(Cl)Cl)Cl</t>
  </si>
  <si>
    <t>CCOP(=S)(OCC)OC(Cl)C(Cl)(Cl)Cl</t>
  </si>
  <si>
    <t>55283-68-6</t>
  </si>
  <si>
    <t>CCN(CC(=C)C)C1=C(C=C(C=C1[N+](=O)[O-])C(F)(F)F)[N+](=O)[O-]</t>
  </si>
  <si>
    <t>C=C(C)CN(CC)c1c([N+](=O)[O-])cc(C(F)(F)F)cc1[N+](=O)[O-]</t>
  </si>
  <si>
    <t>555-77-1</t>
  </si>
  <si>
    <t>C(CCl)N(CCCl)CCCl</t>
  </si>
  <si>
    <t>ClCCN(CCCl)CCCl</t>
  </si>
  <si>
    <t>57960-19-7</t>
  </si>
  <si>
    <t>CCCCCCCCCCCCC1=C(C(=O)C2=CC=CC=C2C1=O)OC(=O)C</t>
  </si>
  <si>
    <t>CCCCCCCCCCC=Cc1c(OC(C)=O)c(O)c2ccccc2c1O</t>
  </si>
  <si>
    <t>583-78-8</t>
  </si>
  <si>
    <t>C1=CC(=C(C=C1Cl)O)Cl</t>
  </si>
  <si>
    <t>Oc1cc(Cl)ccc1Cl</t>
  </si>
  <si>
    <t>590-01-2</t>
  </si>
  <si>
    <t>CCCCOC(=O)CC</t>
  </si>
  <si>
    <t>591-50-4</t>
  </si>
  <si>
    <t>C1=CC=C(C=C1)I</t>
  </si>
  <si>
    <t>Ic1ccccc1</t>
  </si>
  <si>
    <t>593-79-3</t>
  </si>
  <si>
    <t>C[Se]C</t>
  </si>
  <si>
    <t>60-29-7</t>
  </si>
  <si>
    <t>CCOCC</t>
  </si>
  <si>
    <t>611-19-8</t>
  </si>
  <si>
    <t>C1=CC=C(C(=C1)CCl)Cl</t>
  </si>
  <si>
    <t>ClCc1ccccc1Cl</t>
  </si>
  <si>
    <t>622-97-9</t>
  </si>
  <si>
    <t>CC1=CC=C(C=C1)C=C</t>
  </si>
  <si>
    <t>C=Cc1ccc(C)cc1</t>
  </si>
  <si>
    <t>624-65-7</t>
  </si>
  <si>
    <t>C#CCCl</t>
  </si>
  <si>
    <t>624-92-0</t>
  </si>
  <si>
    <t>CSSC</t>
  </si>
  <si>
    <t>625-27-4</t>
  </si>
  <si>
    <t>CCC=C(C)C</t>
  </si>
  <si>
    <t>64037-74-7</t>
  </si>
  <si>
    <t>CC(=O)C(CCC(=O)OC)Br</t>
  </si>
  <si>
    <t>COC(=O)CCC(Br)C(C)=O</t>
  </si>
  <si>
    <t>64359-81-5</t>
  </si>
  <si>
    <t>CCCCCCCCN1C(=O)C(=C(S1)Cl)Cl</t>
  </si>
  <si>
    <t>CCCCCCCCn1sc(Cl)c(Cl)c1=O</t>
  </si>
  <si>
    <t>65-85-0</t>
  </si>
  <si>
    <t>C1=CC=C(C=C1)C(=O)O</t>
  </si>
  <si>
    <t>O=C(O)c1ccccc1</t>
  </si>
  <si>
    <t>674-82-8</t>
  </si>
  <si>
    <t>C=C1CC(=O)O1</t>
  </si>
  <si>
    <t>677-23-6</t>
  </si>
  <si>
    <t>CC(N=O)(Cl)Cl</t>
  </si>
  <si>
    <t>CC(Cl)(Cl)N=O</t>
  </si>
  <si>
    <t>68786-66-3</t>
  </si>
  <si>
    <t>CSC1=NC2=CC(=C(C=C2N1)Cl)OC3=C(C(=CC=C3)Cl)Cl</t>
  </si>
  <si>
    <t>CSc1nc2cc(Cl)c(Oc3cccc(Cl)c3Cl)cc2[nH]1</t>
  </si>
  <si>
    <t>6938-94-9</t>
  </si>
  <si>
    <t>CC(C)OC(=O)CCCCC(=O)OC(C)C</t>
  </si>
  <si>
    <t>72-18-4</t>
  </si>
  <si>
    <t>CC(C)[C@@H](C(=O)O)N</t>
  </si>
  <si>
    <t>CC(C)C(N)C(=O)O</t>
  </si>
  <si>
    <t>75-35-4</t>
  </si>
  <si>
    <t>C=C(Cl)Cl</t>
  </si>
  <si>
    <t>75-52-5</t>
  </si>
  <si>
    <t>C[N+](=O)[O-]</t>
  </si>
  <si>
    <t>75-54-7</t>
  </si>
  <si>
    <t>C[SiH](Cl)Cl</t>
  </si>
  <si>
    <t>75-61-6</t>
  </si>
  <si>
    <t>C(F)(F)(Br)Br</t>
  </si>
  <si>
    <t>FC(F)(Br)Br</t>
  </si>
  <si>
    <t>75-98-9</t>
  </si>
  <si>
    <t>CC(C)(C)C(=O)O</t>
  </si>
  <si>
    <t>76199-85-4</t>
  </si>
  <si>
    <t>CNC(=O)/C(=C\1/C2=CC=CC=C2C(=N1)C3=C(NC(=O)NC3=O)O)/C#N</t>
  </si>
  <si>
    <t>CNC(=O)/C(C#N)=c1\[nH]c(=C2C(=O)NC(=O)NC2=O)c2ccccc12</t>
  </si>
  <si>
    <t>76280-91-6</t>
  </si>
  <si>
    <t>C1=CC(=C(C(=C1)Cl)Cl)NC(=O)C2=C(C(=C(C(=C2Cl)Cl)Cl)Cl)C(=O)O</t>
  </si>
  <si>
    <t>O=C(O)c1c(Cl)c(Cl)c(Cl)c(Cl)c1C(=O)Nc1cccc(Cl)c1Cl</t>
  </si>
  <si>
    <t>763-69-9</t>
  </si>
  <si>
    <t>CCOCCC(=O)OCC</t>
  </si>
  <si>
    <t>7783-07-5</t>
  </si>
  <si>
    <t>[SeH2]</t>
  </si>
  <si>
    <t>78829-13-7</t>
  </si>
  <si>
    <t>CCCCCNC(=O)NC</t>
  </si>
  <si>
    <t>78-92-2</t>
  </si>
  <si>
    <t>CCC(C)O</t>
  </si>
  <si>
    <t>78-93-3</t>
  </si>
  <si>
    <t>CCC(=O)C</t>
  </si>
  <si>
    <t>CCC(C)=O</t>
  </si>
  <si>
    <t>79-41-4</t>
  </si>
  <si>
    <t>CC(=C)C(=O)O</t>
  </si>
  <si>
    <t>C=C(C)C(=O)O</t>
  </si>
  <si>
    <t>79-46-9</t>
  </si>
  <si>
    <t>CC(C)[N+](=O)[O-]</t>
  </si>
  <si>
    <t>79622-59-6</t>
  </si>
  <si>
    <t>C1=C(C=NC(=C1Cl)NC2=C(C=C(C(=C2[N+](=O)[O-])Cl)C(F)(F)F)[N+](=O)[O-])C(F)(F)F</t>
  </si>
  <si>
    <t>O=[N+]([O-])c1cc(C(F)(F)F)c(Cl)c([N+](=O)[O-])c1Nc1ncc(C(F)(F)F)cc1Cl</t>
  </si>
  <si>
    <t>79-94-7</t>
  </si>
  <si>
    <t>CC(C)(C1=CC(=C(C(=C1)Br)O)Br)C2=CC(=C(C(=C2)Br)O)Br</t>
  </si>
  <si>
    <t>CC(C)(c1cc(Br)c(O)c(Br)c1)c1cc(Br)c(O)c(Br)c1</t>
  </si>
  <si>
    <t>822-06-0</t>
  </si>
  <si>
    <t>C(CCCN=C=O)CCN=C=O</t>
  </si>
  <si>
    <t>O=C=NCCCCCCN=C=O</t>
  </si>
  <si>
    <t>82211-24-3</t>
  </si>
  <si>
    <t>C1=CC=C(C=C1)C(C2=C(C=CC(=C2)Cl)NC(=O)C3=CC=NC=C3)O</t>
  </si>
  <si>
    <t>O=C(Nc1ccc(Cl)cc1C(O)c1ccccc1)c1ccncc1</t>
  </si>
  <si>
    <t>83733-82-8</t>
  </si>
  <si>
    <t>CCCC(=O)N(CSP(=S)(OC)OC)C1=CC=CC=C1Cl</t>
  </si>
  <si>
    <t>CCCC(=O)N(CSP(=S)(OC)OC)c1ccccc1Cl</t>
  </si>
  <si>
    <t>84632-65-5</t>
  </si>
  <si>
    <t>C1=CC(=CC=C1C2=C3C(=C(N2)O)C(=NC3=O)C4=CC=C(C=C4)Cl)Cl</t>
  </si>
  <si>
    <t>O=C1N=C(c2ccc(Cl)cc2)c2c(O)[nH]c(-c3ccc(Cl)cc3)c21</t>
  </si>
  <si>
    <t>86-50-0</t>
  </si>
  <si>
    <t>COP(=S)(OC)SCN1C(=O)C2=CC=CC=C2N=N1</t>
  </si>
  <si>
    <t>COP(=S)(OC)SCn1nnc2ccccc2c1=O</t>
  </si>
  <si>
    <t>9003-13-8</t>
  </si>
  <si>
    <t>91-21-4</t>
  </si>
  <si>
    <t>C1CNCC2=CC=CC=C21</t>
  </si>
  <si>
    <t>c1ccc2c(c1)CCNC2</t>
  </si>
  <si>
    <t>926-63-6</t>
  </si>
  <si>
    <t>CCCN(C)C</t>
  </si>
  <si>
    <t>935545-74-7</t>
  </si>
  <si>
    <t>CC[C@H]1CCC[C@@H]([C@H](C(=O)C2=C[C@@H]3[C@H](C2CC(=O)O1)CC[C@H]4[C@H]3CC(C4)O[C@H]5[C@@H]([C@@H]([C@H]([C@@H](O5)C)OC)OCC)OC)C)O[C@H]6CC[C@@H]([C@H](O6)C)N(C)C</t>
  </si>
  <si>
    <t>CCO[C@@H]1[C@@H](OC)[C@H](C)O[C@@H](OC2C[C@H]3CC[C@@H]4C(=CC5C(=O)C(C)[C@@H](O[C@H]6CC[C@H](N(C)C)[C@@H](C)O6)CCC[C@H](CC)OC(=O)CC54)[C@@H]3C2)[C@@H]1OC</t>
  </si>
  <si>
    <t>94-05-3</t>
  </si>
  <si>
    <t>CCO/C=C(\C#N)/C(=O)OCC</t>
  </si>
  <si>
    <t>CCO/C=C(\C#N)C(=O)OCC</t>
  </si>
  <si>
    <t>94361-06-5</t>
  </si>
  <si>
    <t>CC(C1CC1)C(CN2C=NC=N2)(C3=CC=C(C=C3)Cl)O</t>
  </si>
  <si>
    <t>CC(C1CC1)C(O)(Cn1cncn1)c1ccc(Cl)cc1</t>
  </si>
  <si>
    <t>95-48-7</t>
  </si>
  <si>
    <t>CC1=CC=CC=C1O</t>
  </si>
  <si>
    <t>Cc1ccccc1O</t>
  </si>
  <si>
    <t>96-17-3</t>
  </si>
  <si>
    <t>CCC(C)C=O</t>
  </si>
  <si>
    <t>99-97-8</t>
  </si>
  <si>
    <t>CC1=CC=C(C=C1)N(C)C</t>
  </si>
  <si>
    <t>Cc1ccc(N(C)C)cc1</t>
  </si>
  <si>
    <t>10226-30-9</t>
  </si>
  <si>
    <t>CC(=O)CCCCCl</t>
  </si>
  <si>
    <t>1031-47-6</t>
  </si>
  <si>
    <t>CN(C)P(=O)(N1C(=NC(=N1)C2=CC=CC=C2)N)N(C)C</t>
  </si>
  <si>
    <t>CN(C)P(=O)(N(C)C)n1nc(-c2ccccc2)nc1N</t>
  </si>
  <si>
    <t>108-69-0</t>
  </si>
  <si>
    <t>CC1=CC(=CC(=C1)N)C</t>
  </si>
  <si>
    <t>Cc1cc(C)cc(N)c1</t>
  </si>
  <si>
    <t>110-73-6</t>
  </si>
  <si>
    <t>CCNCCO</t>
  </si>
  <si>
    <t>122-01-0</t>
  </si>
  <si>
    <t>C1=CC(=CC=C1C(=O)Cl)Cl</t>
  </si>
  <si>
    <t>O=C(Cl)c1ccc(Cl)cc1</t>
  </si>
  <si>
    <t>123-11-5</t>
  </si>
  <si>
    <t>COC1=CC=C(C=C1)C=O</t>
  </si>
  <si>
    <t>COc1ccc(C=O)cc1</t>
  </si>
  <si>
    <t>13131-19-6</t>
  </si>
  <si>
    <t>CN1C2C=CC(C1=O)C3=CC=CC=C23</t>
  </si>
  <si>
    <t>CN1C(=O)C2C=CC1c1ccccc12</t>
  </si>
  <si>
    <t>1315251-11-6</t>
  </si>
  <si>
    <t>CC1C(C2=C(C1(C)C)C3=NC=NC=C3CC2)(C)C</t>
  </si>
  <si>
    <t>CC1C(C)(C)C2=C(c3ncncc3CC2)C1(C)C</t>
  </si>
  <si>
    <t>132147-50-3</t>
  </si>
  <si>
    <t>CC1=CC(=O)NC(=N1)SCC2=CC=CC=C2N(C)C</t>
  </si>
  <si>
    <t>Cc1cc(=O)[nH]c(SCc2ccccc2N(C)C)n1</t>
  </si>
  <si>
    <t>132638-45-0</t>
  </si>
  <si>
    <t>CC1=CC(=C(C=C1)OC(=O)OC)OC</t>
  </si>
  <si>
    <t>COC(=O)Oc1ccc(C)cc1OC</t>
  </si>
  <si>
    <t>13286-40-3</t>
  </si>
  <si>
    <t>CCOP(=S)(OCC)SCC1=CC(=CC=C1)[N+](=O)[O-]</t>
  </si>
  <si>
    <t>CCOP(=S)(OCC)SCc1cccc([N+](=O)[O-])c1</t>
  </si>
  <si>
    <t>1330-61-6</t>
  </si>
  <si>
    <t>CC(C)CCCCCCCOC(=O)C=C</t>
  </si>
  <si>
    <t>C=CC(=O)OCCCCCCCC(C)C</t>
  </si>
  <si>
    <t>133-14-2</t>
  </si>
  <si>
    <t>C1=CC(=C(C=C1Cl)Cl)C(=O)OOC(=O)C2=C(C=C(C=C2)Cl)Cl</t>
  </si>
  <si>
    <t>O=C(OOC(=O)c1ccc(Cl)cc1Cl)c1ccc(Cl)cc1Cl</t>
  </si>
  <si>
    <t>13402-02-3</t>
  </si>
  <si>
    <t>CCCCCCCCCCCCCCCCOC(=O)C=C</t>
  </si>
  <si>
    <t>C=CC(=O)OCCCCCCCCCCCCCCCC</t>
  </si>
  <si>
    <t>135-07-9</t>
  </si>
  <si>
    <t>CN1C(NC2=CC(=C(C=C2S1(=O)=O)S(=O)(=O)N)Cl)CCl</t>
  </si>
  <si>
    <t>CN1C(CCl)Nc2cc(Cl)c(S(N)(=O)=O)cc2S1(=O)=O</t>
  </si>
  <si>
    <t>135158-54-2</t>
  </si>
  <si>
    <t>CSC(=O)C1=C2C(=CC=C1)N=NS2</t>
  </si>
  <si>
    <t>CSC(=O)c1cccc2nnsc12</t>
  </si>
  <si>
    <t>13539-59-8</t>
  </si>
  <si>
    <t>CCCC1C(=O)N2C3=C(C=CC(=C3)C)N=C(N2C1=O)N(C)C</t>
  </si>
  <si>
    <t>CCCc1c(O)n2c(N(C)C)nc3ccc(C)cc3n2c1=O</t>
  </si>
  <si>
    <t>13577-46-3</t>
  </si>
  <si>
    <t>C1=CC2=C(C=CC(=C2C(=C1)C(=O)O)C(=O)O)Cl</t>
  </si>
  <si>
    <t>O=C(O)c1cccc2c(Cl)ccc(C(=O)O)c12</t>
  </si>
  <si>
    <t>135-88-6</t>
  </si>
  <si>
    <t>C1=CC=C(C=C1)NC2=CC3=CC=CC=C3C=C2</t>
  </si>
  <si>
    <t>c1ccc(Nc2ccc3ccccc3c2)cc1</t>
  </si>
  <si>
    <t>13609-67-1</t>
  </si>
  <si>
    <t>CCCC(=O)O[C@@]1(CC[C@@H]2[C@@]1(C[C@@H]([C@H]3[C@H]2CCC4=CC(=O)CC[C@]34C)O)C)C(=O)CO</t>
  </si>
  <si>
    <t>CCCC(=O)O[C@]1(C(=O)CO)CC[C@H]2[C@@H]3CC=C4CC(=O)CC[C@]4(C)[C@H]3[C@@H](O)C[C@@]21C</t>
  </si>
  <si>
    <t>13613-99-5</t>
  </si>
  <si>
    <t>CC(C)C1=C(C=CC(=C1)OC(=O)NC)NC(=O)OC</t>
  </si>
  <si>
    <t>CNC(=O)Oc1ccc(NC(=O)OC)c(C(C)C)c1</t>
  </si>
  <si>
    <t>137521-48-3</t>
  </si>
  <si>
    <t>CC1=CC(=CC=C1)N=N/C(=C(\C)/O)/C(=O)NC</t>
  </si>
  <si>
    <t>CNC(=O)C(=NNc1cccc(C)c1)C(C)=O</t>
  </si>
  <si>
    <t>138401-24-8</t>
  </si>
  <si>
    <t>CCCCC1=NC2(CCCC2)C(=O)N1CC3=CC=C(C=C3)C4=CC=CC=C4C#N</t>
  </si>
  <si>
    <t>CCCCC1=NC2(CCCC2)C(=O)N1Cc1ccc(-c2ccccc2C#N)cc1</t>
  </si>
  <si>
    <t>13945-53-4</t>
  </si>
  <si>
    <t>CCOC(=O)NS(=O)(=O)C1=CC=C(C=C1)Cl</t>
  </si>
  <si>
    <t>CCOC(=O)NS(=O)(=O)c1ccc(Cl)cc1</t>
  </si>
  <si>
    <t>140-31-8</t>
  </si>
  <si>
    <t>C1CN(CCN1)CCN</t>
  </si>
  <si>
    <t>NCCN1CCNCC1</t>
  </si>
  <si>
    <t>14052-80-3</t>
  </si>
  <si>
    <t>CN1CCN(CC1)C(=O)N/N=C/C2=CC=C(O2)[N+](=O)[O-]</t>
  </si>
  <si>
    <t>CN1CCN(C(=O)N/N=C/c2ccc([N+](=O)[O-])o2)CC1</t>
  </si>
  <si>
    <t>140-57-8</t>
  </si>
  <si>
    <t>CC(COC1=CC=C(C=C1)C(C)(C)C)OS(=O)OCCCl</t>
  </si>
  <si>
    <t>CC(COc1ccc(C(C)(C)C)cc1)OS(=O)OCCCl</t>
  </si>
  <si>
    <t>140695-21-2</t>
  </si>
  <si>
    <t>CNCC1=CC=C(O1)CSCCNC(=NCC(C2=CC=C(C=C2)O)O)NS(=O)(=O)C</t>
  </si>
  <si>
    <t>CNCc1ccc(CSCCN=C(NCC(O)c2ccc(O)cc2)NS(C)(=O)=O)o1</t>
  </si>
  <si>
    <t>141-17-3</t>
  </si>
  <si>
    <t>CCCCOCCOCCOC(=O)CCCCC(=O)OCCOCCOCCCC</t>
  </si>
  <si>
    <t>143-06-6</t>
  </si>
  <si>
    <t>C(CCCNC(=O)O)CCN</t>
  </si>
  <si>
    <t>NCCCCCCNC(=O)O</t>
  </si>
  <si>
    <t>1435-71-8</t>
  </si>
  <si>
    <t>CC1=CC(=C(C=C1)O)N=NC2=CC=CC=C2[N+](=O)[O-]</t>
  </si>
  <si>
    <t>Cc1ccc(O)c(N=Nc2ccccc2[N+](=O)[O-])c1</t>
  </si>
  <si>
    <t>14663-72-0</t>
  </si>
  <si>
    <t>CC(COP(=O)(OCC(C)Cl)OC1=CC=C(C=C1)[N+](=O)[O-])Cl</t>
  </si>
  <si>
    <t>CC(Cl)COP(=O)(OCC(C)Cl)Oc1ccc([N+](=O)[O-])cc1</t>
  </si>
  <si>
    <t>146764-26-3</t>
  </si>
  <si>
    <t>CCCCCCCCCCCCCCCCCCOP(=O)([O-])OCC[N+]1(CCCCC1)C</t>
  </si>
  <si>
    <t>CCCCCCCCCCCCCCCCCCOP(=O)([O-])OCC[N+]1(C)CCCCC1</t>
  </si>
  <si>
    <t>14679-73-3</t>
  </si>
  <si>
    <t>CCOC(=O)NNC1=NN=CC2=CC=CC=C21</t>
  </si>
  <si>
    <t>CCOC(=O)NNc1nncc2ccccc12</t>
  </si>
  <si>
    <t>148-01-6</t>
  </si>
  <si>
    <t>CC1=C(C=C(C=C1[N+](=O)[O-])[N+](=O)[O-])C(=O)N</t>
  </si>
  <si>
    <t>Cc1c(C(N)=O)cc([N+](=O)[O-])cc1[N+](=O)[O-]</t>
  </si>
  <si>
    <t>149-32-6</t>
  </si>
  <si>
    <t>C([C@H]([C@H](CO)O)O)O</t>
  </si>
  <si>
    <t>OC[C@@H](O)[C@@H](O)CO</t>
  </si>
  <si>
    <t>15037-64-6</t>
  </si>
  <si>
    <t>COC1=C(C=CC(=C1)CC=C)OP(=S)(OC)OC</t>
  </si>
  <si>
    <t>C=CCc1ccc(OP(=S)(OC)OC)c(OC)c1</t>
  </si>
  <si>
    <t>1511-67-7</t>
  </si>
  <si>
    <t>CP(=O)(O)F</t>
  </si>
  <si>
    <t>151327-07-0</t>
  </si>
  <si>
    <t>CCCC1=NC2=CC=NN2C(=C1CC3=CC=C(C=C3)C4=CC=CC=C4C5=NNN=N5)Cl</t>
  </si>
  <si>
    <t>CCCc1nc2ccnn2c(Cl)c1Cc1ccc(-c2ccccc2-c2nn[nH]n2)cc1</t>
  </si>
  <si>
    <t>1515-76-0</t>
  </si>
  <si>
    <t>CC(=O)O/C=C/C=C</t>
  </si>
  <si>
    <t>C=C/C=C/OC(C)=O</t>
  </si>
  <si>
    <t>1516-01-4</t>
  </si>
  <si>
    <t>C/C=C/C=C/C#N</t>
  </si>
  <si>
    <t>1516-67-2</t>
  </si>
  <si>
    <t>CCOP(=S)(N=[N+]=[N-])OCC</t>
  </si>
  <si>
    <t>1522-92-5</t>
  </si>
  <si>
    <t>C(C(CBr)(CBr)CBr)O</t>
  </si>
  <si>
    <t>OCC(CBr)(CBr)CBr</t>
  </si>
  <si>
    <t>152-72-7</t>
  </si>
  <si>
    <t>CC(=O)CC(C1=CC=C(C=C1)[N+](=O)[O-])C2=C(C3=CC=CC=C3OC2=O)O</t>
  </si>
  <si>
    <t>CC(=O)CC(c1ccc([N+](=O)[O-])cc1)c1c(O)c2ccccc2oc1=O</t>
  </si>
  <si>
    <t>15287-51-1</t>
  </si>
  <si>
    <t>CCCCOC(=O)N1C(=C(N=C1Br)Br)Br</t>
  </si>
  <si>
    <t>CCCCOC(=O)n1c(Br)nc(Br)c1Br</t>
  </si>
  <si>
    <t>15435-29-7</t>
  </si>
  <si>
    <t>C1=C(C=C(C(=C1CC2=C(C(=CC(=C2)Cl)Br)O)O)Br)Cl</t>
  </si>
  <si>
    <t>Oc1c(Br)cc(Cl)cc1Cc1cc(Cl)cc(Br)c1O</t>
  </si>
  <si>
    <t>15536-01-3</t>
  </si>
  <si>
    <t>CCP(=O)(OC)OC1=CC=C(C=C1)[N+](=O)[O-]</t>
  </si>
  <si>
    <t>CCP(=O)(OC)Oc1ccc([N+](=O)[O-])cc1</t>
  </si>
  <si>
    <t>1555-58-4</t>
  </si>
  <si>
    <t>CN(CCC#N)CCC#N</t>
  </si>
  <si>
    <t>15667-63-7</t>
  </si>
  <si>
    <t>CC(=O)OC(C=C)C#N</t>
  </si>
  <si>
    <t>C=CC(C#N)OC(C)=O</t>
  </si>
  <si>
    <t>1576-35-8</t>
  </si>
  <si>
    <t>CC1=CC=C(C=C1)S(=O)(=O)NN</t>
  </si>
  <si>
    <t>Cc1ccc(S(=O)(=O)NN)cc1</t>
  </si>
  <si>
    <t>1589-49-7</t>
  </si>
  <si>
    <t>COCCCO</t>
  </si>
  <si>
    <t>15932-80-6</t>
  </si>
  <si>
    <t>CC1CCC(=C(C)C)C(=O)C1</t>
  </si>
  <si>
    <t>CC(C)=C1CCC(C)CC1=O</t>
  </si>
  <si>
    <t>15992-13-9</t>
  </si>
  <si>
    <t>C1=CC=C2C(=C1)C(=CN2C(=O)C3=CC=C(C=C3)Cl)CC4=NNN=N4</t>
  </si>
  <si>
    <t>O=C(c1ccc(Cl)cc1)n1cc(Cc2nn[nH]n2)c2ccccc21</t>
  </si>
  <si>
    <t>1606-76-4</t>
  </si>
  <si>
    <t>C1=CSC(=N1)[N+](=O)[O-]</t>
  </si>
  <si>
    <t>O=[N+]([O-])c1nccs1</t>
  </si>
  <si>
    <t>16078-71-0</t>
  </si>
  <si>
    <t>CCOC(=O)C1=C(N(N=C1)C2=CC=CC=C2)N</t>
  </si>
  <si>
    <t>CCOC(=O)c1cnn(-c2ccccc2)c1N</t>
  </si>
  <si>
    <t>163515-14-8</t>
  </si>
  <si>
    <t>CC1=CSC(=C1N([C@@H](C)COC)C(=O)CCl)C</t>
  </si>
  <si>
    <t>COC[C@H](C)N(C(=O)CCl)c1c(C)csc1C</t>
  </si>
  <si>
    <t>16369-21-4</t>
  </si>
  <si>
    <t>CCCNCCO</t>
  </si>
  <si>
    <t>16409-45-3</t>
  </si>
  <si>
    <t>CC1CCC(C(C1)OC(=O)C)C(C)C</t>
  </si>
  <si>
    <t>CC(=O)OC1CC(C)CCC1C(C)C</t>
  </si>
  <si>
    <t>1646-87-3</t>
  </si>
  <si>
    <t>CC(C)(C=NOC(=O)NC)S(=O)C</t>
  </si>
  <si>
    <t>CNC(=O)ON=CC(C)(C)[S+](C)[O-]</t>
  </si>
  <si>
    <t>1649-18-9</t>
  </si>
  <si>
    <t>C1CN(CCN1CCCC(=O)C2=CC=C(C=C2)F)C3=CC=CC=N3</t>
  </si>
  <si>
    <t>O=C(CCCN1CCN(c2ccccn2)CC1)c1ccc(F)cc1</t>
  </si>
  <si>
    <t>16568-02-8</t>
  </si>
  <si>
    <t>C/C=N/N(C)C=O</t>
  </si>
  <si>
    <t>16568-66-4</t>
  </si>
  <si>
    <t>C1CN(CCC1C2=CC=CC=C2)C(=O)N</t>
  </si>
  <si>
    <t>NC(=O)N1CCC(c2ccccc2)CC1</t>
  </si>
  <si>
    <t>16587-71-6</t>
  </si>
  <si>
    <t>CCC(C)(C)C1CCC(=O)CC1</t>
  </si>
  <si>
    <t>168152-84-9</t>
  </si>
  <si>
    <t>CCCC1=C(C(=O)NC2=NC(=NN12)CO)CC3=CC=C(C=C3)C4=CC=CC=C4C5=NNN=N5</t>
  </si>
  <si>
    <t>CCCc1c(Cc2ccc(-c3ccccc3-c3nn[nH]n3)cc2)c(=O)[nH]c2nc(CO)nn12</t>
  </si>
  <si>
    <t>168153-00-2</t>
  </si>
  <si>
    <t>C1=CC=C(C(=C1)C2=CC=C(C=C2)CC3=C(N4C(=NC=N4)NC3=O)CO)C5=NNN=N5</t>
  </si>
  <si>
    <t>O=c1[nH]c2ncnn2c(CO)c1Cc1ccc(-c2ccccc2-c2nn[nH]n2)cc1</t>
  </si>
  <si>
    <t>16958-92-2</t>
  </si>
  <si>
    <t>CCCCCCCCCCCCCOC(=O)CCCCC(=O)OCCCCCCCCCCCCC</t>
  </si>
  <si>
    <t>17191-84-3</t>
  </si>
  <si>
    <t>CC(=O)CNC(C)(C)CC1=CC=C(C=C1)Cl</t>
  </si>
  <si>
    <t>CC(=O)CNC(C)(C)Cc1ccc(Cl)cc1</t>
  </si>
  <si>
    <t>17200-29-2</t>
  </si>
  <si>
    <t>C1=CC2=C(C=C1Cl)N=CO2</t>
  </si>
  <si>
    <t>Clc1ccc2ocnc2c1</t>
  </si>
  <si>
    <t>17289-49-5</t>
  </si>
  <si>
    <t>CNC1=C2CCCCC2=NN1C</t>
  </si>
  <si>
    <t>CNc1c2c(nn1C)CCCC2</t>
  </si>
  <si>
    <t>17334-68-8</t>
  </si>
  <si>
    <t>CC1=C2C(=NNC(=O)C2=NO1)C3=CC=CC=C3</t>
  </si>
  <si>
    <t>Cc1onc2c(=O)[nH]nc(-c3ccccc3)c12</t>
  </si>
  <si>
    <t>17351-75-6</t>
  </si>
  <si>
    <t>C=COCC1CCC(CC1)COC=C</t>
  </si>
  <si>
    <t>C=COCC1CCC(COC=C)CC1</t>
  </si>
  <si>
    <t>17364-40-8</t>
  </si>
  <si>
    <t>C1=CC=C(C=C1)C2=NN(C(=O)C2C=O)C3=CC=CC=C3</t>
  </si>
  <si>
    <t>O=Cc1c(-c2ccccc2)[nH]n(-c2ccccc2)c1=O</t>
  </si>
  <si>
    <t>17526-94-2</t>
  </si>
  <si>
    <t>CC1=C(C=C(C=C1)NC(=O)N(C)C)NC(=O)N(C)C</t>
  </si>
  <si>
    <t>Cc1ccc(NC(=O)N(C)C)cc1NC(=O)N(C)C</t>
  </si>
  <si>
    <t>17557-23-2</t>
  </si>
  <si>
    <t>CC(C)(COCC1CO1)COCC2CO2</t>
  </si>
  <si>
    <t>CC(C)(COCC1CO1)COCC1CO1</t>
  </si>
  <si>
    <t>177313-65-4</t>
  </si>
  <si>
    <t>CCOC(=O)CC(=O)N1CCS[C@H]1COC2=CC=CC=C2OC</t>
  </si>
  <si>
    <t>CCOC(=O)CC(=O)N1CCS[C@H]1COc1ccccc1OC</t>
  </si>
  <si>
    <t>178671-58-4</t>
  </si>
  <si>
    <t>C1=CC=C(C=C1)C(=C(C#N)C(=O)OCC(COC(=O)C(=C(C2=CC=CC=C2)C3=CC=CC=C3)C#N)(COC(=O)C(=C(C4=CC=CC=C4)C5=CC=CC=C5)C#N)COC(=O)C(=C(C6=CC=CC=C6)C7=CC=CC=C7)C#N)C8=CC=CC=C8</t>
  </si>
  <si>
    <t>N#CC(C(=O)OCC(COC(=O)C(C#N)=C(c1ccccc1)c1ccccc1)(COC(=O)C(C#N)=C(c1ccccc1)c1ccccc1)COC(=O)C(C#N)=C(c1ccccc1)c1ccccc1)=C(c1ccccc1)c1ccccc1</t>
  </si>
  <si>
    <t>17959-11-4</t>
  </si>
  <si>
    <t>CC(C)OC1=CC=CC=C1OC(=O)NCC(=O)COC</t>
  </si>
  <si>
    <t>COCC(=O)CNC(=O)Oc1ccccc1OC(C)C</t>
  </si>
  <si>
    <t>180591-20-2</t>
  </si>
  <si>
    <t>C1=CC=C(C=C1)CN(CC2=CC=CC=C2)SC3=NC4=CC=CC=C4S3</t>
  </si>
  <si>
    <t>c1ccc(CN(Cc2ccccc2)Sc2nc3ccccc3s2)cc1</t>
  </si>
  <si>
    <t>180793-94-6</t>
  </si>
  <si>
    <t>C1=CC=C2C(=C1)N(C3=CC=CC=C3S2)CCC4=NN=C(S4)NC5=CC=C(C=C5)I</t>
  </si>
  <si>
    <t>Ic1ccc(Nc2nnc(CCN3c4ccccc4Sc4ccccc43)s2)cc1</t>
  </si>
  <si>
    <t>18096-62-3</t>
  </si>
  <si>
    <t>C1C2COCOC2C3=CC=CC=C31</t>
  </si>
  <si>
    <t>c1ccc2c(c1)CC1COCOC21</t>
  </si>
  <si>
    <t>18171-19-2</t>
  </si>
  <si>
    <t>CO[Si](C)(CCCCl)OC</t>
  </si>
  <si>
    <t>18181-80-1</t>
  </si>
  <si>
    <t>CC(C)OC(=O)C(C1=CC=C(C=C1)Br)(C2=CC=C(C=C2)Br)O</t>
  </si>
  <si>
    <t>CC(C)OC(=O)C(O)(c1ccc(Br)cc1)c1ccc(Br)cc1</t>
  </si>
  <si>
    <t>1824-58-4</t>
  </si>
  <si>
    <t>CCC1NC2=CC(=C(C=C2S(=O)(=O)N1)S(=O)(=O)N)Cl</t>
  </si>
  <si>
    <t>CCC1Nc2cc(Cl)c(S(N)(=O)=O)cc2S(=O)(=O)N1</t>
  </si>
  <si>
    <t>18300-10-2</t>
  </si>
  <si>
    <t>CCOP(=S)(CC)SCSCSP(=S)(CC)OCC</t>
  </si>
  <si>
    <t>183208-35-7</t>
  </si>
  <si>
    <t>C1=CNC2=NC=C(C=C21)Br</t>
  </si>
  <si>
    <t>Brc1cnc2[nH]ccc2c1</t>
  </si>
  <si>
    <t>18910-65-1</t>
  </si>
  <si>
    <t>CC(CC1=CC=C(C=C1)OC)NCC(C2=CC(=C(C=C2)O)CO)O</t>
  </si>
  <si>
    <t>COc1ccc(CC(C)NCC(O)c2ccc(O)c(CO)c2)cc1</t>
  </si>
  <si>
    <t>18979-65-2</t>
  </si>
  <si>
    <t>CCCCCCCC1=C(C=C(C=C1)O)O</t>
  </si>
  <si>
    <t>CCCCCCCc1ccc(O)cc1O</t>
  </si>
  <si>
    <t>19130-96-2</t>
  </si>
  <si>
    <t>C1[C@@H]([C@H]([C@@H]([C@H](N1)CO)O)O)O</t>
  </si>
  <si>
    <t>OC[C@H]1NC[C@H](O)[C@@H](O)[C@@H]1O</t>
  </si>
  <si>
    <t>1918-16-7</t>
  </si>
  <si>
    <t>CC(C)N(C1=CC=CC=C1)C(=O)CCl</t>
  </si>
  <si>
    <t>CC(C)N(C(=O)CCl)c1ccccc1</t>
  </si>
  <si>
    <t>19234-20-9</t>
  </si>
  <si>
    <t>CC(C)OCCOC(=O)C</t>
  </si>
  <si>
    <t>CC(=O)OCCOC(C)C</t>
  </si>
  <si>
    <t>19249-34-4</t>
  </si>
  <si>
    <t>CC(=O)OCCN(CCOC(=O)C)C1=CC=CC=C1</t>
  </si>
  <si>
    <t>CC(=O)OCCN(CCOC(C)=O)c1ccccc1</t>
  </si>
  <si>
    <t>19272-90-3</t>
  </si>
  <si>
    <t>COC1=C(C=CC(=C1)/C=C/C(=O)N)O</t>
  </si>
  <si>
    <t>COc1cc(/C=C/C(N)=O)ccc1O</t>
  </si>
  <si>
    <t>1929-87-9</t>
  </si>
  <si>
    <t>COC(=O)COC1=CC=CC2=CC=CC=C21</t>
  </si>
  <si>
    <t>COC(=O)COc1cccc2ccccc12</t>
  </si>
  <si>
    <t>19387-91-8</t>
  </si>
  <si>
    <t>CCS(=O)(=O)CCN1C(=NC=C1[N+](=O)[O-])C</t>
  </si>
  <si>
    <t>CCS(=O)(=O)CCn1c([N+](=O)[O-])cnc1C</t>
  </si>
  <si>
    <t>19403-92-0</t>
  </si>
  <si>
    <t>C1=C(C(=C(C(=C1I)O)I)O)I</t>
  </si>
  <si>
    <t>Oc1c(I)cc(I)c(O)c1I</t>
  </si>
  <si>
    <t>1977-10-2</t>
  </si>
  <si>
    <t>CN1CCN(CC1)C2=NC3=CC=CC=C3OC4=C2C=C(C=C4)Cl</t>
  </si>
  <si>
    <t>CN1CCN(C2=Nc3ccccc3Oc3ccc(Cl)cc32)CC1</t>
  </si>
  <si>
    <t>1977-11-3</t>
  </si>
  <si>
    <t>CN1CCN(CC1)C2=NC3=CC=CC=C3CC4=CC=CC=C42</t>
  </si>
  <si>
    <t>CN1CCN(C2=Nc3ccccc3Cc3ccccc32)CC1</t>
  </si>
  <si>
    <t>1982-55-4</t>
  </si>
  <si>
    <t>C1=C(C2=NSN=C2C(=C1Cl)Cl)Cl</t>
  </si>
  <si>
    <t>Clc1cc(Cl)c2nsnc2c1Cl</t>
  </si>
  <si>
    <t>19843-73-3</t>
  </si>
  <si>
    <t>C1CC/C(=N\O)/C(C1)N=[N+]=[N-]</t>
  </si>
  <si>
    <t>[N-]=[N+]=NC1CCCC/C1=N\O</t>
  </si>
  <si>
    <t>1985-12-2</t>
  </si>
  <si>
    <t>C1=CC(=CC=C1N=C=S)Br</t>
  </si>
  <si>
    <t>S=C=Nc1ccc(Br)cc1</t>
  </si>
  <si>
    <t>1987-50-4</t>
  </si>
  <si>
    <t>CCCCCCCC1=CC=C(C=C1)O</t>
  </si>
  <si>
    <t>CCCCCCCc1ccc(O)cc1</t>
  </si>
  <si>
    <t>19876-05-2</t>
  </si>
  <si>
    <t>C=CCNC(=O)NS(=O)(=O)C1=CC=C(C=C1)Cl</t>
  </si>
  <si>
    <t>C=CCNC(=O)NS(=O)(=O)c1ccc(Cl)cc1</t>
  </si>
  <si>
    <t>20308-43-4</t>
  </si>
  <si>
    <t>CCCCCNC(=O)C1=CC=CC=C1</t>
  </si>
  <si>
    <t>CCCCCNC(=O)c1ccccc1</t>
  </si>
  <si>
    <t>2032-59-9</t>
  </si>
  <si>
    <t>CC1=C(C=CC(=C1)OC(=O)NC)N(C)C</t>
  </si>
  <si>
    <t>CNC(=O)Oc1ccc(N(C)C)c(C)c1</t>
  </si>
  <si>
    <t>20417-82-7</t>
  </si>
  <si>
    <t>CC\1(CCC/C1=N\OC(=O)NC)C#N</t>
  </si>
  <si>
    <t>CNC(=O)O/N=C1\CCCC1(C)C#N</t>
  </si>
  <si>
    <t>20417-84-9</t>
  </si>
  <si>
    <t>CC\1(CCC/C1=N\OC(=O)NC)[N+](=O)[O-]</t>
  </si>
  <si>
    <t>CNC(=O)O/N=C1\CCCC1(C)[N+](=O)[O-]</t>
  </si>
  <si>
    <t>2051-78-7</t>
  </si>
  <si>
    <t>CCCC(=O)OCC=C</t>
  </si>
  <si>
    <t>C=CCOC(=O)CCC</t>
  </si>
  <si>
    <t>2052-15-5</t>
  </si>
  <si>
    <t>CCCCOC(=O)CCC(=O)C</t>
  </si>
  <si>
    <t>CCCCOC(=O)CCC(C)=O</t>
  </si>
  <si>
    <t>20537-88-6</t>
  </si>
  <si>
    <t>C(CN)CNCCSP(=O)(O)O</t>
  </si>
  <si>
    <t>NCCCNCCSP(=O)(O)O</t>
  </si>
  <si>
    <t>20749-68-2</t>
  </si>
  <si>
    <t>C1=CC2=C3C(=C1)N=C4C5=C(C(=C(C(=C5Cl)Cl)Cl)Cl)C(=O)N4C3=CC=C2</t>
  </si>
  <si>
    <t>O=C1c2c(Cl)c(Cl)c(Cl)c(Cl)c2C2=Nc3cccc4cccc(c34)N12</t>
  </si>
  <si>
    <t>20757-80-6</t>
  </si>
  <si>
    <t>C1CCC2C(C1)C3(C(=C(C2(C3(Cl)Cl)Cl)Cl)Cl)Cl</t>
  </si>
  <si>
    <t>ClC1=C(Cl)C2(Cl)C3CCCCC3C1(Cl)C2(Cl)Cl</t>
  </si>
  <si>
    <t>20846-91-7</t>
  </si>
  <si>
    <t>C(CN[C@@H](CC(=O)O)C(=O)O)N[C@@H](CC(=O)O)C(=O)O</t>
  </si>
  <si>
    <t>O=C(O)CC(NCCNC(CC(=O)O)C(=O)O)C(=O)O</t>
  </si>
  <si>
    <t>2122-77-2</t>
  </si>
  <si>
    <t>C1=C(C(=CC(=C1Cl)Cl)Cl)OCCO</t>
  </si>
  <si>
    <t>OCCOc1cc(Cl)c(Cl)cc1Cl</t>
  </si>
  <si>
    <t>21256-18-8</t>
  </si>
  <si>
    <t>C1=CC=C(C=C1)C2=C(OC(=N2)CCC(=O)O)C3=CC=CC=C3</t>
  </si>
  <si>
    <t>O=C(O)CCc1nc(-c2ccccc2)c(-c2ccccc2)o1</t>
  </si>
  <si>
    <t>21269-99-8</t>
  </si>
  <si>
    <t>CCC(C)OC(CBr)C1=CC=CC=C1</t>
  </si>
  <si>
    <t>CCC(C)OC(CBr)c1ccccc1</t>
  </si>
  <si>
    <t>21270-00-8</t>
  </si>
  <si>
    <t>CCCCC(CC)COC(CBr)C1=CC=CC=C1</t>
  </si>
  <si>
    <t>CCCCC(CC)COC(CBr)c1ccccc1</t>
  </si>
  <si>
    <t>21312-10-7</t>
  </si>
  <si>
    <t>CC1=CC(=NO1)NS(=O)(=O)C2=CC=C(C=C2)NC(=O)C</t>
  </si>
  <si>
    <t>CC(=O)Nc1ccc(S(=O)(=O)Nc2cc(C)on2)cc1</t>
  </si>
  <si>
    <t>21673-86-9</t>
  </si>
  <si>
    <t>CCC1=C(C(=CC=C1)CC)NC(=O)C2=C(N=C(S2)N)C</t>
  </si>
  <si>
    <t>CCc1cccc(CC)c1NC(=O)c1sc(N)nc1C</t>
  </si>
  <si>
    <t>219715-34-1</t>
  </si>
  <si>
    <t>COC1=NC=CC(=C1)C(F)(F)F</t>
  </si>
  <si>
    <t>COc1cc(C(F)(F)F)ccn1</t>
  </si>
  <si>
    <t>22232-71-9</t>
  </si>
  <si>
    <t>C1CN2C(=N1)C3=CC=CC=C3C2(C4=CC=C(C=C4)Cl)O</t>
  </si>
  <si>
    <t>OC1(c2ccc(Cl)cc2)c2ccccc2C2=NCCN21</t>
  </si>
  <si>
    <t>2224-33-1</t>
  </si>
  <si>
    <t>CCC(=NO[Si](C=C)(ON=C(C)CC)ON=C(C)CC)C</t>
  </si>
  <si>
    <t>C=C[Si](ON=C(C)CC)(ON=C(C)CC)ON=C(C)CC</t>
  </si>
  <si>
    <t>2227-13-6</t>
  </si>
  <si>
    <t>C1=CC(=CC=C1SC2=CC(=C(C=C2Cl)Cl)Cl)Cl</t>
  </si>
  <si>
    <t>Clc1ccc(Sc2cc(Cl)c(Cl)cc2Cl)cc1</t>
  </si>
  <si>
    <t>2273-43-0</t>
  </si>
  <si>
    <t>CCCC[Sn](=O)O</t>
  </si>
  <si>
    <t>22791-22-6</t>
  </si>
  <si>
    <t>CC1OC2=C(O1)C(=CC=C2)OC(=O)NC</t>
  </si>
  <si>
    <t>CNC(=O)Oc1cccc2c1OC(C)O2</t>
  </si>
  <si>
    <t>22791-33-9</t>
  </si>
  <si>
    <t>CC(=O)N(C)C(=O)OC1=CC=CC2=C1OC(O2)(C)C</t>
  </si>
  <si>
    <t>CC(=O)N(C)C(=O)Oc1cccc2c1OC(C)(C)O2</t>
  </si>
  <si>
    <t>22850-19-7</t>
  </si>
  <si>
    <t>CN(C)P(=S)(N1C=CN=C1)Cl</t>
  </si>
  <si>
    <t>CN(C)P(=S)(Cl)n1ccnc1</t>
  </si>
  <si>
    <t>2307-68-8</t>
  </si>
  <si>
    <t>CCCC(C)C(=O)NC1=CC(=C(C=C1)C)Cl</t>
  </si>
  <si>
    <t>CCCC(C)C(=O)Nc1ccc(C)c(Cl)c1</t>
  </si>
  <si>
    <t>2308-57-8</t>
  </si>
  <si>
    <t>C1=NC(=O)NC2=C1NC=N2</t>
  </si>
  <si>
    <t>O=c1nc2[nH]cnc2c[nH]1</t>
  </si>
  <si>
    <t>2338-30-9</t>
  </si>
  <si>
    <t>C12=C(C(=C(C(=C1Br)Br)Br)Br)N=C(N2)C(F)(F)F</t>
  </si>
  <si>
    <t>FC(F)(F)c1nc2c(Br)c(Br)c(Br)c(Br)c2[nH]1</t>
  </si>
  <si>
    <t>23410-40-4</t>
  </si>
  <si>
    <t>CC(CNCCN)C[Si](C)(OC)OC</t>
  </si>
  <si>
    <t>CO[Si](C)(CC(C)CNCCN)OC</t>
  </si>
  <si>
    <t>23433-04-7</t>
  </si>
  <si>
    <t>CCCCC(CCO)O</t>
  </si>
  <si>
    <t>CCCCC(O)CCO</t>
  </si>
  <si>
    <t>23433-05-8</t>
  </si>
  <si>
    <t>CCCCCC(CCO)O</t>
  </si>
  <si>
    <t>CCCCCC(O)CCO</t>
  </si>
  <si>
    <t>23564-06-9</t>
  </si>
  <si>
    <t>CCOC(=O)NC(=S)NC1=CC=CC=C1NC(=S)NC(=O)OCC</t>
  </si>
  <si>
    <t>CCOC(=O)NC(=S)Nc1ccccc1NC(=S)NC(=O)OCC</t>
  </si>
  <si>
    <t>23588-51-4</t>
  </si>
  <si>
    <t>CC(C)(CN1CCOCC1)C=O</t>
  </si>
  <si>
    <t>CC(C)(C=O)CN1CCOCC1</t>
  </si>
  <si>
    <t>23657-27-4</t>
  </si>
  <si>
    <t>C1C[C@H]2C[C@@H]1[C@@H]3[C@H]2SSS3</t>
  </si>
  <si>
    <t>C1C[C@H]2C[C@@H]1[C@H]1SSS[C@@H]21</t>
  </si>
  <si>
    <t>23911-85-5</t>
  </si>
  <si>
    <t>C1=CC=C(C=C1)C(=O)C2=C(C=C(C=C2)OCC(COC3=CC(=C(C=C3)C(=O)C4=CC=CC=C4)O)O)O</t>
  </si>
  <si>
    <t>O=C(c1ccccc1)c1ccc(OCC(O)COc2ccc(C(=O)c3ccccc3)c(O)c2)cc1O</t>
  </si>
  <si>
    <t>24017-24-1</t>
  </si>
  <si>
    <t>CCOP(=S)(CC)SCN1C(=O)C2=CC=CC=C2C1=O</t>
  </si>
  <si>
    <t>CCOP(=S)(CC)SCN1C(=O)c2ccccc2C1=O</t>
  </si>
  <si>
    <t>24199-46-0</t>
  </si>
  <si>
    <t>CCC(=CCCC(=O)C)C</t>
  </si>
  <si>
    <t>CCC(C)=CCCC(C)=O</t>
  </si>
  <si>
    <t>24207-38-3</t>
  </si>
  <si>
    <t>C1=CC=C(C(=C1)C(=O)NCCO)O</t>
  </si>
  <si>
    <t>O=C(NCCO)c1ccccc1O</t>
  </si>
  <si>
    <t>24304-50-5</t>
  </si>
  <si>
    <t>CC1=CC(=C(C=C1NC(=O)CC(=O)C)C)NC(=O)CC(=O)C</t>
  </si>
  <si>
    <t>CC(=O)CC(=O)Nc1cc(C)c(NC(=O)CC(C)=O)cc1C</t>
  </si>
  <si>
    <t>24880-45-3</t>
  </si>
  <si>
    <t>CC/C=C\C/C=C\C/C=C\C/C=C\C/C=C\CCCCCC(=O)O</t>
  </si>
  <si>
    <t>2511-15-1</t>
  </si>
  <si>
    <t>CCCCOP(=O)(CC)SCCCC</t>
  </si>
  <si>
    <t>25182-84-7</t>
  </si>
  <si>
    <t>C(C[N+](=O)[O-])CO</t>
  </si>
  <si>
    <t>O=[N+]([O-])CCCO</t>
  </si>
  <si>
    <t>2521-01-9</t>
  </si>
  <si>
    <t>CCOC(=O)N(CC1=CC=CC=C1)C2CC2</t>
  </si>
  <si>
    <t>CCOC(=O)N(Cc1ccccc1)C1CC1</t>
  </si>
  <si>
    <t>25366-23-8</t>
  </si>
  <si>
    <t>CNC(=O)N(C)C1=NN=C(S1)C(F)(F)F</t>
  </si>
  <si>
    <t>CNC(=O)N(C)c1nnc(C(F)(F)F)s1</t>
  </si>
  <si>
    <t>25505-98-0</t>
  </si>
  <si>
    <t>CN1C(=O)C2=NOC=C2C(=N1)C3=CC=CC=C3</t>
  </si>
  <si>
    <t>Cn1nc(-c2ccccc2)c2conc2c1=O</t>
  </si>
  <si>
    <t>25646-24-6</t>
  </si>
  <si>
    <t>C=CCNP(=O)(OC=C(Cl)Cl)OC1CCCCC1</t>
  </si>
  <si>
    <t>25812-30-0</t>
  </si>
  <si>
    <t>CC1=CC(=C(C=C1)C)OCCCC(C)(C)C(=O)O</t>
  </si>
  <si>
    <t>Cc1ccc(C)c(OCCCC(C)(C)C(=O)O)c1</t>
  </si>
  <si>
    <t>26305-03-3</t>
  </si>
  <si>
    <t>C[C@@H](C(=O)N[C@@H](CC(C)C)[C@H](CC(=O)O)O)NC(=O)C[C@@H]([C@H](CC(C)C)NC(=O)[C@H](C(C)C)NC(=O)[C@H](C(C)C)NC(=O)CC(C)C)O</t>
  </si>
  <si>
    <t>CC(C)CC(=O)NC(C(=O)NC(C(=O)N[C@@H](CC(C)C)[C@@H](O)CC(=O)NC(C)C(=O)N[C@@H](CC(C)C)[C@@H](O)CC(=O)O)C(C)C)C(C)C</t>
  </si>
  <si>
    <t>26399-36-0</t>
  </si>
  <si>
    <t>CCCN(CC1CC1)C2=C(C=C(C=C2[N+](=O)[O-])C(F)(F)F)[N+](=O)[O-]</t>
  </si>
  <si>
    <t>CCCN(CC1CC1)c1c([N+](=O)[O-])cc(C(F)(F)F)cc1[N+](=O)[O-]</t>
  </si>
  <si>
    <t>2643-07-4</t>
  </si>
  <si>
    <t>CCN(CCCl)C1=CC=C(C=C1)C=O</t>
  </si>
  <si>
    <t>CCN(CCCl)c1ccc(C=O)cc1</t>
  </si>
  <si>
    <t>26544-38-7</t>
  </si>
  <si>
    <t>CC/C=C/CCCCCCCCC1CC(=O)OC1=O</t>
  </si>
  <si>
    <t>CC/C=C/CCCCCCCCc1cc(O)oc1O</t>
  </si>
  <si>
    <t>2664-63-3</t>
  </si>
  <si>
    <t>C1=CC(=CC=C1O)SC2=CC=C(C=C2)O</t>
  </si>
  <si>
    <t>Oc1ccc(Sc2ccc(O)cc2)cc1</t>
  </si>
  <si>
    <t>2667-41-6</t>
  </si>
  <si>
    <t>CCOP(=O)(OCC)OC(=C(Cl)Cl)C1=CC(=CC(=C1)Cl)Cl</t>
  </si>
  <si>
    <t>CCOP(=O)(OCC)OC(=C(Cl)Cl)c1cc(Cl)cc(Cl)c1</t>
  </si>
  <si>
    <t>2694-54-4</t>
  </si>
  <si>
    <t>C=CCOC(=O)C1=CC(=C(C=C1)C(=O)OCC=C)C(=O)OCC=C</t>
  </si>
  <si>
    <t>C=CCOC(=O)c1ccc(C(=O)OCC=C)c(C(=O)OCC=C)c1</t>
  </si>
  <si>
    <t>2726-73-0</t>
  </si>
  <si>
    <t>CCCCCCC(CCCCCCCCCCCO)O</t>
  </si>
  <si>
    <t>CCCCCCC(O)CCCCCCCCCCCO</t>
  </si>
  <si>
    <t>27778-86-5</t>
  </si>
  <si>
    <t>CCCOC1=C(C=C(C=C1)C(CN(C)C)C(C)CC)Cl</t>
  </si>
  <si>
    <t>CCCOc1ccc(C(CN(C)C)C(C)CC)cc1Cl</t>
  </si>
  <si>
    <t>27811-88-7</t>
  </si>
  <si>
    <t>C1=C(C(=C(C(=C1Cl)Cl)Cl)[N+](=O)[O-])[N+](=O)[O-]</t>
  </si>
  <si>
    <t>O=[N+]([O-])c1cc(Cl)c(Cl)c(Cl)c1[N+](=O)[O-]</t>
  </si>
  <si>
    <t>281-23-2</t>
  </si>
  <si>
    <t>C1C2CC3CC1CC(C2)C3</t>
  </si>
  <si>
    <t>284462-37-9</t>
  </si>
  <si>
    <t>CNC(=O)C1=NC=CC(=C1)OC2=CC=C(C=C2)N</t>
  </si>
  <si>
    <t>CNC(=O)c1cc(Oc2ccc(N)cc2)ccn1</t>
  </si>
  <si>
    <t>28557-25-7</t>
  </si>
  <si>
    <t>CN1C2=C(C(=O)N(C1=O)C)N3CCN(C3=N2)CC=C</t>
  </si>
  <si>
    <t>C=CCN1CCn2c1nc1c2c(=O)n(C)c(=O)n1C</t>
  </si>
  <si>
    <t>28770-01-6</t>
  </si>
  <si>
    <t>CC(C)C1N(CCO1)CCO</t>
  </si>
  <si>
    <t>CC(C)C1OCCN1CCO</t>
  </si>
  <si>
    <t>28998-51-8</t>
  </si>
  <si>
    <t>2901-13-5</t>
  </si>
  <si>
    <t>CCOC(=O)C(C)(C)C1=CC=CC=C1</t>
  </si>
  <si>
    <t>CCOC(=O)C(C)(C)c1ccccc1</t>
  </si>
  <si>
    <t>29104-30-1</t>
  </si>
  <si>
    <t>CCN(C(=O)C1=C(C=CC(=C1OC)Cl)OC)OC(=O)C2=CC=CC=C2</t>
  </si>
  <si>
    <t>CCN(OC(=O)c1ccccc1)C(=O)c1c(OC)ccc(Cl)c1OC</t>
  </si>
  <si>
    <t>297730-93-9</t>
  </si>
  <si>
    <t>CCOC(C(C(F)(F)F)(C(F)(F)F)F)(C(C(C(F)(F)F)(F)F)(F)F)F</t>
  </si>
  <si>
    <t>CCOC(F)(C(F)(F)C(F)(F)C(F)(F)F)C(F)(C(F)(F)F)C(F)(F)F</t>
  </si>
  <si>
    <t>2978-58-7</t>
  </si>
  <si>
    <t>CC(C)(C#C)N</t>
  </si>
  <si>
    <t>C#CC(C)(C)N</t>
  </si>
  <si>
    <t>297-97-2</t>
  </si>
  <si>
    <t>CCOP(=S)(OCC)OC1=NC=CN=C1</t>
  </si>
  <si>
    <t>CCOP(=S)(OCC)Oc1cnccn1</t>
  </si>
  <si>
    <t>298-07-7</t>
  </si>
  <si>
    <t>CCCCC(CC)COP(=O)(O)OCC(CC)CCCC</t>
  </si>
  <si>
    <t>29886-96-2</t>
  </si>
  <si>
    <t>CC(C)C1=CC=C(C=C1)CC(C)C(OC)OC</t>
  </si>
  <si>
    <t>COC(OC)C(C)Cc1ccc(C(C)C)cc1</t>
  </si>
  <si>
    <t>29973-13-5</t>
  </si>
  <si>
    <t>CCSCC1=CC=CC=C1OC(=O)NC</t>
  </si>
  <si>
    <t>CCSCc1ccccc1OC(=O)NC</t>
  </si>
  <si>
    <t>3010-02-4</t>
  </si>
  <si>
    <t>CCN(CC)CC#N</t>
  </si>
  <si>
    <t>3016-19-1</t>
  </si>
  <si>
    <t>C/C=C(\C)/C=C/C=C(C)C</t>
  </si>
  <si>
    <t>C/C=C(C)/C=C/C=C(C)C</t>
  </si>
  <si>
    <t>303-47-9</t>
  </si>
  <si>
    <t>C[C@@H]1CC2=C(C=C(C(=C2C(=O)O1)O)C(=O)N[C@@H](CC3=CC=CC=C3)C(=O)O)Cl</t>
  </si>
  <si>
    <t>C[C@@H]1Cc2c(Cl)cc(C(=O)NC(Cc3ccccc3)C(=O)O)c(O)c2C(=O)O1</t>
  </si>
  <si>
    <t>303-97-9</t>
  </si>
  <si>
    <t>CC1=C(C(=O)C(=C(C1=O)OC)OC)C/C=C(\C)/CC/C=C(\C)/CC/C=C(\C)/CC/C=C(\C)/CC/C=C(\C)/CC/C=C(\C)/CC/C=C(\C)/CC/C=C(\C)/CCC=C(C)C</t>
  </si>
  <si>
    <t>COc1c(O)c(C)c(C=CC(C)=CC/C=C(\C)CC/C=C(\C)CC/C=C(\C)CC/C=C(\C)CC/C=C(\C)CC/C=C(\C)CC/C=C(\C)CCC=C(C)C)c(O)c1OC</t>
  </si>
  <si>
    <t>3061-75-4</t>
  </si>
  <si>
    <t>CCCCCCCCCCCCCCCCCCCCCC(=O)N</t>
  </si>
  <si>
    <t>CCCCCCCCCCCCCCCCCCCCCC(N)=O</t>
  </si>
  <si>
    <t>30618-84-9</t>
  </si>
  <si>
    <t>C(C(COC(=O)CS)O)O</t>
  </si>
  <si>
    <t>O=C(CS)OCC(O)CO</t>
  </si>
  <si>
    <t>306-52-5</t>
  </si>
  <si>
    <t>C(C(Cl)(Cl)Cl)OP(=O)(O)O</t>
  </si>
  <si>
    <t>O=P(O)(O)OCC(Cl)(Cl)Cl</t>
  </si>
  <si>
    <t>3112-85-4</t>
  </si>
  <si>
    <t>CS(=O)(=O)C1=CC=CC=C1</t>
  </si>
  <si>
    <t>CS(=O)(=O)c1ccccc1</t>
  </si>
  <si>
    <t>3120-74-9</t>
  </si>
  <si>
    <t>CC1=C(C=CC(=C1)O)SC</t>
  </si>
  <si>
    <t>CSc1ccc(O)cc1C</t>
  </si>
  <si>
    <t>315-37-7</t>
  </si>
  <si>
    <t>CCCCCCC(=O)O[C@H]1CC[C@@H]2[C@@]1(CC[C@H]3[C@H]2CCC4=CC(=O)CC[C@]34C)C</t>
  </si>
  <si>
    <t>CCCCCCC(=O)O[C@H]1CC[C@H]2[C@@H]3CC=C4CC(=O)CC[C@]4(C)[C@H]3CC[C@]12C</t>
  </si>
  <si>
    <t>31566-31-1</t>
  </si>
  <si>
    <t>CCCCCCCCCCCCCCCCCC(=O)OCC(CO)O</t>
  </si>
  <si>
    <t>CCCCCCCCCCCCCCCCCC(=O)OCC(O)CO</t>
  </si>
  <si>
    <t>31694-55-0</t>
  </si>
  <si>
    <t>C(COCC(COCCO)OCCO)O</t>
  </si>
  <si>
    <t>OCCOCC(COCCO)OCCO</t>
  </si>
  <si>
    <t>3174-67-2</t>
  </si>
  <si>
    <t>CCC(CCO)O</t>
  </si>
  <si>
    <t>CCC(O)CCO</t>
  </si>
  <si>
    <t>3214-64-0</t>
  </si>
  <si>
    <t>CC1=C(N=CC=C1)N2C(=NC3=CC=CC=C3C2=O)C</t>
  </si>
  <si>
    <t>Cc1cccnc1-n1c(C)nc2ccccc2c1=O</t>
  </si>
  <si>
    <t>322-79-2</t>
  </si>
  <si>
    <t>CC(=O)OC1=C(C=CC(=C1)C(F)(F)F)C(=O)O</t>
  </si>
  <si>
    <t>CC(=O)Oc1cc(C(F)(F)F)ccc1C(=O)O</t>
  </si>
  <si>
    <t>327-19-5</t>
  </si>
  <si>
    <t>C1=CC2=C(C=C1[N+](=O)[O-])NC(=N2)C(F)(F)F</t>
  </si>
  <si>
    <t>O=[N+]([O-])c1ccc2[nH]c(C(F)(F)F)nc2c1</t>
  </si>
  <si>
    <t>327-98-0</t>
  </si>
  <si>
    <t>CCOP(=S)(CC)OC1=CC(=C(C=C1Cl)Cl)Cl</t>
  </si>
  <si>
    <t>CCOP(=S)(CC)Oc1cc(Cl)c(Cl)cc1Cl</t>
  </si>
  <si>
    <t>330459-31-9</t>
  </si>
  <si>
    <t>C1=CC=C(C=C1)C2=NOC(=N2)C3=CC=CS3</t>
  </si>
  <si>
    <t>c1ccc(-c2noc(-c3cccs3)n2)cc1</t>
  </si>
  <si>
    <t>3309-87-3</t>
  </si>
  <si>
    <t>COP(=O)(OC)SC1=CC=C(C=C1)Cl</t>
  </si>
  <si>
    <t>COP(=O)(OC)Sc1ccc(Cl)cc1</t>
  </si>
  <si>
    <t>33100-27-5</t>
  </si>
  <si>
    <t>C1COCCOCCOCCOCCO1</t>
  </si>
  <si>
    <t>33178-86-8</t>
  </si>
  <si>
    <t>C=CCN(C1=C(C=CC=C1Cl)Cl)C2=NCCN2</t>
  </si>
  <si>
    <t>C=CCN(C1=NCCN1)c1c(Cl)cccc1Cl</t>
  </si>
  <si>
    <t>33236-04-3</t>
  </si>
  <si>
    <t>CCCCN1CCCN=C1C(C2=CC=CC=C2)OCC</t>
  </si>
  <si>
    <t>CCCCN1CCCN=C1C(OCC)c1ccccc1</t>
  </si>
  <si>
    <t>33267-37-7</t>
  </si>
  <si>
    <t>CCP(=O)(OC)OC1=CC=C(C=C1)S(=O)(=O)C</t>
  </si>
  <si>
    <t>CCP(=O)(OC)Oc1ccc(S(C)(=O)=O)cc1</t>
  </si>
  <si>
    <t>33399-00-7</t>
  </si>
  <si>
    <t>CCOP(=O)(OCC)OC(=CBr)C1=C(C=C(C=C1)Cl)Cl</t>
  </si>
  <si>
    <t>CCOP(=O)(OCC)OC(=CBr)c1ccc(Cl)cc1Cl</t>
  </si>
  <si>
    <t>3365-99-9</t>
  </si>
  <si>
    <t>C1CCN(CC1)CCCNC2=C3CCCCC3=C(C=C2)N=NC4=CC=C(C=C4)Cl</t>
  </si>
  <si>
    <t>Clc1ccc(N=Nc2ccc(NCCCN3CCCCC3)c3c2CCCC3)cc1</t>
  </si>
  <si>
    <t>3416-26-0</t>
  </si>
  <si>
    <t>CC1=C(C(=CC=C1)C)NC(=O)CN2CCN(CC2)CCCC(C3=CC=C(C=C3)F)C4=CC=C(C=C4)F</t>
  </si>
  <si>
    <t>Cc1cccc(C)c1NC(=O)CN1CCN(CCCC(c2ccc(F)cc2)c2ccc(F)cc2)CC1</t>
  </si>
  <si>
    <t>34388-29-9</t>
  </si>
  <si>
    <t>CC(=CC1C(C1(C)C)C(=O)OCC2=CC=C(C=C2)COC)C</t>
  </si>
  <si>
    <t>COCc1ccc(COC(=O)C2C(C=C(C)C)C2(C)C)cc1</t>
  </si>
  <si>
    <t>34391-94-1</t>
  </si>
  <si>
    <t>COC1=NC(=NC(=N1)N(CCO)CCO)NC2=CC(=C(C=C2)/C=C/C3=C(C=C(C=C3)NC4=NC(=NC(=N4)OC)N(CCO)CCO)S(=O)(=O)O)S(=O)(=O)O</t>
  </si>
  <si>
    <t>COc1nc(Nc2ccc(/C=C/c3ccc(Nc4nc(OC)nc(N(CCO)CCO)n4)cc3S(=O)(=O)O)c(S(=O)(=O)O)c2)nc(N(CCO)CCO)n1</t>
  </si>
  <si>
    <t>34443-12-4</t>
  </si>
  <si>
    <t>CCCCC(CC)COC(=O)OOC(C)(C)C</t>
  </si>
  <si>
    <t>3452-97-9</t>
  </si>
  <si>
    <t>CC(CCO)CC(C)(C)C</t>
  </si>
  <si>
    <t>34645-84-6</t>
  </si>
  <si>
    <t>C1=CC=C(C(=C1)CC(=O)O)OC2=C(C=C(C=C2)Cl)Cl</t>
  </si>
  <si>
    <t>O=C(O)Cc1ccccc1Oc1ccc(Cl)cc1Cl</t>
  </si>
  <si>
    <t>348-57-2</t>
  </si>
  <si>
    <t>C1=CC(=C(C=C1F)F)Br</t>
  </si>
  <si>
    <t>Fc1ccc(Br)c(F)c1</t>
  </si>
  <si>
    <t>3489-84-7</t>
  </si>
  <si>
    <t>CCC(COC1=CC=C(C=C1)C(C)(C)CC)OS(=O)OCC#C</t>
  </si>
  <si>
    <t>C#CCOS(=O)OC(CC)COc1ccc(C(C)(C)CC)cc1</t>
  </si>
  <si>
    <t>357-56-2</t>
  </si>
  <si>
    <t>C[C@H](CN1CCOCC1)C(C2=CC=CC=C2)(C3=CC=CC=C3)C(=O)N4CCCC4</t>
  </si>
  <si>
    <t>C[C@H](CN1CCOCC1)C(C(=O)N1CCCC1)(c1ccccc1)c1ccccc1</t>
  </si>
  <si>
    <t>3583-63-9</t>
  </si>
  <si>
    <t>C1(=C(C(=C(C(=C1Cl)Cl)Cl)Cl)Cl)N=C(C(Cl)(Cl)Cl)Cl</t>
  </si>
  <si>
    <t>ClC(=Nc1c(Cl)c(Cl)c(Cl)c(Cl)c1Cl)C(Cl)(Cl)Cl</t>
  </si>
  <si>
    <t>35944-73-1</t>
  </si>
  <si>
    <t>C1CC(CC1S(=O)(=O)F)S(=O)(=O)F</t>
  </si>
  <si>
    <t>O=S(=O)(F)C1CCC(S(=O)(=O)F)C1</t>
  </si>
  <si>
    <t>36120-57-7</t>
  </si>
  <si>
    <t>CN(C)N=NC1=CC=CC(=C1)C(=O)N</t>
  </si>
  <si>
    <t>CN(C)N=Nc1cccc(C(N)=O)c1</t>
  </si>
  <si>
    <t>3618-72-2</t>
  </si>
  <si>
    <t>CC(=O)NC1=CC(=C(C=C1N=NC2=C(C=C(C=C2Br)[N+](=O)[O-])[N+](=O)[O-])OC)N(CCOC(=O)C)CCOC(=O)C</t>
  </si>
  <si>
    <t>COc1cc(N=Nc2c(Br)cc([N+](=O)[O-])cc2[N+](=O)[O-])c(NC(C)=O)cc1N(CCOC(C)=O)CCOC(C)=O</t>
  </si>
  <si>
    <t>3622-84-2</t>
  </si>
  <si>
    <t>CCCCNS(=O)(=O)C1=CC=CC=C1</t>
  </si>
  <si>
    <t>CCCCNS(=O)(=O)c1ccccc1</t>
  </si>
  <si>
    <t>36306-87-3</t>
  </si>
  <si>
    <t>CCOC(=C)C1C(CC(=O)CC1(C)C)(C)C</t>
  </si>
  <si>
    <t>C=C(OCC)C1C(C)(C)CC(=O)CC1(C)C</t>
  </si>
  <si>
    <t>36443-68-2</t>
  </si>
  <si>
    <t>CC1=CC(=CC(=C1O)C(C)(C)C)CCC(=O)OCCOCCOCCOC(=O)CCC2=CC(=C(C(=C2)C)O)C(C)(C)C</t>
  </si>
  <si>
    <t>Cc1cc(CCC(=O)OCCOCCOCCOC(=O)CCc2cc(C)c(O)c(C(C)(C)C)c2)cc(C(C)(C)C)c1O</t>
  </si>
  <si>
    <t>36476-78-5</t>
  </si>
  <si>
    <t>C1C(CN1)C(=O)O</t>
  </si>
  <si>
    <t>O=C(O)C1CNC1</t>
  </si>
  <si>
    <t>36597-90-7</t>
  </si>
  <si>
    <t>CCCC(=O)OC(C(Cl)(Cl)Cl)Cl</t>
  </si>
  <si>
    <t>CCCC(=O)OC(Cl)C(Cl)(Cl)Cl</t>
  </si>
  <si>
    <t>3671-66-7</t>
  </si>
  <si>
    <t>C1=CC2=C(C=C1N)NC(=N2)C(F)(F)F</t>
  </si>
  <si>
    <t>Nc1ccc2[nH]c(C(F)(F)F)nc2c1</t>
  </si>
  <si>
    <t>36768-62-4</t>
  </si>
  <si>
    <t>CC1(CC(CC(N1)(C)C)N)C</t>
  </si>
  <si>
    <t>CC1(C)CC(N)CC(C)(C)N1</t>
  </si>
  <si>
    <t>3687-16-9</t>
  </si>
  <si>
    <t>CCCCC(CC)CNCC(C)(CNCC(CC)CCCC)N</t>
  </si>
  <si>
    <t>CCCCC(CC)CNCC(C)(N)CNCC(CC)CCCC</t>
  </si>
  <si>
    <t>3691-78-9</t>
  </si>
  <si>
    <t>CCOC(=O)C1(CCN(CC1)CCOCC2=CC=CC=C2)C3=CC=CC=C3</t>
  </si>
  <si>
    <t>CCOC(=O)C1(c2ccccc2)CCN(CCOCc2ccccc2)CC1</t>
  </si>
  <si>
    <t>3696-23-9</t>
  </si>
  <si>
    <t>C1=CC(=CC=C1NC(=S)N)Cl</t>
  </si>
  <si>
    <t>NC(=S)Nc1ccc(Cl)cc1</t>
  </si>
  <si>
    <t>3700-97-8</t>
  </si>
  <si>
    <t>CCCOC(=O)CC(C(=O)OCCC)SP(=O)(OC)OC</t>
  </si>
  <si>
    <t>CCCOC(=O)CC(SP(=O)(OC)OC)C(=O)OCCC</t>
  </si>
  <si>
    <t>3700-98-9</t>
  </si>
  <si>
    <t>CCCCOC(=O)CC(C(=O)OCCCC)SP(=O)(OC)OC</t>
  </si>
  <si>
    <t>CCCCOC(=O)CC(SP(=O)(OC)OC)C(=O)OCCCC</t>
  </si>
  <si>
    <t>37027-11-5</t>
  </si>
  <si>
    <t>CC1=CC(=CC=C1)NC(=O)C2=NNC(=C2)C</t>
  </si>
  <si>
    <t>Cc1cccc(NC(=O)c2cc(C)[nH]n2)c1</t>
  </si>
  <si>
    <t>37027-12-6</t>
  </si>
  <si>
    <t>CC1=CC=C(C=C1)NC(=O)C2=NNC(=C2)C</t>
  </si>
  <si>
    <t>Cc1ccc(NC(=O)c2cc(C)[nH]n2)cc1</t>
  </si>
  <si>
    <t>371-40-4</t>
  </si>
  <si>
    <t>C1=CC(=CC=C1N)F</t>
  </si>
  <si>
    <t>Nc1ccc(F)cc1</t>
  </si>
  <si>
    <t>375-34-8</t>
  </si>
  <si>
    <t>C(C(C(F)(F)F)(Cl)Cl)(C(F)(F)F)(Cl)Cl</t>
  </si>
  <si>
    <t>FC(F)(F)C(Cl)(Cl)C(Cl)(Cl)C(F)(F)F</t>
  </si>
  <si>
    <t>376-18-1</t>
  </si>
  <si>
    <t>C(C(C(C(C(C(C(C(C(F)F)(F)F)(F)F)(F)F)(F)F)(F)F)(F)F)(F)F)O</t>
  </si>
  <si>
    <t>OCC(F)(F)C(F)(F)C(F)(F)C(F)(F)C(F)(F)C(F)(F)C(F)(F)C(F)F</t>
  </si>
  <si>
    <t>3789-78-4</t>
  </si>
  <si>
    <t>CC(=O)C1=CC(=CC=C1)N=NC2=CC=C(C=C2)N(C)C</t>
  </si>
  <si>
    <t>CC(=O)c1cccc(N=Nc2ccc(N(C)C)cc2)c1</t>
  </si>
  <si>
    <t>38188-83-9</t>
  </si>
  <si>
    <t>CCOP(=S)(OCC)SC1COCCS1</t>
  </si>
  <si>
    <t>38873-55-1</t>
  </si>
  <si>
    <t>C1=CC=C2C(=C1)C3=C(O2)C=CC(=C3)C(=O)CCC(=O)O</t>
  </si>
  <si>
    <t>O=C(O)CCC(=O)c1ccc2oc3ccccc3c2c1</t>
  </si>
  <si>
    <t>38957-41-4</t>
  </si>
  <si>
    <t>CCOC1=C(C=NN(C1=O)C)N2CCOCC2</t>
  </si>
  <si>
    <t>CCOc1c(N2CCOCC2)cnn(C)c1=O</t>
  </si>
  <si>
    <t>3896-11-5</t>
  </si>
  <si>
    <t>CC1=CC(=C(C(=C1)N2N=C3C=CC(=CC3=N2)Cl)O)C(C)(C)C</t>
  </si>
  <si>
    <t>Cc1cc(-n2nc3ccc(Cl)cc3n2)c(O)c(C(C)(C)C)c1</t>
  </si>
  <si>
    <t>39196-09-3</t>
  </si>
  <si>
    <t>CC(C)(C)/C(=N\O)/CS(=O)(=O)C</t>
  </si>
  <si>
    <t>CC(C)(C)/C(CS(C)(=O)=O)=N\O</t>
  </si>
  <si>
    <t>3922-90-5</t>
  </si>
  <si>
    <t>C[C@@H]1C[C@@H]([C@H]([C@@H](O1)O[C@H]2[C@H](C[C@@]3(CO3)C(=O)[C@@H]([C@H]([C@H]([C@H](OC(=O)[C@@H]([C@H]([C@@H]2C)O[C@H]4C[C@@H]([C@H]([C@@H](O4)C)O)OC)C)C)C)O)C)C)O)N(C)C</t>
  </si>
  <si>
    <t>CO[C@H]1C[C@H](O[C@@H]2C(C)C(=O)O[C@H](C)[C@H](C)[C@H](O)C(C)C(=O)[C@]3(CO3)C[C@H](C)[C@H](O[C@@H]3O[C@H](C)C[C@H](N(C)C)[C@H]3O)[C@H]2C)O[C@@H](C)[C@@H]1O</t>
  </si>
  <si>
    <t>393-85-1</t>
  </si>
  <si>
    <t>COC(=O)C1=C(C=CC(=C1)F)[N+](=O)[O-]</t>
  </si>
  <si>
    <t>COC(=O)c1cc(F)ccc1[N+](=O)[O-]</t>
  </si>
  <si>
    <t>39557-39-6</t>
  </si>
  <si>
    <t>C1=CC(=CC=C1N2C(=O)C=CC2=O)SSC3=CC=C(C=C3)N4C(=O)C=CC4=O</t>
  </si>
  <si>
    <t>O=C1C=CC(=O)N1c1ccc(SSc2ccc(N3C(=O)C=CC3=O)cc2)cc1</t>
  </si>
  <si>
    <t>399-77-9</t>
  </si>
  <si>
    <t>CC1=CC2=C(C=C1)N=C(N2)C(F)(F)F</t>
  </si>
  <si>
    <t>Cc1ccc2[nH]c(C(F)(F)F)nc2c1</t>
  </si>
  <si>
    <t>40018-25-5</t>
  </si>
  <si>
    <t>C1=CC=C(C(=C1)C(=O)CC#N)Cl</t>
  </si>
  <si>
    <t>N#CCC(=O)c1ccccc1Cl</t>
  </si>
  <si>
    <t>40373-39-5</t>
  </si>
  <si>
    <t>CC(=O)N(C)C(=O)OC1=CC=CC2=C1OCO2</t>
  </si>
  <si>
    <t>CC(=O)N(C)C(=O)Oc1cccc2c1OCO2</t>
  </si>
  <si>
    <t>40374-20-7</t>
  </si>
  <si>
    <t>CC(=O)N(CC=C)C(=O)OC1=CC=CC2=C1OC(O2)(C)C</t>
  </si>
  <si>
    <t>C=CCN(C(C)=O)C(=O)Oc1cccc2c1OC(C)(C)O2</t>
  </si>
  <si>
    <t>4052-92-0</t>
  </si>
  <si>
    <t>C1=CC(=CC(=C1)S(=O)(=O)Cl)C(=O)Cl</t>
  </si>
  <si>
    <t>O=C(Cl)c1cccc(S(=O)(=O)Cl)c1</t>
  </si>
  <si>
    <t>405-30-1</t>
  </si>
  <si>
    <t>C1=CC(=CC=C1CSC2=CC=C(C=C2)F)Cl</t>
  </si>
  <si>
    <t>Fc1ccc(SCc2ccc(Cl)cc2)cc1</t>
  </si>
  <si>
    <t>40718-29-4</t>
  </si>
  <si>
    <t>C1=CC=C(C=C1)C(C2=CC=CC=C2)NCC(=O)O</t>
  </si>
  <si>
    <t>O=C(O)CNC(c1ccccc1)c1ccccc1</t>
  </si>
  <si>
    <t>4074-90-2</t>
  </si>
  <si>
    <t>C=COC(=O)CCCCC(=O)OC=C</t>
  </si>
  <si>
    <t>40910-49-4</t>
  </si>
  <si>
    <t>CCOC(C)OC(C)(CCC=C(C)C)C=C</t>
  </si>
  <si>
    <t>C=CC(C)(CCC=C(C)C)OC(C)OCC</t>
  </si>
  <si>
    <t>41131-65-1</t>
  </si>
  <si>
    <t>CC1=CC(=C(C=C1NC(=O)CC(=O)C)Cl)NC(=O)CC(=O)C</t>
  </si>
  <si>
    <t>CC(=O)CC(=O)Nc1cc(Cl)c(NC(=O)CC(C)=O)cc1C</t>
  </si>
  <si>
    <t>41484-35-9</t>
  </si>
  <si>
    <t>CC(C)(C)C1=CC(=CC(=C1O)C(C)(C)C)CCC(=O)OCCSCCOC(=O)CCC2=CC(=C(C(=C2)C(C)(C)C)O)C(C)(C)C</t>
  </si>
  <si>
    <t>CC(C)(C)c1cc(CCC(=O)OCCSCCOC(=O)CCc2cc(C(C)(C)C)c(O)c(C(C)(C)C)c2)cc(C(C)(C)C)c1O</t>
  </si>
  <si>
    <t>41519-23-7</t>
  </si>
  <si>
    <t>CC/C=C\CCOC(=O)C(C)C</t>
  </si>
  <si>
    <t>41767-29-7</t>
  </si>
  <si>
    <t>CCCCOC(=O)C(=O)[C@H]1[C@@H](C[C@@H]2[C@@]1(C[C@@H]([C@H]3[C@H]2C[C@@H](C4=CC(=O)C=C[C@]34C)F)O)C)C</t>
  </si>
  <si>
    <t>CCCCOC(=O)C(=O)C1[C@H](C)C[C@H]2[C@@H]3C[C@H](F)C4=CC(=O)C=C[C@]4(C)[C@H]3[C@@H](O)C[C@]12C</t>
  </si>
  <si>
    <t>42136-30-1</t>
  </si>
  <si>
    <t>COP(=O)(OC)OC(=C(Br)Br)C1=C(C=C(C=C1)Cl)Cl</t>
  </si>
  <si>
    <t>COP(=O)(OC)OC(=C(Br)Br)c1ccc(Cl)cc1Cl</t>
  </si>
  <si>
    <t>4230-97-1</t>
  </si>
  <si>
    <t>CCCCCCCC(=O)OCC=C</t>
  </si>
  <si>
    <t>C=CCOC(=O)CCCCCCC</t>
  </si>
  <si>
    <t>42774-15-2</t>
  </si>
  <si>
    <t>CC1(CC(CC(N1)(C)C)NC(=O)C2=CC(=CC=C2)C(=O)NC3CC(NC(C3)(C)C)(C)C)C</t>
  </si>
  <si>
    <t>CC1(C)CC(NC(=O)c2cccc(C(=O)NC3CC(C)(C)NC(C)(C)C3)c2)CC(C)(C)N1</t>
  </si>
  <si>
    <t>42783-06-2</t>
  </si>
  <si>
    <t>CC(=O)OCCN(CCOC(=O)C)C1=CC=C(C=C1)N=NC2=C(C=C(S2)[N+](=O)[O-])[N+](=O)[O-]</t>
  </si>
  <si>
    <t>CC(=O)OCCN(CCOC(C)=O)c1ccc(N=Nc2sc([N+](=O)[O-])cc2[N+](=O)[O-])cc1</t>
  </si>
  <si>
    <t>42872-29-7</t>
  </si>
  <si>
    <t>CC(C#N)C1=CC(=CC=C1)C(=O)Cl</t>
  </si>
  <si>
    <t>CC(C#N)c1cccc(C(=O)Cl)c1</t>
  </si>
  <si>
    <t>434-880-6</t>
  </si>
  <si>
    <t>CC1(CC(CC(N1O)(C)C)O)C</t>
  </si>
  <si>
    <t>CC1(C)CC(O)CC(C)(C)N1O</t>
  </si>
  <si>
    <t>4351-70-6</t>
  </si>
  <si>
    <t>CC(OP(=O)(C(C)OP(=O)(CCCl)OCCCl)OCCCl)P(=O)(OCCCl)OCCCl</t>
  </si>
  <si>
    <t>CC(OP(=O)(OCCCl)C(C)OP(=O)(CCCl)OCCCl)P(=O)(OCCCl)OCCCl</t>
  </si>
  <si>
    <t>439-730-3</t>
  </si>
  <si>
    <t>CC1=CC=C(C=C1)C2CCC(CC2)C3CCC(CC3)C=C</t>
  </si>
  <si>
    <t>C=CC1CCC(C2CCC(c3ccc(C)cc3)CC2)CC1</t>
  </si>
  <si>
    <t>4425-95-0</t>
  </si>
  <si>
    <t>C1=CC=C2C(=C1)C3=CC=CC=C3C2(CCC(=O)O)CCC(=O)O</t>
  </si>
  <si>
    <t>O=C(O)CCC1(CCC(=O)O)c2ccccc2-c2ccccc21</t>
  </si>
  <si>
    <t>4439-24-1</t>
  </si>
  <si>
    <t>CC(C)COCCO</t>
  </si>
  <si>
    <t>451-540-2</t>
  </si>
  <si>
    <t>COC(=O)CC1=C(SC(=C1C#N)N(CC(=O)OC)CC(=O)OC)C(=O)OC</t>
  </si>
  <si>
    <t>COC(=O)Cc1c(C(=O)OC)sc(N(CC(=O)OC)CC(=O)OC)c1C#N</t>
  </si>
  <si>
    <t>456-59-7</t>
  </si>
  <si>
    <t>CC1CC(CC(C1)(C)C)OC(=O)C(C2=CC=CC=C2)O</t>
  </si>
  <si>
    <t>CC1CC(OC(=O)C(O)c2ccccc2)CC(C)(C)C1</t>
  </si>
  <si>
    <t>459-80-3</t>
  </si>
  <si>
    <t>CC(=CCC/C(=C/C(=O)O)/C)C</t>
  </si>
  <si>
    <t>CC(C)=CCC/C(C)=C/C(=O)O</t>
  </si>
  <si>
    <t>461-58-5</t>
  </si>
  <si>
    <t>C(#N)N=C(N)N</t>
  </si>
  <si>
    <t>N#CN=C(N)N</t>
  </si>
  <si>
    <t>4726-14-1</t>
  </si>
  <si>
    <t>CCCN(CCC)C1=C(C=C(C=C1[N+](=O)[O-])S(=O)(=O)C)[N+](=O)[O-]</t>
  </si>
  <si>
    <t>CCCN(CCC)c1c([N+](=O)[O-])cc(S(C)(=O)=O)cc1[N+](=O)[O-]</t>
  </si>
  <si>
    <t>4757-55-5</t>
  </si>
  <si>
    <t>CC1(C2=CC=CC=C2N(C3=CC=CC=C31)CCCN(C)C)C</t>
  </si>
  <si>
    <t>CN(C)CCCN1c2ccccc2C(C)(C)c2ccccc21</t>
  </si>
  <si>
    <t>4780-79-4</t>
  </si>
  <si>
    <t>C1=CC=C2C(=C1)C=CC=C2CO</t>
  </si>
  <si>
    <t>OCc1cccc2ccccc12</t>
  </si>
  <si>
    <t>4786-19-0</t>
  </si>
  <si>
    <t>CC(=C)CC#N</t>
  </si>
  <si>
    <t>C=C(C)CC#N</t>
  </si>
  <si>
    <t>480-22-8</t>
  </si>
  <si>
    <t>C1=CC2=CC3=C(C(=CC=C3)O)C(=C2C(=C1)O)O</t>
  </si>
  <si>
    <t>Oc1cccc2cc3cccc(O)c3c(O)c12</t>
  </si>
  <si>
    <t>48076-38-6</t>
  </si>
  <si>
    <t>CCCCCCCCCCCCCCCCCCCCOC(=O)C=C</t>
  </si>
  <si>
    <t>C=CC(=O)OCCCCCCCCCCCCCCCCCCCC</t>
  </si>
  <si>
    <t>486-17-9</t>
  </si>
  <si>
    <t>CCCCSC1=CC=C(C=C1)C(C2=CC=CC=C2)SCCN(C)C</t>
  </si>
  <si>
    <t>CCCCSc1ccc(C(SCCN(C)C)c2ccccc2)cc1</t>
  </si>
  <si>
    <t>487-68-3</t>
  </si>
  <si>
    <t>CC1=CC(=C(C(=C1)C)C=O)C</t>
  </si>
  <si>
    <t>Cc1cc(C)c(C=O)c(C)c1</t>
  </si>
  <si>
    <t>495-54-5</t>
  </si>
  <si>
    <t>C1=CC=C(C=C1)N=NC2=C(C=C(C=C2)N)N</t>
  </si>
  <si>
    <t>Nc1ccc(N=Nc2ccccc2)c(N)c1</t>
  </si>
  <si>
    <t>49575-13-5</t>
  </si>
  <si>
    <t>CC1=NC=C(C(=N1)N)CN(/C(=C(\SS/C(=C(\N(C=O)CC2=CN=C(N=C2N)C)/C)/CCS(=O)C)/CCS(=O)C)/C)C=O</t>
  </si>
  <si>
    <t>CC(=C(CC[S+](C)[O-])SSC(CC[S+](C)[O-])=C(C)N(C=O)Cc1cnc(C)nc1N)N(C=O)Cc1cnc(C)nc1N</t>
  </si>
  <si>
    <t>498-81-7</t>
  </si>
  <si>
    <t>CC1CCC(CC1)C(C)(C)O</t>
  </si>
  <si>
    <t>CC1CCC(C(C)(C)O)CC1</t>
  </si>
  <si>
    <t>500-28-7</t>
  </si>
  <si>
    <t>COP(=S)(OC)OC1=CC(=C(C=C1)[N+](=O)[O-])Cl</t>
  </si>
  <si>
    <t>COP(=S)(OC)Oc1ccc([N+](=O)[O-])c(Cl)c1</t>
  </si>
  <si>
    <t>502-55-6</t>
  </si>
  <si>
    <t>CCOC(=S)SSC(=S)OCC</t>
  </si>
  <si>
    <t>50-45-3</t>
  </si>
  <si>
    <t>C1=CC(=C(C(=C1)Cl)Cl)C(=O)O</t>
  </si>
  <si>
    <t>O=C(O)c1cccc(Cl)c1Cl</t>
  </si>
  <si>
    <t>50765-82-7</t>
  </si>
  <si>
    <t>CC(=CCN(CCC(CCN(CC=C(C)C)CC=C(C)C)(C#N)C1=CC=CC2=CC=CC=C21)CC=C(C)C)C</t>
  </si>
  <si>
    <t>CC(C)=CCN(CC=C(C)C)CCC(C#N)(CCN(CC=C(C)C)CC=C(C)C)c1cccc2ccccc12</t>
  </si>
  <si>
    <t>50765-93-0</t>
  </si>
  <si>
    <t>CC(=CCN(CCC(C1=CC=CC2=CC=CC=C21)C(=O)N)CC=C(C)C)C</t>
  </si>
  <si>
    <t>CC(C)=CCN(CC=C(C)C)CCC(C(N)=O)c1cccc2ccccc12</t>
  </si>
  <si>
    <t>5089-70-3</t>
  </si>
  <si>
    <t>CCO[Si](CCCCl)(OCC)OCC</t>
  </si>
  <si>
    <t>5103-71-9</t>
  </si>
  <si>
    <t>C1[C@@H]2[C@H]([C@@H]([C@@H]1Cl)Cl)[C@]3(C(=C([C@@]2(C3(Cl)Cl)Cl)Cl)Cl)Cl</t>
  </si>
  <si>
    <t>ClC1=C(Cl)[C@]2(Cl)[C@H]3[C@H](Cl)[C@H](Cl)C[C@H]3[C@@]1(Cl)C2(Cl)Cl</t>
  </si>
  <si>
    <t>5114-31-8</t>
  </si>
  <si>
    <t>COP(=S)(OC)SC1=CC=C(C=C1)Cl</t>
  </si>
  <si>
    <t>COP(=S)(OC)Sc1ccc(Cl)cc1</t>
  </si>
  <si>
    <t>51162-51-7</t>
  </si>
  <si>
    <t>CCOP(=S)(OC(C)C)Cl</t>
  </si>
  <si>
    <t>CCOP(=S)(Cl)OC(C)C</t>
  </si>
  <si>
    <t>51356-10-6</t>
  </si>
  <si>
    <t>CC1=NN(C(=O)C=C1)CSP(=S)(OC(C)C)OC(C)C</t>
  </si>
  <si>
    <t>Cc1ccc(=O)n(CSP(=S)(OC(C)C)OC(C)C)n1</t>
  </si>
  <si>
    <t>51356-15-1</t>
  </si>
  <si>
    <t>CCOP(=S)(OCC)SCN1C(=O)C=CC(=N1)C2=CC=CC=C2</t>
  </si>
  <si>
    <t>CCOP(=S)(OCC)SCn1nc(-c2ccccc2)ccc1=O</t>
  </si>
  <si>
    <t>51356-18-4</t>
  </si>
  <si>
    <t>COP(=S)(OC)SCN1C(=O)C=CC(=N1)Br</t>
  </si>
  <si>
    <t>COP(=S)(OC)SCn1nc(Br)ccc1=O</t>
  </si>
  <si>
    <t>51411-04-2</t>
  </si>
  <si>
    <t>C1=CC2=C3C(=C1)C(=O)N(C(=O)C3=CC=C2)CC(=O)O</t>
  </si>
  <si>
    <t>O=C(O)CN1C(=O)c2cccc3cccc(c23)C1=O</t>
  </si>
  <si>
    <t>51481-61-9</t>
  </si>
  <si>
    <t>CC1=C(N=CN1)CSCCNC(=NC)NC#N</t>
  </si>
  <si>
    <t>CN=C(NC#N)NCCSCc1[nH]cnc1C</t>
  </si>
  <si>
    <t>51487-69-5</t>
  </si>
  <si>
    <t>CNC(=O)OC1=CC=CC=C1OC(CCl)OC</t>
  </si>
  <si>
    <t>CNC(=O)Oc1ccccc1OC(CCl)OC</t>
  </si>
  <si>
    <t>51550-64-2</t>
  </si>
  <si>
    <t>CC(C)COC(=O)CCCOC1=C(C=C(C=C1)Cl)Cl</t>
  </si>
  <si>
    <t>CC(C)COC(=O)CCCOc1ccc(Cl)cc1Cl</t>
  </si>
  <si>
    <t>51566-62-2</t>
  </si>
  <si>
    <t>CC(CCC=C(C)C)CC#N</t>
  </si>
  <si>
    <t>CC(C)=CCCC(C)CC#N</t>
  </si>
  <si>
    <t>51594-83-3</t>
  </si>
  <si>
    <t>C1=CC(=CN=C1)COC(=O)NC2=CC=C(C=C2)[N+](=O)[O-]</t>
  </si>
  <si>
    <t>O=C(Nc1ccc([N+](=O)[O-])cc1)OCc1cccnc1</t>
  </si>
  <si>
    <t>51803-78-2</t>
  </si>
  <si>
    <t>CS(=O)(=O)NC1=C(C=C(C=C1)[N+](=O)[O-])OC2=CC=CC=C2</t>
  </si>
  <si>
    <t>CS(=O)(=O)Nc1ccc([N+](=O)[O-])cc1Oc1ccccc1</t>
  </si>
  <si>
    <t>5205-11-8</t>
  </si>
  <si>
    <t>CC(=CCOC(=O)C1=CC=CC=C1)C</t>
  </si>
  <si>
    <t>CC(C)=CCOC(=O)c1ccccc1</t>
  </si>
  <si>
    <t>5254-41-1</t>
  </si>
  <si>
    <t>CC(=O)NC1=CC=CC=C1CCNC(=O)C2=C(C3=CC=CC=C3C=C2)O</t>
  </si>
  <si>
    <t>CC(=O)Nc1ccccc1CCNC(=O)c1ccc2ccccc2c1O</t>
  </si>
  <si>
    <t>52-60-8</t>
  </si>
  <si>
    <t>CCOP(=S)(OCC)OC1=CC(=C(C(=C1)C)SC)C</t>
  </si>
  <si>
    <t>CCOP(=S)(OCC)Oc1cc(C)c(SC)c(C)c1</t>
  </si>
  <si>
    <t>526-75-0</t>
  </si>
  <si>
    <t>CC1=C(C(=CC=C1)O)C</t>
  </si>
  <si>
    <t>Cc1cccc(O)c1C</t>
  </si>
  <si>
    <t>52777-92-1</t>
  </si>
  <si>
    <t>CN(C)C(=S)C1=CC2=C(C=C1)OCO2</t>
  </si>
  <si>
    <t>CN(C)C(=S)c1ccc2c(c1)OCO2</t>
  </si>
  <si>
    <t>534-03-2</t>
  </si>
  <si>
    <t>C(C(CO)N)O</t>
  </si>
  <si>
    <t>NC(CO)CO</t>
  </si>
  <si>
    <t>5340-36-3</t>
  </si>
  <si>
    <t>CCCCCC(C)(CC)O</t>
  </si>
  <si>
    <t>CCCCCC(C)(O)CC</t>
  </si>
  <si>
    <t>53-43-0</t>
  </si>
  <si>
    <t>C[C@]12CC[C@H]3[C@H]([C@@H]1CCC2=O)CC=C4[C@@]3(CC[C@@H](C4)O)C</t>
  </si>
  <si>
    <t>C[C@]12CC[C@H](O)CC1=CC[C@@H]1[C@@H]2CC[C@]2(C)C(=O)CC[C@@H]12</t>
  </si>
  <si>
    <t>534-52-1</t>
  </si>
  <si>
    <t>CC1=CC(=CC(=C1O)[N+](=O)[O-])[N+](=O)[O-]</t>
  </si>
  <si>
    <t>Cc1cc([N+](=O)[O-])cc([N+](=O)[O-])c1O</t>
  </si>
  <si>
    <t>53615-23-9</t>
  </si>
  <si>
    <t>C1=C2C(=C(C(=C1Br)Cl)Br)N=C(N2)C(F)(F)F</t>
  </si>
  <si>
    <t>FC(F)(F)c1nc2c(Br)c(Cl)c(Br)cc2[nH]1</t>
  </si>
  <si>
    <t>538-23-8</t>
  </si>
  <si>
    <t>CCCCCCCC(=O)OCC(COC(=O)CCCCCCC)OC(=O)CCCCCCC</t>
  </si>
  <si>
    <t>5426-89-1</t>
  </si>
  <si>
    <t>CN1C(=NC2=C1C(=O)N(C(=O)N2C)C)CC3=CC=C(C=C3)N</t>
  </si>
  <si>
    <t>Cn1c(=O)c2c(nc(Cc3ccc(N)cc3)n2C)n(C)c1=O</t>
  </si>
  <si>
    <t>542-76-7</t>
  </si>
  <si>
    <t>C(CCl)C#N</t>
  </si>
  <si>
    <t>N#CCCCl</t>
  </si>
  <si>
    <t>542-78-9</t>
  </si>
  <si>
    <t>C(C=O)C=O</t>
  </si>
  <si>
    <t>O=CCC=O</t>
  </si>
  <si>
    <t>543-39-5</t>
  </si>
  <si>
    <t>CC(C)(CCCC(=C)C=C)O</t>
  </si>
  <si>
    <t>C=CC(=C)CCCC(C)(C)O</t>
  </si>
  <si>
    <t>5434-57-1</t>
  </si>
  <si>
    <t>CCCCCCOC(=O)C(C)(C)C</t>
  </si>
  <si>
    <t>544-40-1</t>
  </si>
  <si>
    <t>CCCCSCCCC</t>
  </si>
  <si>
    <t>54473-43-7</t>
  </si>
  <si>
    <t>COCC(=O)NP(=O)(OC)SC</t>
  </si>
  <si>
    <t>54830-99-8</t>
  </si>
  <si>
    <t>CC(=O)OC1=CCC2C1C3CCC2C3</t>
  </si>
  <si>
    <t>CC(=O)OC1=CCC2C3CCC(C3)C12</t>
  </si>
  <si>
    <t>54903-60-5</t>
  </si>
  <si>
    <t>CNC1=C(C=C(C=C1)C(=O)C2=CC=CS2)O</t>
  </si>
  <si>
    <t>CNc1ccc(C(=O)c2cccs2)cc1O</t>
  </si>
  <si>
    <t>54941-80-9</t>
  </si>
  <si>
    <t>C1CN(C(=N1)C2=CC=CC=C2)C(=O)C3=CC=C(C=C3)Cl</t>
  </si>
  <si>
    <t>O=C(c1ccc(Cl)cc1)N1CCN=C1c1ccccc1</t>
  </si>
  <si>
    <t>5607-54-5</t>
  </si>
  <si>
    <t>C1=CC=C(C=C1)C2=C(C(=CC(=C2)Cl)C(=O)NC3=C(C=CC(=C3)Cl)Cl)O</t>
  </si>
  <si>
    <t>O=C(Nc1cc(Cl)ccc1Cl)c1cc(Cl)cc(-c2ccccc2)c1O</t>
  </si>
  <si>
    <t>5633-16-9</t>
  </si>
  <si>
    <t>CCN(CC)CCOC1=CC=CC=C1N2C(=CC=C2C3=CC=CC=C3)C</t>
  </si>
  <si>
    <t>CCN(CC)CCOc1ccccc1-n1c(C)ccc1-c1ccccc1</t>
  </si>
  <si>
    <t>56430-99-0</t>
  </si>
  <si>
    <t>CCC(C1=CC=CC=C1)(C2=CC(=CC=C2)C(F)(F)F)O</t>
  </si>
  <si>
    <t>CCC(O)(c1ccccc1)c1cccc(C(F)(F)F)c1</t>
  </si>
  <si>
    <t>56539-66-3</t>
  </si>
  <si>
    <t>CC(C)(CCO)OC</t>
  </si>
  <si>
    <t>COC(C)(C)CCO</t>
  </si>
  <si>
    <t>56966-52-0</t>
  </si>
  <si>
    <t>C1=CC(=C(C=C1Cl)N)OC2=C(C=C(C=C2)Cl)Cl</t>
  </si>
  <si>
    <t>Nc1cc(Cl)ccc1Oc1ccc(Cl)cc1Cl</t>
  </si>
  <si>
    <t>57-24-9</t>
  </si>
  <si>
    <t>C1CN2CC3=CCO[C@H]4CC(=O)N5[C@H]6[C@H]4[C@H]3C[C@H]2[C@@]61C7=CC=CC=C75</t>
  </si>
  <si>
    <t>O=C1C[C@@H]2OCC=C3CN4CC[C@]56c7ccccc7N1[C@H]5[C@H]2[C@H]3C[C@H]46</t>
  </si>
  <si>
    <t>57333-96-7</t>
  </si>
  <si>
    <t>C[C@H](CC[C@H](C(C)C)O)[C@H]1CC[C@@H]\2[C@@]1(CCC/C2=C\C=C/3\C[C@H](C[C@@H](C3=C)O)O)C</t>
  </si>
  <si>
    <t>C=C1/C(=C\C=C2/CCC[C@]3(C)[C@@H]([C@H](C)CC[C@@H](O)C(C)C)CC[C@@H]23)C[C@@H](O)C[C@@H]1O</t>
  </si>
  <si>
    <t>574-93-6</t>
  </si>
  <si>
    <t>C1=CC=C2C(=C1)C3=NC4=NC(=NC5=C6C=CC=CC6=C(N5)N=C7C8=CC=CC=C8C(=N7)N=C2N3)C9=CC=CC=C94</t>
  </si>
  <si>
    <t>c1ccc2c(c1)-c1nc-2nc2[nH]c(nc3nc(nc4[nH]c(n1)c1ccccc41)-c1ccccc1-3)c1ccccc21</t>
  </si>
  <si>
    <t>57-55-6</t>
  </si>
  <si>
    <t>CC(CO)O</t>
  </si>
  <si>
    <t>CC(O)CO</t>
  </si>
  <si>
    <t>58139-96-1</t>
  </si>
  <si>
    <t>C1=CC(=CC=C1C(F)(F)F)N/N=C(\C#N)/N=NC2=CC=C(C=C2)C(F)(F)F</t>
  </si>
  <si>
    <t>N#CC(N=Nc1ccc(C(F)(F)F)cc1)=NNc1ccc(C(F)(F)F)cc1</t>
  </si>
  <si>
    <t>58306-30-2</t>
  </si>
  <si>
    <t>COCC(=O)NC1=C(C=CC(=C1)SC2=CC=CC=C2)N=C(NC(=O)OC)NC(=O)OC</t>
  </si>
  <si>
    <t>COCC(=O)Nc1cc(Sc2ccccc2)ccc1N=C(NC(=O)OC)NC(=O)OC</t>
  </si>
  <si>
    <t>58902-64-0</t>
  </si>
  <si>
    <t>CCCCC1(C(=O)N(N(C1=O)C2=CC=CC=C2)C3=CC=CC=C3)CCC4=CC=CC=N4</t>
  </si>
  <si>
    <t>CCCCC1(CCc2ccccn2)C(=O)N(c2ccccc2)N(c2ccccc2)C1=O</t>
  </si>
  <si>
    <t>589-15-1</t>
  </si>
  <si>
    <t>C1=CC(=CC=C1CBr)Br</t>
  </si>
  <si>
    <t>BrCc1ccc(Br)cc1</t>
  </si>
  <si>
    <t>58955-84-3</t>
  </si>
  <si>
    <t>C1N=C(SCO1)C2=CC=CC=C2</t>
  </si>
  <si>
    <t>c1ccc(C2=NCOCS2)cc1</t>
  </si>
  <si>
    <t>591-60-6</t>
  </si>
  <si>
    <t>CCCCOC(=O)CC(=O)C</t>
  </si>
  <si>
    <t>CCCCOC(=O)CC(C)=O</t>
  </si>
  <si>
    <t>592-31-4</t>
  </si>
  <si>
    <t>CCCCNC(=O)N</t>
  </si>
  <si>
    <t>CCCCNC(N)=O</t>
  </si>
  <si>
    <t>595-37-9</t>
  </si>
  <si>
    <t>CCC(C)(C)C(=O)O</t>
  </si>
  <si>
    <t>5954-10-9</t>
  </si>
  <si>
    <t>CCOP(=O)(OCC)SC1=C(C(=C(C(=C1Cl)Cl)Cl)Cl)Cl</t>
  </si>
  <si>
    <t>CCOP(=O)(OCC)Sc1c(Cl)c(Cl)c(Cl)c(Cl)c1Cl</t>
  </si>
  <si>
    <t>59-63-2</t>
  </si>
  <si>
    <t>CC1=CC(=NO1)C(=O)NNCC2=CC=CC=C2</t>
  </si>
  <si>
    <t>Cc1cc(C(=O)NNCc2ccccc2)no1</t>
  </si>
  <si>
    <t>597-82-0</t>
  </si>
  <si>
    <t>C1=CC=C(C=C1)OP(=S)(OC2=CC=CC=C2)OC3=CC=CC=C3</t>
  </si>
  <si>
    <t>S=P(Oc1ccccc1)(Oc1ccccc1)Oc1ccccc1</t>
  </si>
  <si>
    <t>598-55-0</t>
  </si>
  <si>
    <t>COC(=O)N</t>
  </si>
  <si>
    <t>COC(N)=O</t>
  </si>
  <si>
    <t>59897-92-6</t>
  </si>
  <si>
    <t>CCOC(=O)CC(C)(C)C(C=C(Cl)Cl)Cl</t>
  </si>
  <si>
    <t>CCOC(=O)CC(C)(C)C(Cl)C=C(Cl)Cl</t>
  </si>
  <si>
    <t>604-26-2</t>
  </si>
  <si>
    <t>C[C@H]1CC(=O)C=C2[C@]1([C@H]3CC[C@]4([C@H]([C@@H]3CC2)CC[C@@H]4O)C)C</t>
  </si>
  <si>
    <t>C[C@H]1CC(=O)C=C2CC[C@H]3[C@@H]4CC[C@H](O)[C@@]4(C)CC[C@@H]3[C@]21C</t>
  </si>
  <si>
    <t>60828-78-6</t>
  </si>
  <si>
    <t>CC(C)CC(C)CC(CC(C)C)OCCO</t>
  </si>
  <si>
    <t>609-15-4</t>
  </si>
  <si>
    <t>CCOC(=O)C(C(=O)C)Cl</t>
  </si>
  <si>
    <t>CCOC(=O)C(Cl)C(C)=O</t>
  </si>
  <si>
    <t>609-20-1</t>
  </si>
  <si>
    <t>C1=C(C=C(C(=C1Cl)N)Cl)N</t>
  </si>
  <si>
    <t>Nc1cc(Cl)c(N)c(Cl)c1</t>
  </si>
  <si>
    <t>60971-95-1</t>
  </si>
  <si>
    <t>CCOP(=O)(OCC)O/C(=C(/Cl)\Br)/C1=C(C=C(C=C1)Cl)Cl</t>
  </si>
  <si>
    <t>CCOP(=O)(OCC)O/C(=C(/Cl)Br)c1ccc(Cl)cc1Cl</t>
  </si>
  <si>
    <t>61320-65-8</t>
  </si>
  <si>
    <t>CC1=C(SC(=C1C#N)N)C(=O)OC</t>
  </si>
  <si>
    <t>COC(=O)c1sc(N)c(C#N)c1C</t>
  </si>
  <si>
    <t>61444-38-0</t>
  </si>
  <si>
    <t>CC/C=C\CCOC(=O)C/C=C\CC</t>
  </si>
  <si>
    <t>618-83-7</t>
  </si>
  <si>
    <t>C1=C(C=C(C=C1C(=O)O)O)C(=O)O</t>
  </si>
  <si>
    <t>O=C(O)c1cc(O)cc(C(=O)O)c1</t>
  </si>
  <si>
    <t>622-03-7</t>
  </si>
  <si>
    <t>C1=CC=C(C=C1)NNC(=S)NNC2=CC=CC=C2</t>
  </si>
  <si>
    <t>S=C(NNc1ccccc1)NNc1ccccc1</t>
  </si>
  <si>
    <t>622-08-2</t>
  </si>
  <si>
    <t>C1=CC=C(C=C1)COCCO</t>
  </si>
  <si>
    <t>OCCOCc1ccccc1</t>
  </si>
  <si>
    <t>624-03-3</t>
  </si>
  <si>
    <t>CCCCCCCCCCCCCCCC(=O)OCCOC(=O)CCCCCCCCCCCCCCC</t>
  </si>
  <si>
    <t>625-45-6</t>
  </si>
  <si>
    <t>COCC(=O)O</t>
  </si>
  <si>
    <t>628-87-5</t>
  </si>
  <si>
    <t>C(C#N)NCC#N</t>
  </si>
  <si>
    <t>N#CCNCC#N</t>
  </si>
  <si>
    <t>628-96-6</t>
  </si>
  <si>
    <t>C(CO[N+](=O)[O-])O[N+](=O)[O-]</t>
  </si>
  <si>
    <t>O=[N+]([O-])OCCO[N+](=O)[O-]</t>
  </si>
  <si>
    <t>6294-52-6</t>
  </si>
  <si>
    <t>COC1=C(C=C2C(=C1)N=C(S2)N)OC</t>
  </si>
  <si>
    <t>COc1cc2nc(N)sc2cc1OC</t>
  </si>
  <si>
    <t>6295-57-4</t>
  </si>
  <si>
    <t>C1=CC=C2C(=C1)N=C(S2)SCC(=O)O</t>
  </si>
  <si>
    <t>O=C(O)CSc1nc2ccccc2s1</t>
  </si>
  <si>
    <t>629-82-3</t>
  </si>
  <si>
    <t>CCCCCCCCOCCCCCCCC</t>
  </si>
  <si>
    <t>6305-04-0</t>
  </si>
  <si>
    <t>C1=CC(=CC=C1C(=O)CCl)O</t>
  </si>
  <si>
    <t>O=C(CCl)c1ccc(O)cc1</t>
  </si>
  <si>
    <t>6330-25-2</t>
  </si>
  <si>
    <t>CNC(=O)CC#N</t>
  </si>
  <si>
    <t>63704-66-5</t>
  </si>
  <si>
    <t>CC(=CCC(CCN1CCCC1)(C2=CC=CC3=CC=CC=C32)C(=O)N)C</t>
  </si>
  <si>
    <t>CC(C)=CCC(CCN1CCCC1)(C(N)=O)c1cccc2ccccc12</t>
  </si>
  <si>
    <t>63716-10-9</t>
  </si>
  <si>
    <t>CCOCCOCC(C)O</t>
  </si>
  <si>
    <t>63-75-2</t>
  </si>
  <si>
    <t>CN1CCC=C(C1)C(=O)OC</t>
  </si>
  <si>
    <t>COC(=O)C1=CCCN(C)C1</t>
  </si>
  <si>
    <t>638-65-3</t>
  </si>
  <si>
    <t>CCCCCCCCCCCCCCCCCC#N</t>
  </si>
  <si>
    <t>63886-92-0</t>
  </si>
  <si>
    <t>CCN(CC)C(=O)C1=CC=CC=C1OCCO</t>
  </si>
  <si>
    <t>CCN(CC)C(=O)c1ccccc1OCCO</t>
  </si>
  <si>
    <t>63887-51-4</t>
  </si>
  <si>
    <t>CCN(CC)C(=O)C1=CC=CC=C1OCC=C</t>
  </si>
  <si>
    <t>C=CCOc1ccccc1C(=O)N(CC)CC</t>
  </si>
  <si>
    <t>63907-12-0</t>
  </si>
  <si>
    <t>CCCCCCCCC1C(O1)CCCCCCCC(=O)OCC2(C(O2)CCC)CC</t>
  </si>
  <si>
    <t>CCCCCCCCC1OC1CCCCCCCC(=O)OCC1(CC)OC1CCC</t>
  </si>
  <si>
    <t>63917-07-7</t>
  </si>
  <si>
    <t>CCOP(=S)(OCC)S/C(=C/C(=O)OC)/C(=O)OC</t>
  </si>
  <si>
    <t>CCOP(=S)(OCC)S/C(=C/C(=O)OC)C(=O)OC</t>
  </si>
  <si>
    <t>63989-86-6</t>
  </si>
  <si>
    <t>CCCCCCCC1=C(C=C(C=C1)C)O</t>
  </si>
  <si>
    <t>CCCCCCCc1ccc(C)cc1O</t>
  </si>
  <si>
    <t>63992-49-4</t>
  </si>
  <si>
    <t>CCCCCCCCCC1=C(C=C(C=C1)C)O</t>
  </si>
  <si>
    <t>CCCCCCCCCc1ccc(C)cc1O</t>
  </si>
  <si>
    <t>640-15-3</t>
  </si>
  <si>
    <t>CCSCCSP(=S)(OC)OC</t>
  </si>
  <si>
    <t>640-19-7</t>
  </si>
  <si>
    <t>C(C(=O)N)F</t>
  </si>
  <si>
    <t>NC(=O)CF</t>
  </si>
  <si>
    <t>64037-16-7</t>
  </si>
  <si>
    <t>C1=CC2=C(C=C1[N+](=O)[O-])N=C(O2)N</t>
  </si>
  <si>
    <t>Nc1nc2cc([N+](=O)[O-])ccc2o1</t>
  </si>
  <si>
    <t>64037-18-9</t>
  </si>
  <si>
    <t>C1=CC2=C(C=C1Cl)N=C(O2)NC(=O)CCl</t>
  </si>
  <si>
    <t>O=C(CCl)Nc1nc2cc(Cl)ccc2o1</t>
  </si>
  <si>
    <t>642-15-9</t>
  </si>
  <si>
    <t>CCCCCCC1C(C(OC(=O)C(C(OC1=O)C)NC(=O)C2=C(C(=CC=C2)NC=O)O)C)OC(=O)CC(C)C</t>
  </si>
  <si>
    <t>CCCCCCC1C(=O)OC(C)C(NC(=O)c2cccc(NC=O)c2O)C(=O)OC(C)C1OC(=O)CC(C)C</t>
  </si>
  <si>
    <t>6425-07-6</t>
  </si>
  <si>
    <t>C1=CC(=CC=C1NC2=C3C(=C(C=C2)NC4=CC=C(C=C4)O)C(=O)C5=C(C3=O)C=CC(=C5O)O)O</t>
  </si>
  <si>
    <t>O=C1c2ccc(O)c(O)c2C(=O)c2c(Nc3ccc(O)cc3)ccc(Nc3ccc(O)cc3)c21</t>
  </si>
  <si>
    <t>644-64-4</t>
  </si>
  <si>
    <t>CC1=CC(=NN1C(=O)N(C)C)OC(=O)N(C)C</t>
  </si>
  <si>
    <t>Cc1cc(OC(=O)N(C)C)nn1C(=O)N(C)C</t>
  </si>
  <si>
    <t>646-07-1</t>
  </si>
  <si>
    <t>CC(C)CCC(=O)O</t>
  </si>
  <si>
    <t>64748-15-8</t>
  </si>
  <si>
    <t>CC1=C(C=CC(=C1)OC(=O)NC)NC(=O)C(F)(F)Cl</t>
  </si>
  <si>
    <t>CNC(=O)Oc1ccc(NC(=O)C(F)(F)Cl)c(C)c1</t>
  </si>
  <si>
    <t>64748-21-6</t>
  </si>
  <si>
    <t>CCS(=O)(=O)NC1=C(C=C(C=C1C)OC(=O)NC)C</t>
  </si>
  <si>
    <t>CCS(=O)(=O)Nc1c(C)cc(OC(=O)NC)cc1C</t>
  </si>
  <si>
    <t>64-77-7</t>
  </si>
  <si>
    <t>CCCCNC(=O)NS(=O)(=O)C1=CC=C(C=C1)C</t>
  </si>
  <si>
    <t>CCCCNC(=O)NS(=O)(=O)c1ccc(C)cc1</t>
  </si>
  <si>
    <t>65195-52-0</t>
  </si>
  <si>
    <t>C[C@H]1/C=C/C=C/2\CO[C@H]3[C@@]2([C@@H](C=C([C@H]3OC)C)C(=O)O[C@H]4C[C@@H](C/C=C(/[C@H]1O[C@H]5C[C@@H]([C@H]([C@@H](O5)C)O[C@H]6C[C@@H]([C@H]([C@@H](O6)C)O)OC)OC)\C)O[C@]7(C4)C=C[C@@H]([C@H](O7)C(C)C)C)O</t>
  </si>
  <si>
    <t>CO[C@H]1C[C@H](O[C@H]2[C@H](C)O[C@@H](O[C@@H]3/C(C)=C/C[C@@H]4C[C@@H](C[C@]5(C=C[C@H](C)[C@@H](C(C)C)O5)O4)OC(=O)C4C=C(C)[C@@H](OC)[C@H]5OC/C(=C\C=C\[C@@H]3C)[C@@]45O)C[C@@H]2OC)O[C@@H](C)[C@@H]1O</t>
  </si>
  <si>
    <t>65195-57-5</t>
  </si>
  <si>
    <t>CC[C@H](C)[C@@H]1[C@H]([C@H](C[C@@]2(O1)C[C@@H]3C[C@H](O2)C/C=C(/[C@H]([C@H](/C=C/C=C/4\CO[C@H]5[C@@]4([C@@H](C=C([C@H]5O)C)C(=O)O3)O)C)O[C@H]6C[C@@H]([C@H]([C@@H](O6)C)O[C@H]7C[C@@H]([C@H]([C@@H](O7)C)O)OC)OC)\C)O)C</t>
  </si>
  <si>
    <t>CC[C@H](C)[C@H]1O[C@@]2(C[C@@H]3C[C@@H](C/C=C(\C)[C@@H](O[C@H]4C[C@H](OC)[C@@H](O[C@H]5C[C@H](OC)[C@@H](O)[C@H](C)O5)[C@H](C)O4)[C@@H](C)/C=C/C=C4\CO[C@@H]5[C@H](O)C(C)=CC(C(=O)O3)[C@]45O)O2)C[C@H](O)[C@@H]1C</t>
  </si>
  <si>
    <t>65899-73-2</t>
  </si>
  <si>
    <t>C1=CC(=C(C=C1Cl)Cl)C(CN2C=CN=C2)OCC3=C(SC=C3)Cl</t>
  </si>
  <si>
    <t>Clc1ccc(C(Cn2ccnc2)OCc2ccsc2Cl)c(Cl)c1</t>
  </si>
  <si>
    <t>6609-37-6</t>
  </si>
  <si>
    <t>C1=C(C=C(C2=C1NC(=N2)C(F)(F)F)Br)[N+](=O)[O-]</t>
  </si>
  <si>
    <t>O=[N+]([O-])c1cc(Br)c2[nH]c(C(F)(F)F)nc2c1</t>
  </si>
  <si>
    <t>6609-38-7</t>
  </si>
  <si>
    <t>C1=C(C=C(C2=C1NC(=N2)C(F)(F)F)[N+](=O)[O-])[N+](=O)[O-]</t>
  </si>
  <si>
    <t>O=[N+]([O-])c1cc([N+](=O)[O-])c2[nH]c(C(F)(F)F)nc2c1</t>
  </si>
  <si>
    <t>6635-73-0</t>
  </si>
  <si>
    <t>C1=CC=C(C=C1)NC(=S)NC(=S)N</t>
  </si>
  <si>
    <t>NC(=S)NC(=S)Nc1ccccc1</t>
  </si>
  <si>
    <t>66441-11-0</t>
  </si>
  <si>
    <t>CCOC(=O)C(C)OC1=CC=C(C=C1)OC2=NC3=C(S2)C=C(C=C3)Cl</t>
  </si>
  <si>
    <t>CCOC(=O)C(C)Oc1ccc(Oc2nc3ccc(Cl)cc3s2)cc1</t>
  </si>
  <si>
    <t>66637-25-0</t>
  </si>
  <si>
    <t>CC1(/C(=N\OC(=O)NC)/SCC(=O)N1)C</t>
  </si>
  <si>
    <t>CNC(=O)O/N=C1/SCC(=O)NC1(C)C</t>
  </si>
  <si>
    <t>66637-32-9</t>
  </si>
  <si>
    <t>CC1/C(=N\OC(=O)NC)/SCC(=O)N1</t>
  </si>
  <si>
    <t>CNC(=O)O/N=C1/SCC(=O)NC1C</t>
  </si>
  <si>
    <t>6674-22-2</t>
  </si>
  <si>
    <t>C1CCC2=NCCCN2CC1</t>
  </si>
  <si>
    <t>67055-59-8</t>
  </si>
  <si>
    <t>CC(C(C1=CC=CC=C1)O)N(C)CCC#N</t>
  </si>
  <si>
    <t>CC(C(O)c1ccccc1)N(C)CCC#N</t>
  </si>
  <si>
    <t>6707-60-4</t>
  </si>
  <si>
    <t>C1CCCCCOCCCCOC(=O)CCCC1</t>
  </si>
  <si>
    <t>O=C1CCCCCCCCCCOCCCCO1</t>
  </si>
  <si>
    <t>67129-08-2</t>
  </si>
  <si>
    <t>CC1=C(C(=CC=C1)C)N(CN2C=CC=N2)C(=O)CCl</t>
  </si>
  <si>
    <t>Cc1cccc(C)c1N(Cn1cccn1)C(=O)CCl</t>
  </si>
  <si>
    <t>67239-04-7</t>
  </si>
  <si>
    <t>CCCCO[Si](N(C)C1CCCCC1)(OCCCC)OCCCC</t>
  </si>
  <si>
    <t>CCCCO[Si](OCCCC)(OCCCC)N(C)C1CCCCC1</t>
  </si>
  <si>
    <t>673-31-4</t>
  </si>
  <si>
    <t>C1=CC=C(C=C1)CCCOC(=O)N</t>
  </si>
  <si>
    <t>NC(=O)OCCCc1ccccc1</t>
  </si>
  <si>
    <t>67883-79-8</t>
  </si>
  <si>
    <t>CC/C=C\CCOC(=O)/C(=C/C)/C</t>
  </si>
  <si>
    <t>C/C=C(\C)C(=O)OCC/C=C\CC</t>
  </si>
  <si>
    <t>682-09-7</t>
  </si>
  <si>
    <t>CCC(CO)(COCC=C)COCC=C</t>
  </si>
  <si>
    <t>C=CCOCC(CC)(CO)COCC=C</t>
  </si>
  <si>
    <t>682-11-1</t>
  </si>
  <si>
    <t>CCC(CO)(CO)COCC=C</t>
  </si>
  <si>
    <t>C=CCOCC(CC)(CO)CO</t>
  </si>
  <si>
    <t>6842-34-8</t>
  </si>
  <si>
    <t>CNC(=O)OC1=CC=CC=C1C2OCCS2</t>
  </si>
  <si>
    <t>CNC(=O)Oc1ccccc1C1OCCS1</t>
  </si>
  <si>
    <t>68789-90-2</t>
  </si>
  <si>
    <t>C/C(=N/OC(=O)N(SSN(C(=O)O/N=C(\SC)/C)C)C)/SC</t>
  </si>
  <si>
    <t>CS/C(C)=N\OC(=O)N(C)SSN(C)C(=O)O/N=C(/C)SC</t>
  </si>
  <si>
    <t>688-62-0</t>
  </si>
  <si>
    <t>CCSP(SCC)SCC</t>
  </si>
  <si>
    <t>6926-73-4</t>
  </si>
  <si>
    <t>CCOP(=S)(OCC)SSSP(=S)(OCC)OCC</t>
  </si>
  <si>
    <t>693-98-1</t>
  </si>
  <si>
    <t>CC1=NC=CN1</t>
  </si>
  <si>
    <t>Cc1ncc[nH]1</t>
  </si>
  <si>
    <t>69901-75-3</t>
  </si>
  <si>
    <t>C1CCC(CC1)[C@@H](C(=O)O)NC(=O)OCC2=CC=CC=C2</t>
  </si>
  <si>
    <t>O=C(NC(C(=O)O)C1CCCCC1)OCc1ccccc1</t>
  </si>
  <si>
    <t>7011-83-8</t>
  </si>
  <si>
    <t>CCCCCCC1(CCC(=O)O1)C</t>
  </si>
  <si>
    <t>CCCCCCC1(C)CCC(=O)O1</t>
  </si>
  <si>
    <t>70-43-9</t>
  </si>
  <si>
    <t>CC(=CC1C(C1(C)C)C(=O)OCC2=CC3=C(C=C2Cl)OCO3)C</t>
  </si>
  <si>
    <t>CC(C)=CC1C(C(=O)OCc2cc3c(cc2Cl)OCO3)C1(C)C</t>
  </si>
  <si>
    <t>70458-96-7</t>
  </si>
  <si>
    <t>CCN1C=C(C(=O)C2=CC(=C(C=C21)N3CCNCC3)F)C(=O)O</t>
  </si>
  <si>
    <t>CCn1cc(C(=O)O)c(=O)c2cc(F)c(N3CCNCC3)cc21</t>
  </si>
  <si>
    <t>7076-53-1</t>
  </si>
  <si>
    <t>CCS(=O)CCOP(=O)(OC)OC=C(Cl)Cl</t>
  </si>
  <si>
    <t>CC[S+]([O-])CCOP(=O)(OC)OC=C(Cl)Cl</t>
  </si>
  <si>
    <t>71119-10-3</t>
  </si>
  <si>
    <t>C1=CC=C(C=C1)C2=CSC(=N2)NC(=O)OCC(Cl)(Cl)Cl</t>
  </si>
  <si>
    <t>O=C(Nc1nc(-c2ccccc2)cs1)OCC(Cl)(Cl)Cl</t>
  </si>
  <si>
    <t>71216-01-8</t>
  </si>
  <si>
    <t>CCCCC(CC)COCCCNC(=O)NC1=CC=CC2=C1C=CC=C2NC(=O)NCCCOCC(CC)CCCC</t>
  </si>
  <si>
    <t>CCCCC(CC)COCCCNC(=O)Nc1cccc2c(NC(=O)NCCCOCC(CC)CCCC)cccc12</t>
  </si>
  <si>
    <t>71953-72-5</t>
  </si>
  <si>
    <t>CC[C@H](C1=CC(=CC=C1)O)[C@@H](CC)C2=CC(=CC=C2)O</t>
  </si>
  <si>
    <t>CCC(c1cccc(O)c1)C(CC)c1cccc(O)c1</t>
  </si>
  <si>
    <t>7195-44-0</t>
  </si>
  <si>
    <t>C1C(O1)COC(=O)C2=CC=C(C=C2)C(=O)OCC3CO3</t>
  </si>
  <si>
    <t>O=C(OCC1CO1)c1ccc(C(=O)OCC2CO2)cc1</t>
  </si>
  <si>
    <t>72221-66-0</t>
  </si>
  <si>
    <t>CC(C)CC1=C2C=CC=C(C2=CC=C1)CC(=O)O</t>
  </si>
  <si>
    <t>CC(C)Cc1cccc2c(CC(=O)O)cccc12</t>
  </si>
  <si>
    <t>72239-31-7</t>
  </si>
  <si>
    <t>C1CSC(=N1)NCC2=CC=C(C=C2)Br</t>
  </si>
  <si>
    <t>Brc1ccc(CN=C2NCCS2)cc1</t>
  </si>
  <si>
    <t>7226-23-5</t>
  </si>
  <si>
    <t>CN1CCCN(C1=O)C</t>
  </si>
  <si>
    <t>CN1CCCN(C)C1=O</t>
  </si>
  <si>
    <t>7227-91-0</t>
  </si>
  <si>
    <t>CN(C)N=NC1=CC=CC=C1</t>
  </si>
  <si>
    <t>CN(C)N=Nc1ccccc1</t>
  </si>
  <si>
    <t>72361-35-4</t>
  </si>
  <si>
    <t>CC(C)CCCCCCCCCCOC(=O)C1=CC(=C(C=C1)C(=O)OCCCCCCCCCCC(C)C)C(=O)OCCCCCCCCCCC(C)C</t>
  </si>
  <si>
    <t>CC(C)CCCCCCCCCCOC(=O)c1ccc(C(=O)OCCCCCCCCCCC(C)C)c(C(=O)OCCCCCCCCCCC(C)C)c1</t>
  </si>
  <si>
    <t>7239-21-6</t>
  </si>
  <si>
    <t>CN(C)N=NC1=CC=C(C=C1)Br</t>
  </si>
  <si>
    <t>CN(C)N=Nc1ccc(Br)cc1</t>
  </si>
  <si>
    <t>72-56-0</t>
  </si>
  <si>
    <t>CCC1=CC=C(C=C1)C(C2=CC=C(C=C2)CC)C(Cl)Cl</t>
  </si>
  <si>
    <t>CCc1ccc(C(c2ccc(CC)cc2)C(Cl)Cl)cc1</t>
  </si>
  <si>
    <t>730-07-4</t>
  </si>
  <si>
    <t>CCCNC(=O)C(C)NC1=CC=C(C=C1)OCC</t>
  </si>
  <si>
    <t>CCCNC(=O)C(C)Nc1ccc(OCC)cc1</t>
  </si>
  <si>
    <t>7327-60-8</t>
  </si>
  <si>
    <t>C(C#N)N(CC#N)CC#N</t>
  </si>
  <si>
    <t>N#CCN(CC#N)CC#N</t>
  </si>
  <si>
    <t>73512-93-3</t>
  </si>
  <si>
    <t>CCCN(CCC)C(=O)C(CCC(=O)OCCOCCOC(=O)CC1=C(N(C2=C1C=C(C=C2)OC)C(=O)C3=CC=C(C=C3)Cl)C)NC(=O)C4=CC=CC=C4</t>
  </si>
  <si>
    <t>CCCN(CCC)C(=O)C(CCC(=O)OCCOCCOC(=O)Cc1c(C)n(C(=O)c2ccc(Cl)cc2)c2ccc(OC)cc12)NC(=O)c1ccccc1</t>
  </si>
  <si>
    <t>73846-69-2</t>
  </si>
  <si>
    <t>C1CC(CCC1CN2CCC(=C3C4=C(C=C(C=C4)F)SC5=C3C=C(C=C5)C(F)(F)F)CC2)O</t>
  </si>
  <si>
    <t>OC1CCC(CN2CCC(=C3c4ccc(F)cc4Sc4ccc(C(F)(F)F)cc43)CC2)CC1</t>
  </si>
  <si>
    <t>73987-51-6</t>
  </si>
  <si>
    <t>CC1=CC=CC=C1C2OCC(CO2)O</t>
  </si>
  <si>
    <t>Cc1ccccc1C1OCC(O)CO1</t>
  </si>
  <si>
    <t>74068-00-1</t>
  </si>
  <si>
    <t>CC(C1CCC(CC1)C2=CC=CC=C2)N</t>
  </si>
  <si>
    <t>CC(N)C1CCC(c2ccccc2)CC1</t>
  </si>
  <si>
    <t>742-01-8</t>
  </si>
  <si>
    <t>C1C(N(N=C1C2=CC=CC=C2)C3=CC=CC=C3)C4=CC=CC=C4</t>
  </si>
  <si>
    <t>c1ccc(C2=NN(c3ccccc3)C(c3ccccc3)C2)cc1</t>
  </si>
  <si>
    <t>75274-16-7</t>
  </si>
  <si>
    <t>CCOC(=O)C(=O)NC1=CC(=NC(=N1)C2=CC=CC=C2)OC</t>
  </si>
  <si>
    <t>CCOC(=O)C(=O)Nc1cc(OC)nc(-c2ccccc2)n1</t>
  </si>
  <si>
    <t>75-33-2</t>
  </si>
  <si>
    <t>CC(C)S</t>
  </si>
  <si>
    <t>75889-62-2</t>
  </si>
  <si>
    <t>CCOP(=O)(CC1=CC=C(C=C1)C2=NC3=CC=CC=C3S2)OCC</t>
  </si>
  <si>
    <t>CCOP(=O)(Cc1ccc(-c2nc3ccccc3s2)cc1)OCC</t>
  </si>
  <si>
    <t>761-65-9</t>
  </si>
  <si>
    <t>CCCCN(CCCC)C=O</t>
  </si>
  <si>
    <t>CCCCN(C=O)CCCC</t>
  </si>
  <si>
    <t>76-19-7</t>
  </si>
  <si>
    <t>C(C(F)(F)F)(C(F)(F)F)(F)F</t>
  </si>
  <si>
    <t>FC(F)(F)C(F)(F)C(F)(F)F</t>
  </si>
  <si>
    <t>76541-72-5</t>
  </si>
  <si>
    <t>COP(=O)(C(C1=CC=C(C=C1)Cl)OP(=O)(OC)OC)OC</t>
  </si>
  <si>
    <t>COP(=O)(OC)OC(c1ccc(Cl)cc1)P(=O)(OC)OC</t>
  </si>
  <si>
    <t>7682-32-8</t>
  </si>
  <si>
    <t>C1=C2C(=C(C(=C1Br)Br)Br)N=C(N2)C(F)(F)F</t>
  </si>
  <si>
    <t>FC(F)(F)c1nc2c(Br)c(Br)c(Br)cc2[nH]1</t>
  </si>
  <si>
    <t>77191-36-7</t>
  </si>
  <si>
    <t>CC1=C(C(=CC=C1)C)NC(=O)CN2CCCC2=O</t>
  </si>
  <si>
    <t>Cc1cccc(C)c1NC(=O)CN1CCCC1=O</t>
  </si>
  <si>
    <t>77-23-6</t>
  </si>
  <si>
    <t>CCN(CC)CCOCCOC(=O)C1(CCCC1)C2=CC=CC=C2</t>
  </si>
  <si>
    <t>CCN(CC)CCOCCOC(=O)C1(c2ccccc2)CCCC1</t>
  </si>
  <si>
    <t>77501-90-7</t>
  </si>
  <si>
    <t>CCOC(=O)COC(=O)C1=C(C=CC(=C1)OC2=C(C=C(C=C2)C(F)(F)F)Cl)[N+](=O)[O-]</t>
  </si>
  <si>
    <t>CCOC(=O)COC(=O)c1cc(Oc2ccc(C(F)(F)F)cc2Cl)ccc1[N+](=O)[O-]</t>
  </si>
  <si>
    <t>7779-65-9</t>
  </si>
  <si>
    <t>CC(C)CCOC(=O)/C=C/C1=CC=CC=C1</t>
  </si>
  <si>
    <t>CC(C)CCOC(=O)/C=C/c1ccccc1</t>
  </si>
  <si>
    <t>7789-99-3</t>
  </si>
  <si>
    <t>CCCC(C)COC(=O)C</t>
  </si>
  <si>
    <t>CCCC(C)COC(C)=O</t>
  </si>
  <si>
    <t>78194-24-8</t>
  </si>
  <si>
    <t>CC1=C(C(=CC=C1)OCCC(C)C)N(C)C(=O)CCl</t>
  </si>
  <si>
    <t>Cc1cccc(OCCC(C)C)c1N(C)C(=O)CCl</t>
  </si>
  <si>
    <t>78-69-3</t>
  </si>
  <si>
    <t>CCC(C)(CCCC(C)C)O</t>
  </si>
  <si>
    <t>CCC(C)(O)CCCC(C)C</t>
  </si>
  <si>
    <t>78919-13-8</t>
  </si>
  <si>
    <t>CC#CCC(C)[C@@H](/C=C/[C@H]1[C@@H](C[C@H]2[C@@H]1C/C(=C/CCCC(=O)O)/C2)O)O</t>
  </si>
  <si>
    <t>CC#CCC(C)[C@H](O)/C=C/[C@@H]1[C@H]2C/C(=C/CCCC(=O)O)C[C@H]2C[C@H]1O</t>
  </si>
  <si>
    <t>79-19-6</t>
  </si>
  <si>
    <t>C(=S)(N)NN</t>
  </si>
  <si>
    <t>NNC(N)=S</t>
  </si>
  <si>
    <t>79985-89-0</t>
  </si>
  <si>
    <t>CCCC(C)OP(=S)(OC)OC</t>
  </si>
  <si>
    <t>80-02-4</t>
  </si>
  <si>
    <t>C1=CC(=CC=C1N)S(=O)(=O)C2=CC=C(C=C2)NCCO</t>
  </si>
  <si>
    <t>Nc1ccc(S(=O)(=O)c2ccc(NCCO)cc2)cc1</t>
  </si>
  <si>
    <t>80086-85-7</t>
  </si>
  <si>
    <t>CC1=NN=C(O1)SCCCSC2=NN=NN2C</t>
  </si>
  <si>
    <t>Cc1nnc(SCCCSc2nnnn2C)o1</t>
  </si>
  <si>
    <t>80087-26-9</t>
  </si>
  <si>
    <t>CC(=O)CSC1=NN=NN1C</t>
  </si>
  <si>
    <t>CC(=O)CSc1nnnn1C</t>
  </si>
  <si>
    <t>80463-73-6</t>
  </si>
  <si>
    <t>CCN(C1=CC=CC=C1)C(=O)CCCSC2=NN=NN2C</t>
  </si>
  <si>
    <t>CCN(C(=O)CCCSc1nnnn1C)c1ccccc1</t>
  </si>
  <si>
    <t>80464-16-0</t>
  </si>
  <si>
    <t>CCN(C1CCCCC1O)C(=O)CCCSC2=NN=NN2C</t>
  </si>
  <si>
    <t>CCN(C(=O)CCCSc1nnnn1C)C1CCCCC1O</t>
  </si>
  <si>
    <t>80-54-6</t>
  </si>
  <si>
    <t>CC(CC1=CC=C(C=C1)C(C)(C)C)C=O</t>
  </si>
  <si>
    <t>CC(C=O)Cc1ccc(C(C)(C)C)cc1</t>
  </si>
  <si>
    <t>80621-81-4</t>
  </si>
  <si>
    <t>C[C@H]1/C=C/C=C(\C(=O)NC2=C(C3=C(C4=C(C(=C3O)C)O[C@@](C4=O)(O/C=C/[C@@H]([C@H]([C@H]([C@@H]([C@@H]([C@@H]([C@H]1O)C)O)C)OC(=O)C)C)OC)C)C5=C2N6C=CC(=CC6=N5)C)O)/C</t>
  </si>
  <si>
    <t>CO[C@H]1/C=C/O[C@@]2(C)Oc3c(C)c(O)c4c(O)c(c5c(nc6cc(C)ccn65)c4c3C2=O)NC(=O)/C(C)=C\C=C\C(C)[C@H](O)[C@@H](C)[C@@H](O)[C@@H](C)[C@H](OC(C)=O)[C@@H]1C</t>
  </si>
  <si>
    <t>80876-01-3</t>
  </si>
  <si>
    <t>CCOC(=O)[C@H](CCC1=CC=CC=C1)N[C@@H](C)C(=O)N2[C@H]3CCCC[C@H]3C[C@H]2C(=O)O</t>
  </si>
  <si>
    <t>CCOC(=O)C(CCc1ccccc1)NC(C)C(=O)N1C(C(=O)O)C[C@@H]2CCCC[C@@H]21</t>
  </si>
  <si>
    <t>81-19-6</t>
  </si>
  <si>
    <t>C1=CC(=C(C(=C1)Cl)C(Cl)Cl)Cl</t>
  </si>
  <si>
    <t>Clc1cccc(Cl)c1C(Cl)Cl</t>
  </si>
  <si>
    <t>813-84-3</t>
  </si>
  <si>
    <t>COP(=O)(C(C(F)F)(C(F)F)O)OC</t>
  </si>
  <si>
    <t>COP(=O)(OC)C(O)(C(F)F)C(F)F</t>
  </si>
  <si>
    <t>81529-69-3</t>
  </si>
  <si>
    <t>COCCOC(=O)C(=O)NC1=NC(=CS1)C2=CC=CC=C2</t>
  </si>
  <si>
    <t>COCCOC(=O)C(=O)Nc1nc(-c2ccccc2)cs1</t>
  </si>
  <si>
    <t>81-83-4</t>
  </si>
  <si>
    <t>C1=CC2=C3C(=C1)C(=O)NC(=O)C3=CC=C2</t>
  </si>
  <si>
    <t>O=C1NC(=O)c2cccc3cccc1c23</t>
  </si>
  <si>
    <t>821-57-8</t>
  </si>
  <si>
    <t>C(CCCCl)CCC(=O)O</t>
  </si>
  <si>
    <t>O=C(O)CCCCCCCl</t>
  </si>
  <si>
    <t>824-11-3</t>
  </si>
  <si>
    <t>CCC12COP(OC1)OC2</t>
  </si>
  <si>
    <t>82508-32-5</t>
  </si>
  <si>
    <t>CC1=CC[C@]23CC[C@H]([C@]2(CC1)OC(=O)C)[C@@](OC3=O)(C)/C=C/C=C(\C)/C(=O)O</t>
  </si>
  <si>
    <t>CC(=O)O[C@]12CCC(C)=CC[C@]13CC[C@H]2[C@@](C)(/C=C/C=C(\C)C(=O)O)OC3=O</t>
  </si>
  <si>
    <t>83-05-6</t>
  </si>
  <si>
    <t>C1=CC(=CC=C1C(C2=CC=C(C=C2)Cl)C(=O)O)Cl</t>
  </si>
  <si>
    <t>O=C(O)C(c1ccc(Cl)cc1)c1ccc(Cl)cc1</t>
  </si>
  <si>
    <t>83-07-8</t>
  </si>
  <si>
    <t>CC1=C(C(=O)N(N1C)C2=CC=CC=C2)N</t>
  </si>
  <si>
    <t>Cc1c(N)c(=O)n(-c2ccccc2)n1C</t>
  </si>
  <si>
    <t>83905-01-5</t>
  </si>
  <si>
    <t>CC[C@@H]1[C@@]([C@@H]([C@H](N(C[C@@H](C[C@@]([C@@H]([C@H]([C@@H]([C@H](C(=O)O1)C)O[C@H]2C[C@@]([C@H]([C@@H](O2)C)O)(C)OC)C)O[C@H]3[C@@H]([C@H](C[C@H](O3)C)N(C)C)O)(C)O)C)C)C)O)(C)O</t>
  </si>
  <si>
    <t>CC[C@H]1OC(=O)C(C)[C@@H](O[C@H]2C[C@@](C)(OC)[C@@H](O)[C@H](C)O2)[C@H](C)[C@@H](O[C@@H]2O[C@H](C)C[C@H](N(C)C)[C@H]2O)[C@](C)(O)C[C@@H](C)CN(C)[C@H](C)[C@@H](O)[C@]1(C)O</t>
  </si>
  <si>
    <t>84-04-8</t>
  </si>
  <si>
    <t>C1CN(CCC1C(=O)N)CCCN2C3=CC=CC=C3SC4=C2C=C(C=C4)Cl</t>
  </si>
  <si>
    <t>NC(=O)C1CCN(CCCN2c3ccccc3Sc3ccc(Cl)cc32)CC1</t>
  </si>
  <si>
    <t>85111-28-0</t>
  </si>
  <si>
    <t>C(CNCC(CCl)O)NCC(CCl)O</t>
  </si>
  <si>
    <t>OC(CCl)CNCCNCC(O)CCl</t>
  </si>
  <si>
    <t>85813-73-6</t>
  </si>
  <si>
    <t>C1=CC=C(C(=C1)C(F)(F)F)S(=O)(=O)N=C=O</t>
  </si>
  <si>
    <t>O=C=NS(=O)(=O)c1ccccc1C(F)(F)F</t>
  </si>
  <si>
    <t>86-12-4</t>
  </si>
  <si>
    <t>CN1CCC(CC1)N(CC2=CC=CS2)C3=CC=CC=C3</t>
  </si>
  <si>
    <t>CN1CCC(N(Cc2cccs2)c2ccccc2)CC1</t>
  </si>
  <si>
    <t>86-84-0</t>
  </si>
  <si>
    <t>C1=CC=C2C(=C1)C=CC=C2N=C=O</t>
  </si>
  <si>
    <t>O=C=Nc1cccc2ccccc12</t>
  </si>
  <si>
    <t>87-02-5</t>
  </si>
  <si>
    <t>C1=CC2=C(C=C(C=C2C=C1N)S(=O)(=O)O)O</t>
  </si>
  <si>
    <t>Nc1ccc2c(O)cc(S(=O)(=O)O)cc2c1</t>
  </si>
  <si>
    <t>87333-19-5</t>
  </si>
  <si>
    <t>CCOC(=O)[C@H](CCC1=CC=CC=C1)N[C@@H](C)C(=O)N2[C@H]3CCC[C@H]3C[C@H]2C(=O)O</t>
  </si>
  <si>
    <t>CCOC(=O)C(CCc1ccccc1)NC(C)C(=O)N1C(C(=O)O)C[C@@H]2CCC[C@@H]21</t>
  </si>
  <si>
    <t>874819-71-3</t>
  </si>
  <si>
    <t>C1=CC=C(C(=C1)NP(=O)(N)N)[N+](=O)[O-]</t>
  </si>
  <si>
    <t>NP(N)(=O)Nc1ccccc1[N+](=O)[O-]</t>
  </si>
  <si>
    <t>877397-65-4</t>
  </si>
  <si>
    <t>C[C@@H](C1=C(C=CC(=C1Cl)F)Cl)O</t>
  </si>
  <si>
    <t>C[C@H](O)c1c(Cl)ccc(F)c1Cl</t>
  </si>
  <si>
    <t>87-84-3</t>
  </si>
  <si>
    <t>C1(C(C(C(C(C1Br)Br)Br)Br)Br)Cl</t>
  </si>
  <si>
    <t>ClC1C(Br)C(Br)C(Br)C(Br)C1Br</t>
  </si>
  <si>
    <t>88144-99-4</t>
  </si>
  <si>
    <t>C1=CC=C(C=C1)P(=O)(CCl)OC2=CC=C(C=C2)[N+](=O)[O-]</t>
  </si>
  <si>
    <t>O=[N+]([O-])c1ccc(OP(=O)(CCl)c2ccccc2)cc1</t>
  </si>
  <si>
    <t>88-19-7</t>
  </si>
  <si>
    <t>CC1=CC=CC=C1S(=O)(=O)N</t>
  </si>
  <si>
    <t>Cc1ccccc1S(N)(=O)=O</t>
  </si>
  <si>
    <t>881-99-2</t>
  </si>
  <si>
    <t>C1=CC(=CC(=C1)C(Cl)(Cl)Cl)C(Cl)(Cl)Cl</t>
  </si>
  <si>
    <t>ClC(Cl)(Cl)c1cccc(C(Cl)(Cl)Cl)c1</t>
  </si>
  <si>
    <t>88-89-1</t>
  </si>
  <si>
    <t>C1=C(C=C(C(=C1[N+](=O)[O-])O)[N+](=O)[O-])[N+](=O)[O-]</t>
  </si>
  <si>
    <t>O=[N+]([O-])c1cc([N+](=O)[O-])c(O)c([N+](=O)[O-])c1</t>
  </si>
  <si>
    <t>892-01-3</t>
  </si>
  <si>
    <t>C1CCC(C(=O)C1)(CCC(=O)O)CC2=CC=CC=C2</t>
  </si>
  <si>
    <t>O=C(O)CCC1(Cc2ccccc2)CCCCC1=O</t>
  </si>
  <si>
    <t>89426-87-9</t>
  </si>
  <si>
    <t>CCC1=CC2=C(C=C1)N=C(N2)C(F)(F)F</t>
  </si>
  <si>
    <t>CCc1ccc2[nH]c(C(F)(F)F)nc2c1</t>
  </si>
  <si>
    <t>89427-17-8</t>
  </si>
  <si>
    <t>C1=C2C(=C(C(=C1Cl)Br)Cl)N=C(N2)C(F)(F)F</t>
  </si>
  <si>
    <t>FC(F)(F)c1nc2c(Cl)c(Br)c(Cl)cc2[nH]1</t>
  </si>
  <si>
    <t>89427-35-0</t>
  </si>
  <si>
    <t>C12=C(C(=C(C(=C1Br)Br)Br)Cl)N=C(N2)C(F)(F)F</t>
  </si>
  <si>
    <t>FC(F)(F)c1nc2c(Br)c(Br)c(Br)c(Cl)c2[nH]1</t>
  </si>
  <si>
    <t>89427-44-1</t>
  </si>
  <si>
    <t>C12=C(C(=C(C(=C1Cl)Cl)Cl)S(=O)(=O)N)N=C(N2)C(F)(F)F</t>
  </si>
  <si>
    <t>NS(=O)(=O)c1c(Cl)c(Cl)c(Cl)c2[nH]c(C(F)(F)F)nc12</t>
  </si>
  <si>
    <t>89427-45-2</t>
  </si>
  <si>
    <t>CC1=C(C(=C2C(=C1C)NC(=N2)C(F)(F)F)C)C</t>
  </si>
  <si>
    <t>Cc1c(C)c(C)c2[nH]c(C(F)(F)F)nc2c1C</t>
  </si>
  <si>
    <t>89-63-4</t>
  </si>
  <si>
    <t>C1=CC(=C(C=C1Cl)[N+](=O)[O-])N</t>
  </si>
  <si>
    <t>Nc1ccc(Cl)cc1[N+](=O)[O-]</t>
  </si>
  <si>
    <t>89-82-7</t>
  </si>
  <si>
    <t>C[C@@H]1CCC(=C(C)C)C(=O)C1</t>
  </si>
  <si>
    <t>CC(C)=C1CC[C@@H](C)CC1=O</t>
  </si>
  <si>
    <t>9004-99-3</t>
  </si>
  <si>
    <t>CCCCCCCCCCCCCCCCCC(=O)OCCO</t>
  </si>
  <si>
    <t>90-13-1</t>
  </si>
  <si>
    <t>C1=CC=C2C(=C1)C=CC=C2Cl</t>
  </si>
  <si>
    <t>Clc1cccc2ccccc12</t>
  </si>
  <si>
    <t>90729-41-2</t>
  </si>
  <si>
    <t>CCOC(=O)C1=C(NC(=C(C1C2=C3C(=CC=C2)OCO3)C(=O)OC)C)C</t>
  </si>
  <si>
    <t>CCOC(=O)C1=C(C)N=C(C)C(C(=O)OC)C1c1cccc2c1OCO2</t>
  </si>
  <si>
    <t>91-15-6</t>
  </si>
  <si>
    <t>C1=CC=C(C(=C1)C#N)C#N</t>
  </si>
  <si>
    <t>N#Cc1ccccc1C#N</t>
  </si>
  <si>
    <t>915095-94-2</t>
  </si>
  <si>
    <t>C1COC[C@H]1OC2=CC=C(C=C2)CC3=C(C=CC(=C3)I)Cl</t>
  </si>
  <si>
    <t>Clc1ccc(I)cc1Cc1ccc(O[C@H]2CCOC2)cc1</t>
  </si>
  <si>
    <t>91-87-2</t>
  </si>
  <si>
    <t>CCCCCC(=CC1=CC=CC=C1)C(OC)OC</t>
  </si>
  <si>
    <t>CCCCCC(=Cc1ccccc1)C(OC)OC</t>
  </si>
  <si>
    <t>92-36-4</t>
  </si>
  <si>
    <t>CC1=CC2=C(C=C1)N=C(S2)C3=CC=C(C=C3)N</t>
  </si>
  <si>
    <t>Cc1ccc2nc(-c3ccc(N)cc3)sc2c1</t>
  </si>
  <si>
    <t>92454-60-9</t>
  </si>
  <si>
    <t>CC/C(=C\C(=N\O)\C(=O)N)/C(C)[N+](=O)[O-]</t>
  </si>
  <si>
    <t>CC/C(=C\C(=N\O)C(N)=O)C(C)[N+](=O)[O-]</t>
  </si>
  <si>
    <t>92-49-9</t>
  </si>
  <si>
    <t>CCN(CCCl)C1=CC=CC=C1</t>
  </si>
  <si>
    <t>CCN(CCCl)c1ccccc1</t>
  </si>
  <si>
    <t>92671-67-5</t>
  </si>
  <si>
    <t>CC1=NC=C2COC(OCC2=C1OC(=O)C)C(C)C</t>
  </si>
  <si>
    <t>CC(=O)Oc1c(C)ncc2c1COC(C(C)C)OC2</t>
  </si>
  <si>
    <t>92-70-6</t>
  </si>
  <si>
    <t>C1=CC=C2C=C(C(=CC2=C1)C(=O)O)O</t>
  </si>
  <si>
    <t>O=C(O)c1cc2ccccc2cc1O</t>
  </si>
  <si>
    <t>92-84-2</t>
  </si>
  <si>
    <t>C1=CC=C2C(=C1)NC3=CC=CC=C3S2</t>
  </si>
  <si>
    <t>c1ccc2c(c1)Nc1ccccc1S2</t>
  </si>
  <si>
    <t>929-37-3</t>
  </si>
  <si>
    <t>C=COCCOCCO</t>
  </si>
  <si>
    <t>930-55-2</t>
  </si>
  <si>
    <t>C1CCN(C1)N=O</t>
  </si>
  <si>
    <t>O=NN1CCCC1</t>
  </si>
  <si>
    <t>93-70-9</t>
  </si>
  <si>
    <t>CC(=O)CC(=O)NC1=CC=CC=C1Cl</t>
  </si>
  <si>
    <t>CC(=O)CC(=O)Nc1ccccc1Cl</t>
  </si>
  <si>
    <t>93803-89-5</t>
  </si>
  <si>
    <t>CC(C)CCCCCC(=O)OCC(COC(=O)CCCCCC(C)C)(COC(=O)CCCCCC(C)C)COC(=O)CCCCCC(C)C</t>
  </si>
  <si>
    <t>93864-33-6</t>
  </si>
  <si>
    <t>CCN(CC)CCC1=NC(=NO1)C2=CC(=CC=C2)O</t>
  </si>
  <si>
    <t>CCN(CC)CCc1nc(-c2cccc(O)c2)no1</t>
  </si>
  <si>
    <t>94133-79-6</t>
  </si>
  <si>
    <t>CC(C)C1=C(C2=CC=CC=C2C=C1)C(C)C</t>
  </si>
  <si>
    <t>CC(C)c1ccc2ccccc2c1C(C)C</t>
  </si>
  <si>
    <t>94-60-0</t>
  </si>
  <si>
    <t>COC(=O)C1CCC(CC1)C(=O)OC</t>
  </si>
  <si>
    <t>COC(=O)C1CCC(C(=O)OC)CC1</t>
  </si>
  <si>
    <t>94-62-2</t>
  </si>
  <si>
    <t>C1CCN(CC1)C(=O)/C=C/C=C/C2=CC3=C(C=C2)OCO3</t>
  </si>
  <si>
    <t>O=C(/C=C/C=C/c1ccc2c(c1)OCO2)N1CCCCC1</t>
  </si>
  <si>
    <t>95-64-7</t>
  </si>
  <si>
    <t>CC1=C(C=C(C=C1)N)C</t>
  </si>
  <si>
    <t>Cc1ccc(N)cc1C</t>
  </si>
  <si>
    <t>95-85-2</t>
  </si>
  <si>
    <t>C1=CC(=C(C=C1Cl)N)O</t>
  </si>
  <si>
    <t>Nc1cc(Cl)ccc1O</t>
  </si>
  <si>
    <t>96-22-0</t>
  </si>
  <si>
    <t>CCC(=O)CC</t>
  </si>
  <si>
    <t>968-81-0</t>
  </si>
  <si>
    <t>CC(=O)C1=CC=C(C=C1)S(=O)(=O)NC(=O)NC2CCCCC2</t>
  </si>
  <si>
    <t>CC(=O)c1ccc(S(=O)(=O)NC(=O)NC2CCCCC2)cc1</t>
  </si>
  <si>
    <t>972-02-1</t>
  </si>
  <si>
    <t>C1CCN(CC1)CCCC(C2=CC=CC=C2)(C3=CC=CC=C3)O</t>
  </si>
  <si>
    <t>OC(CCCN1CCCCC1)(c1ccccc1)c1ccccc1</t>
  </si>
  <si>
    <t>97-23-4</t>
  </si>
  <si>
    <t>C1=CC(=C(C=C1Cl)CC2=C(C=CC(=C2)Cl)O)O</t>
  </si>
  <si>
    <t>Oc1ccc(Cl)cc1Cc1cc(Cl)ccc1O</t>
  </si>
  <si>
    <t>97338-28-8</t>
  </si>
  <si>
    <t>CCCCCCCCCCCCCCCCCC(=O)OC(CCCCCC)CCCCCCCCCCC(=O)OCCCCCCCCCCCCCC(C)C</t>
  </si>
  <si>
    <t>97-61-0</t>
  </si>
  <si>
    <t>CCCC(C)C(=O)O</t>
  </si>
  <si>
    <t>97699-81-5</t>
  </si>
  <si>
    <t>C[C@@H](C1=CC2=C(C=C1)C=C(C=C2)OC)C(=O)OCCN3CCN(CC3)CC4=CC=C(C=C4)N</t>
  </si>
  <si>
    <t>COc1ccc2cc(C(C)C(=O)OCCN3CCN(Cc4ccc(N)cc4)CC3)ccc2c1</t>
  </si>
  <si>
    <t>97-81-4</t>
  </si>
  <si>
    <t>CCOC(=O)C1CC2CC1C3C2O3</t>
  </si>
  <si>
    <t>CCOC(=O)C1CC2CC1C1OC21</t>
  </si>
  <si>
    <t>98519-18-7</t>
  </si>
  <si>
    <t>C1COC(O1)(CN2C=CN=C2)C3=CC4=C(O3)C=CC(=C4)Cl</t>
  </si>
  <si>
    <t>Clc1ccc2oc(C3(Cn4ccnc4)OCCO3)cc2c1</t>
  </si>
  <si>
    <t>98-53-3</t>
  </si>
  <si>
    <t>CC(C)(C)C1CCC(=O)CC1</t>
  </si>
  <si>
    <t>98-66-8</t>
  </si>
  <si>
    <t>C1=CC(=CC=C1S(=O)(=O)O)Cl</t>
  </si>
  <si>
    <t>O=S(=O)(O)c1ccc(Cl)cc1</t>
  </si>
  <si>
    <t>99129-21-2</t>
  </si>
  <si>
    <t>CCC(=NOC/C=C/Cl)C1=C(CC(CC1=O)CC(C)SCC)O</t>
  </si>
  <si>
    <t>CCSC(C)CC1CC(=O)C(C(CC)=NOC/C=C/Cl)C(=O)C1</t>
  </si>
  <si>
    <t>99233-24-6</t>
  </si>
  <si>
    <t>CCC(CC)(C1=C(C=NN1)Cl)O</t>
  </si>
  <si>
    <t>CCC(O)(CC)c1[nH]ncc1Cl</t>
  </si>
  <si>
    <t>99522-79-9</t>
  </si>
  <si>
    <t>CC1=C(C(C(=C(N1)C)C(=O)OC/C=C/C2=CC=CC=C2)C3=CC(=CC=C3)[N+](=O)[O-])C(=O)OC</t>
  </si>
  <si>
    <t>COC(=O)C1=C(C)N=C(C)C(C(=O)OC/C=C/c2ccccc2)C1c1cccc([N+](=O)[O-])c1</t>
  </si>
  <si>
    <t>10042-77-0</t>
  </si>
  <si>
    <t>C(COS(=O)(=O)N)N</t>
  </si>
  <si>
    <t>NCCOS(N)(=O)=O</t>
  </si>
  <si>
    <t>10058-20-5</t>
  </si>
  <si>
    <t>CCCCCCOCCOC(=O)CCC(=O)OCCOCCCCCC</t>
  </si>
  <si>
    <t>10097-26-4</t>
  </si>
  <si>
    <t>CCCCCCC(CCCC)COC(=O)C(=C)C</t>
  </si>
  <si>
    <t>C=C(C)C(=O)OCC(CCCC)CCCCCC</t>
  </si>
  <si>
    <t>101030-71-1</t>
  </si>
  <si>
    <t>C/C(=C/C(=O)NC1=CC=C(C=C1)O)/Cl</t>
  </si>
  <si>
    <t>C/C(Cl)=C/C(=O)Nc1ccc(O)cc1</t>
  </si>
  <si>
    <t>101-25-7</t>
  </si>
  <si>
    <t>C1N2CN(CN1CN(C2)N=O)N=O</t>
  </si>
  <si>
    <t>O=NN1CN2CN(C1)CN(N=O)C2</t>
  </si>
  <si>
    <t>10138-87-1</t>
  </si>
  <si>
    <t>CCCCC(CC)OCCOCCO</t>
  </si>
  <si>
    <t>10140-75-7</t>
  </si>
  <si>
    <t>CC(=O)OC(C(CCl)Cl)OC(=O)C</t>
  </si>
  <si>
    <t>CC(=O)OC(OC(C)=O)C(Cl)CCl</t>
  </si>
  <si>
    <t>10140-90-6</t>
  </si>
  <si>
    <t>CC1CC(OP(=O)(O1)Cl)C</t>
  </si>
  <si>
    <t>CC1CC(C)OP(=O)(Cl)O1</t>
  </si>
  <si>
    <t>10176-39-3</t>
  </si>
  <si>
    <t>C[C@@H]1[C@H]([C@H](C[C@@H](O1)O[C@@H]2[C@H](O[C@H](C[C@@H]2OC=O)O[C@@H]3[C@H](O[C@H](C[C@@H]3OC=O)O[C@H]4CC[C@]5([C@@H](C4)CC[C@@H]6[C@@H]5CC[C@]7([C@@]6(C[C@@H]([C@@H]7C8=CC(=O)OC8)OC=O)O)C)C)C)C)OC=O)OC=O</t>
  </si>
  <si>
    <t>C[C@H]1O[C@@H](O[C@H]2[C@@H](OC=O)C[C@H](O[C@H]3[C@@H](OC=O)C[C@H](O[C@H]4CC[C@@]5(C)[C@H](CC[C@@H]6[C@@H]5CC[C@]5(C)[C@@H](C7=CC(=O)OC7)[C@@H](OC=O)C[C@]65O)C4)O[C@@H]3C)O[C@@H]2C)C[C@H](OC=O)[C@@H]1OC=O</t>
  </si>
  <si>
    <t>101-76-8</t>
  </si>
  <si>
    <t>C1=CC(=CC=C1CC2=CC=C(C=C2)Cl)Cl</t>
  </si>
  <si>
    <t>Clc1ccc(Cc2ccc(Cl)cc2)cc1</t>
  </si>
  <si>
    <t>101-81-5</t>
  </si>
  <si>
    <t>C1=CC=C(C=C1)CC2=CC=CC=C2</t>
  </si>
  <si>
    <t>c1ccc(Cc2ccccc2)cc1</t>
  </si>
  <si>
    <t>102-01-2</t>
  </si>
  <si>
    <t>CC(=O)CC(=O)NC1=CC=CC=C1</t>
  </si>
  <si>
    <t>CC(=O)CC(=O)Nc1ccccc1</t>
  </si>
  <si>
    <t>102-06-7</t>
  </si>
  <si>
    <t>C1=CC=C(C=C1)NC(=NC2=CC=CC=C2)N</t>
  </si>
  <si>
    <t>N=C(Nc1ccccc1)Nc1ccccc1</t>
  </si>
  <si>
    <t>102-16-9</t>
  </si>
  <si>
    <t>C1=CC=C(C=C1)CC(=O)OCC2=CC=CC=C2</t>
  </si>
  <si>
    <t>O=C(Cc1ccccc1)OCc1ccccc1</t>
  </si>
  <si>
    <t>10268-78-7</t>
  </si>
  <si>
    <t>CC(=O)NC1=CC(=CC=C1)NC(=O)C</t>
  </si>
  <si>
    <t>CC(=O)Nc1cccc(NC(C)=O)c1</t>
  </si>
  <si>
    <t>103-37-7</t>
  </si>
  <si>
    <t>CCCC(=O)OCC1=CC=CC=C1</t>
  </si>
  <si>
    <t>CCCC(=O)OCc1ccccc1</t>
  </si>
  <si>
    <t>103-74-2</t>
  </si>
  <si>
    <t>C1=CC=NC(=C1)CCO</t>
  </si>
  <si>
    <t>OCCc1ccccn1</t>
  </si>
  <si>
    <t>10419-79-1</t>
  </si>
  <si>
    <t>CCOP(=O)(CCCl)OCC</t>
  </si>
  <si>
    <t>104-66-5</t>
  </si>
  <si>
    <t>C1=CC=C(C=C1)OCCOC2=CC=CC=C2</t>
  </si>
  <si>
    <t>c1ccc(OCCOc2ccccc2)cc1</t>
  </si>
  <si>
    <t>10486-14-3</t>
  </si>
  <si>
    <t>C[C@@H](CCCC(=C)C)CCOC(=O)CC1=CC=CC=C1</t>
  </si>
  <si>
    <t>C=C(C)CCC[C@H](C)CCOC(=O)Cc1ccccc1</t>
  </si>
  <si>
    <t>105-54-4</t>
  </si>
  <si>
    <t>CCCC(=O)OCC</t>
  </si>
  <si>
    <t>105-56-6</t>
  </si>
  <si>
    <t>CCOC(=O)CC#N</t>
  </si>
  <si>
    <t>105-75-9</t>
  </si>
  <si>
    <t>CCCCOC(=O)/C=C/C(=O)OCCCC</t>
  </si>
  <si>
    <t>106-02-5</t>
  </si>
  <si>
    <t>C1CCCCCCCOC(=O)CCCCCC1</t>
  </si>
  <si>
    <t>O=C1CCCCCCCCCCCCCCO1</t>
  </si>
  <si>
    <t>106-21-8</t>
  </si>
  <si>
    <t>CC(C)CCCC(C)CCO</t>
  </si>
  <si>
    <t>106-32-1</t>
  </si>
  <si>
    <t>CCCCCCCC(=O)OCC</t>
  </si>
  <si>
    <t>106-65-0</t>
  </si>
  <si>
    <t>COC(=O)CCC(=O)OC</t>
  </si>
  <si>
    <t>106-73-0</t>
  </si>
  <si>
    <t>CCCCCCC(=O)OC</t>
  </si>
  <si>
    <t>1067-99-8</t>
  </si>
  <si>
    <t>CCO[Si](C)(CCCC#N)OCC</t>
  </si>
  <si>
    <t>106904-09-0</t>
  </si>
  <si>
    <t>CC1=C(C=CC(=C1Cl)C(=O)O)S(=O)(=O)C</t>
  </si>
  <si>
    <t>Cc1c(S(C)(=O)=O)ccc(C(=O)O)c1Cl</t>
  </si>
  <si>
    <t>1071-22-3</t>
  </si>
  <si>
    <t>C(C[Si](Cl)(Cl)Cl)C#N</t>
  </si>
  <si>
    <t>N#CCC[Si](Cl)(Cl)Cl</t>
  </si>
  <si>
    <t>108-70-3</t>
  </si>
  <si>
    <t>C1=C(C=C(C=C1Cl)Cl)Cl</t>
  </si>
  <si>
    <t>Clc1cc(Cl)cc(Cl)c1</t>
  </si>
  <si>
    <t>109293-97-2</t>
  </si>
  <si>
    <t>C/C(=N\NC(=O)NC1=CC(=CC(=C1)F)F)/C2=C(C=CC=N2)C(=O)O</t>
  </si>
  <si>
    <t>C/C(=N\NC(=O)Nc1cc(F)cc(F)c1)c1ncccc1C(=O)O</t>
  </si>
  <si>
    <t>110-03-2</t>
  </si>
  <si>
    <t>CC(C)(CCC(C)(C)O)O</t>
  </si>
  <si>
    <t>CC(C)(O)CCC(C)(C)O</t>
  </si>
  <si>
    <t>110-15-6</t>
  </si>
  <si>
    <t>C(CC(=O)O)C(=O)O</t>
  </si>
  <si>
    <t>O=C(O)CCC(=O)O</t>
  </si>
  <si>
    <t>11042-64-1</t>
  </si>
  <si>
    <t>C[C@H](CCC=C(C)C)[C@H]1CC[C@@]2([C@@]1(CC[C@]34[C@H]2CC[C@@H]5[C@]3(C4)CC[C@@H](C5(C)C)OC(=O)/C=C/C6=CC(=C(C=C6)O)OC)C)C</t>
  </si>
  <si>
    <t>COc1cc(/C=C/C(=O)O[C@H]2CC[C@]34C[C@]35CC[C@]3(C)[C@@H]([C@H](C)CCC=C(C)C)CC[C@@]3(C)[C@@H]5CC[C@H]4C2(C)C)ccc1O</t>
  </si>
  <si>
    <t>110-51-0</t>
  </si>
  <si>
    <t>[BH3-][N+]1=CC=CC=C1</t>
  </si>
  <si>
    <t>[BH3-][n+]1ccccc1</t>
  </si>
  <si>
    <t>110-59-8</t>
  </si>
  <si>
    <t>CCCCC#N</t>
  </si>
  <si>
    <t>110-74-7</t>
  </si>
  <si>
    <t>CCCOC=O</t>
  </si>
  <si>
    <t>111-29-5</t>
  </si>
  <si>
    <t>C(CCO)CCO</t>
  </si>
  <si>
    <t>OCCCCCO</t>
  </si>
  <si>
    <t>111-35-3</t>
  </si>
  <si>
    <t>CCOCCCO</t>
  </si>
  <si>
    <t>111753-73-2</t>
  </si>
  <si>
    <t>COC1=CC=C(C=C1)C(=C(CCC(=O)O)C#N)C2=CC=C(C=C2)OC</t>
  </si>
  <si>
    <t>COc1ccc(C(=C(C#N)CCC(=O)O)c2ccc(OC)cc2)cc1</t>
  </si>
  <si>
    <t>112-14-1</t>
  </si>
  <si>
    <t>CCCCCCCCOC(=O)C</t>
  </si>
  <si>
    <t>CCCCCCCCOC(C)=O</t>
  </si>
  <si>
    <t>112-25-4</t>
  </si>
  <si>
    <t>CCCCCCOCCO</t>
  </si>
  <si>
    <t>112-34-5</t>
  </si>
  <si>
    <t>CCCCOCCOCCO</t>
  </si>
  <si>
    <t>112-43-6</t>
  </si>
  <si>
    <t>C=CCCCCCCCCCO</t>
  </si>
  <si>
    <t>112-50-5</t>
  </si>
  <si>
    <t>CCOCCOCCOCCO</t>
  </si>
  <si>
    <t>112-69-6</t>
  </si>
  <si>
    <t>CCCCCCCCCCCCCCCCN(C)C</t>
  </si>
  <si>
    <t>112-85-6</t>
  </si>
  <si>
    <t>CCCCCCCCCCCCCCCCCCCCCC(=O)O</t>
  </si>
  <si>
    <t>1129-42-6</t>
  </si>
  <si>
    <t>CC1CC(NC(=O)N1)NC(=O)N</t>
  </si>
  <si>
    <t>CC1CC(NC(N)=O)NC(=O)N1</t>
  </si>
  <si>
    <t>112965-21-6</t>
  </si>
  <si>
    <t>C[C@H](/C=C/[C@H](C1CC1)O)[C@H]2CC[C@@H]\3[C@@]2(CCC/C3=C\C=C/4\C[C@H](C[C@@H](C4=C)O)O)C</t>
  </si>
  <si>
    <t>C=C1/C(=C\C=C2/CCC[C@]3(C)[C@@H]([C@H](C)/C=C/[C@@H](O)C4CC4)CC[C@@H]23)C[C@@H](O)C[C@@H]1O</t>
  </si>
  <si>
    <t>1135-40-6</t>
  </si>
  <si>
    <t>C1CCC(CC1)NCCCS(=O)(=O)O</t>
  </si>
  <si>
    <t>O=S(=O)(O)CCCNC1CCCCC1</t>
  </si>
  <si>
    <t>1141487-54-8</t>
  </si>
  <si>
    <t>CC(CCCC1CCCCC1)CO</t>
  </si>
  <si>
    <t>CC(CO)CCCC1CCCCC1</t>
  </si>
  <si>
    <t>114311-32-9</t>
  </si>
  <si>
    <t>CC(C)C1(C(=O)NC(=N1)C2=C(C=C(C=N2)COC)C(=O)O)C</t>
  </si>
  <si>
    <t>COCc1cnc(C2=NC(=O)C(C)(C(C)C)N2)c(C(=O)O)c1</t>
  </si>
  <si>
    <t>114833-91-9</t>
  </si>
  <si>
    <t>C1=CN(N=C1)C2=CC(=NC=N2)N3C=CC=N3</t>
  </si>
  <si>
    <t>c1cnn(-c2cc(-n3cccn3)ncn2)c1</t>
  </si>
  <si>
    <t>115-86-6</t>
  </si>
  <si>
    <t>C1=CC=C(C=C1)OP(=O)(OC2=CC=CC=C2)OC3=CC=CC=C3</t>
  </si>
  <si>
    <t>O=P(Oc1ccccc1)(Oc1ccccc1)Oc1ccccc1</t>
  </si>
  <si>
    <t>115960-14-0</t>
  </si>
  <si>
    <t>C[C@H]1[C@@H]([C@H]([C@H]([C@@H](O1)OC[C@@H]2[C@H]([C@@H]([C@H]([C@@H](O2)OC3=CC4=C(C(=C3)OCCO)C(=O)C=C(O4)C5=CC(=C(C=C5)OC)O)O)O)O)O)O)O</t>
  </si>
  <si>
    <t>COc1ccc(-c2cc(=O)c3c(OCCO)cc(O[C@@H]4O[C@H](CO[C@@H]5O[C@@H](C)[C@H](O)[C@@H](O)[C@H]5O)[C@@H](O)[C@H](O)[C@H]4O)cc3o2)cc1O</t>
  </si>
  <si>
    <t>117617-70-6</t>
  </si>
  <si>
    <t>CCCCCCCCOP(=O)(O)OCCC(Cl)Cl</t>
  </si>
  <si>
    <t>117666-83-8</t>
  </si>
  <si>
    <t>CCOC(=S)/C=C/C1=CC=C(C=C1)OC</t>
  </si>
  <si>
    <t>CCOC(=S)/C=C/c1ccc(OC)cc1</t>
  </si>
  <si>
    <t>117666-91-8</t>
  </si>
  <si>
    <t>CCCOC1=C(C(=C(C=C1)C(=O)S)CC)OC</t>
  </si>
  <si>
    <t>CCCOc1ccc(C(=O)S)c(CC)c1OC</t>
  </si>
  <si>
    <t>119895-68-0</t>
  </si>
  <si>
    <t>C1=CC(=C2C(=C1)OC(O2)(F)F)C=O</t>
  </si>
  <si>
    <t>O=Cc1cccc2c1OC(F)(F)O2</t>
  </si>
  <si>
    <t>120-35-4</t>
  </si>
  <si>
    <t>COC1=C(C=C(C=C1)C(=O)NC2=CC=CC=C2)N</t>
  </si>
  <si>
    <t>COc1ccc(C(=O)Nc2ccccc2)cc1N</t>
  </si>
  <si>
    <t>120-40-1</t>
  </si>
  <si>
    <t>CCCCCCCCCCCC(=O)N(CCO)CCO</t>
  </si>
  <si>
    <t>120-50-3</t>
  </si>
  <si>
    <t>CC(C)COC(=O)C1=CC=CC=C1</t>
  </si>
  <si>
    <t>CC(C)COC(=O)c1ccccc1</t>
  </si>
  <si>
    <t>120-82-1</t>
  </si>
  <si>
    <t>C1=CC(=C(C=C1Cl)Cl)Cl</t>
  </si>
  <si>
    <t>Clc1ccc(Cl)c(Cl)c1</t>
  </si>
  <si>
    <t>121-33-5</t>
  </si>
  <si>
    <t>COC1=C(C=CC(=C1)C=O)O</t>
  </si>
  <si>
    <t>COc1cc(C=O)ccc1O</t>
  </si>
  <si>
    <t>122-15-6</t>
  </si>
  <si>
    <t>CC1(CC(=CC(=O)C1)OC(=O)N(C)C)C</t>
  </si>
  <si>
    <t>CN(C)C(=O)OC1=CC(=O)CC(C)(C)C1</t>
  </si>
  <si>
    <t>122-43-0</t>
  </si>
  <si>
    <t>CCCCOC(=O)CC1=CC=CC=C1</t>
  </si>
  <si>
    <t>CCCCOC(=O)Cc1ccccc1</t>
  </si>
  <si>
    <t>122-57-6</t>
  </si>
  <si>
    <t>CC(=O)C=CC1=CC=CC=C1</t>
  </si>
  <si>
    <t>CC(=O)C=Cc1ccccc1</t>
  </si>
  <si>
    <t>122-62-3</t>
  </si>
  <si>
    <t>CCCCCCCCOC(=O)CCCCCCCCC(=O)OCCCCCCCC</t>
  </si>
  <si>
    <t>122-69-0</t>
  </si>
  <si>
    <t>C1=CC=C(C=C1)/C=C/COC(=O)/C=C/C2=CC=CC=C2</t>
  </si>
  <si>
    <t>O=C(/C=C/c1ccccc1)OC/C=C/c1ccccc1</t>
  </si>
  <si>
    <t>123199-92-8</t>
  </si>
  <si>
    <t>CCC1=NN(C(C1)(C)CC)C(=O)NC(=O)C2=CC=C(C=C2)Cl</t>
  </si>
  <si>
    <t>CCC1=NN(C(=O)NC(=O)c2ccc(Cl)cc2)C(C)(CC)C1</t>
  </si>
  <si>
    <t>123-25-1</t>
  </si>
  <si>
    <t>CCOC(=O)CCC(=O)OCC</t>
  </si>
  <si>
    <t>123-51-3</t>
  </si>
  <si>
    <t>CC(C)CCO</t>
  </si>
  <si>
    <t>123-79-5</t>
  </si>
  <si>
    <t>CCCCCCCCOC(=O)CCCCC(=O)OCCCCCCCC</t>
  </si>
  <si>
    <t>123886-62-4</t>
  </si>
  <si>
    <t>CC1(C(=C(C2=C(O1)C=C(C=C2)OC)C3=CC=C(C=C3)OCCO)C4=CC=CC=C4)C</t>
  </si>
  <si>
    <t>COc1ccc2c(c1)OC(C)(C)C(c1ccccc1)=C2c1ccc(OCCO)cc1</t>
  </si>
  <si>
    <t>124-26-5</t>
  </si>
  <si>
    <t>CCCCCCCCCCCCCCCCCC(=O)N</t>
  </si>
  <si>
    <t>CCCCCCCCCCCCCCCCCC(N)=O</t>
  </si>
  <si>
    <t>125055-56-3</t>
  </si>
  <si>
    <t>CC1=CC=CC2=NC=C(C(=O)N12)C(=O)NCC(C)(C)C</t>
  </si>
  <si>
    <t>Cc1cccc2ncc(C(=O)NCC(C)(C)C)c(=O)n12</t>
  </si>
  <si>
    <t>125055-80-3</t>
  </si>
  <si>
    <t>CC1=CC2=NC=C(C(=O)N2C=C1)C(=O)NC3CCCC3</t>
  </si>
  <si>
    <t>Cc1ccn2c(=O)c(C(=O)NC3CCCC3)cnc2c1</t>
  </si>
  <si>
    <t>1253-28-7</t>
  </si>
  <si>
    <t>CCCCCC(=O)O[C@@]1(CC[C@@H]2[C@@]1(CC[C@H]3[C@H]2CCC4=CC(=O)CC[C@H]34)C)C(=O)C</t>
  </si>
  <si>
    <t>CCCCCC(=O)O[C@]1(C(C)=O)CC[C@H]2[C@@H]3CC=C4CC(=O)CCC4[C@H]3CC[C@@]21C</t>
  </si>
  <si>
    <t>12578-12-0</t>
  </si>
  <si>
    <t>CCCCCCCCCCCCCCCCCC[Pb]O[Pb]O[Pb]CCCCCCCCCCCCCCCCCC</t>
  </si>
  <si>
    <t>126-15-8</t>
  </si>
  <si>
    <t>C1C=CCC2C1C3CC=CCC3(O2)C=O</t>
  </si>
  <si>
    <t>O=CC12CC=CCC1C1CC=CCC1O2</t>
  </si>
  <si>
    <t>13067-19-1</t>
  </si>
  <si>
    <t>CC(=O)NC1=CC2=C(C=C1)OCO2</t>
  </si>
  <si>
    <t>CC(=O)Nc1ccc2c(c1)OCO2</t>
  </si>
  <si>
    <t>154619-66-6</t>
  </si>
  <si>
    <t>C[C@@]12CCN([C@@H]1N(C3=C2C=C(C=C3)OC(=O)NCCCCCCCCN4CCSCC4)C)C</t>
  </si>
  <si>
    <t>CN1CC[C@@]2(C)c3cc(OC(=O)NCCCCCCCCN4CCSCC4)ccc3N(C)[C@@H]12</t>
  </si>
  <si>
    <t>4104-03-4</t>
  </si>
  <si>
    <t>CCCSP(=S)(OC)SCCC</t>
  </si>
  <si>
    <t>21270-06-4</t>
  </si>
  <si>
    <t>CCCCCCCCOC(CBr)C1=CC=C(C=C1)C(C)(C)C</t>
  </si>
  <si>
    <t>CCCCCCCCOC(CBr)c1ccc(C(C)(C)C)cc1</t>
  </si>
  <si>
    <t>1631-29-4</t>
  </si>
  <si>
    <t>C1=CC(=CC=C1N2C(=O)C=CC2=O)Cl</t>
  </si>
  <si>
    <t>O=C1C=CC(=O)N1c1ccc(Cl)cc1</t>
  </si>
  <si>
    <t>257-07-8</t>
  </si>
  <si>
    <t>C1=CC=C2C(=C1)C=NC3=CC=CC=C3O2</t>
  </si>
  <si>
    <t>C1=Nc2ccccc2Oc2ccccc21</t>
  </si>
  <si>
    <t>33210-62-7</t>
  </si>
  <si>
    <t>CCOC(C1=CC=CC=C1)C2=NCC(CN2)OC</t>
  </si>
  <si>
    <t>CCOC(C1=NCC(OC)CN1)c1ccccc1</t>
  </si>
  <si>
    <t>33235-81-3</t>
  </si>
  <si>
    <t>CCOC(C1=CC=CC=C1)C2=NCCCN2</t>
  </si>
  <si>
    <t>CCOC(C1=NCCCN1)c1ccccc1</t>
  </si>
  <si>
    <t>119-51-7</t>
  </si>
  <si>
    <t>C/C(=N\O)/C(=O)C1=CC=CC=C1</t>
  </si>
  <si>
    <t>C/C(=N\O)C(=O)c1ccccc1</t>
  </si>
  <si>
    <t>123172-57-6</t>
  </si>
  <si>
    <t>CC1C(=O)N(C2=C(O1)C=C(C=C2)C(=O)/C=C/C3=CC=CC=C3)C</t>
  </si>
  <si>
    <t>CC1Oc2cc(C(=O)/C=C/c3ccccc3)ccc2N(C)C1=O</t>
  </si>
  <si>
    <t>137521-56-3</t>
  </si>
  <si>
    <t>C/C(=C(\C(=O)NC)/N=NC1=C(C=C(C=C1)Cl)[N+](=O)[O-])/O</t>
  </si>
  <si>
    <t>CNC(=O)C(=NNc1ccc(Cl)cc1[N+](=O)[O-])C(C)=O</t>
  </si>
  <si>
    <t>16006-72-7</t>
  </si>
  <si>
    <t>CCCCC1=C(N(N(C1=O)C2=CC=CC=C2)C3=CC=CC=C3)OC(=O)C4=CC=CC=C4</t>
  </si>
  <si>
    <t>CCCCc1c(OC(=O)c2ccccc2)n(-c2ccccc2)n(-c2ccccc2)c1=O</t>
  </si>
  <si>
    <t>2260-08-4</t>
  </si>
  <si>
    <t>CC(=O)OC1=C(C=C(C=C1)OC2=C(C=C(C=C2I)C(=O)O)I)I</t>
  </si>
  <si>
    <t>CC(=O)Oc1ccc(Oc2c(I)cc(C(=O)O)cc2I)cc1I</t>
  </si>
  <si>
    <t>121-57-3</t>
  </si>
  <si>
    <t>C1=CC(=CC=C1N)S(=O)(=O)O</t>
  </si>
  <si>
    <t>Nc1ccc(S(=O)(=O)O)cc1</t>
  </si>
  <si>
    <t>13048-34-5</t>
  </si>
  <si>
    <t>C=CC(=O)OCCCCCCCCCCOC(=O)C=C</t>
  </si>
  <si>
    <t>144-15-0</t>
  </si>
  <si>
    <t>CCCCC(CC)COC(=O)CC(CC(=O)OCC(CC)CCCC)(C(=O)OCC(CC)CCCC)OC(=O)C</t>
  </si>
  <si>
    <t>CCCCC(CC)COC(=O)CC(CC(=O)OCC(CC)CCCC)(OC(C)=O)C(=O)OCC(CC)CCCC</t>
  </si>
  <si>
    <t>1624-62-0</t>
  </si>
  <si>
    <t>C[C@]12CC[C@H]3[C@H]([C@@H]1CCC2=O)CCC4=C3C=CC(=C4)OC</t>
  </si>
  <si>
    <t>COc1ccc2c(c1)CC[C@@H]1[C@@H]2CC[C@]2(C)C(=O)CC[C@@H]12</t>
  </si>
  <si>
    <t>1537-62-8</t>
  </si>
  <si>
    <t>C(CCl)OC(=O)CF</t>
  </si>
  <si>
    <t>O=C(CF)OCCCl</t>
  </si>
  <si>
    <t>1712-64-7</t>
  </si>
  <si>
    <t>CC(C)O[N+](=O)[O-]</t>
  </si>
  <si>
    <t>1888-71-7</t>
  </si>
  <si>
    <t>C(=C(Cl)Cl)(C(Cl)(Cl)Cl)Cl</t>
  </si>
  <si>
    <t>ClC(Cl)=C(Cl)C(Cl)(Cl)Cl</t>
  </si>
  <si>
    <t>2687-12-9</t>
  </si>
  <si>
    <t>C1=CC=C(C=C1)/C=C/CCl</t>
  </si>
  <si>
    <t>ClC/C=C/c1ccccc1</t>
  </si>
  <si>
    <t>1653-19-6</t>
  </si>
  <si>
    <t>C=C(C(=C)Cl)Cl</t>
  </si>
  <si>
    <t>C=C(Cl)C(=C)Cl</t>
  </si>
  <si>
    <t>1743-13-1</t>
  </si>
  <si>
    <t>C1NNCN2N1CNNC2</t>
  </si>
  <si>
    <t>C1NNCN2CNNCN12</t>
  </si>
  <si>
    <t>17804-35-2</t>
  </si>
  <si>
    <t>CCCCNC(=O)N1C2=CC=CC=C2N=C1NC(=O)OC</t>
  </si>
  <si>
    <t>CCCCNC(=O)n1c(NC(=O)OC)nc2ccccc21</t>
  </si>
  <si>
    <t>24801-88-5</t>
  </si>
  <si>
    <t>CCO[Si](CCCN=C=O)(OCC)OCC</t>
  </si>
  <si>
    <t>1584709-99-8</t>
  </si>
  <si>
    <t>C[C@@H](C(=O)OC(C)C)OC(=O)C(C)(C)C</t>
  </si>
  <si>
    <t>CC(C)OC(=O)C(C)OC(=O)C(C)(C)C</t>
  </si>
  <si>
    <t>76-13-1</t>
  </si>
  <si>
    <t>C(C(F)(Cl)Cl)(F)(F)Cl</t>
  </si>
  <si>
    <t>FC(F)(Cl)C(F)(Cl)Cl</t>
  </si>
  <si>
    <t>76-14-2</t>
  </si>
  <si>
    <t>C(C(F)(F)Cl)(F)(F)Cl</t>
  </si>
  <si>
    <t>FC(F)(Cl)C(F)(F)Cl</t>
  </si>
  <si>
    <t>77-93-0</t>
  </si>
  <si>
    <t>CCOC(=O)CC(CC(=O)OCC)(C(=O)OCC)O</t>
  </si>
  <si>
    <t>CCOC(=O)CC(O)(CC(=O)OCC)C(=O)OCC</t>
  </si>
  <si>
    <t>75-10-5</t>
  </si>
  <si>
    <t>C(F)F</t>
  </si>
  <si>
    <t>FCF</t>
  </si>
  <si>
    <t>75-38-7</t>
  </si>
  <si>
    <t>C=C(F)F</t>
  </si>
  <si>
    <t>106-89-8</t>
  </si>
  <si>
    <t>C1C(O1)CCl</t>
  </si>
  <si>
    <t>ClCC1CO1</t>
  </si>
  <si>
    <t>107534-96-3</t>
  </si>
  <si>
    <t>CC(C)(C)C(CCC1=CC=C(C=C1)Cl)(CN2C=NC=N2)O</t>
  </si>
  <si>
    <t>CC(C)(C)C(O)(CCc1ccc(Cl)cc1)Cn1cncn1</t>
  </si>
  <si>
    <t>122-39-4</t>
  </si>
  <si>
    <t>C1=CC=C(C=C1)NC2=CC=CC=C2</t>
  </si>
  <si>
    <t>c1ccc(Nc2ccccc2)cc1</t>
  </si>
  <si>
    <t>131807-57-3</t>
  </si>
  <si>
    <t>CC1(C(=O)N(C(=O)O1)NC2=CC=CC=C2)C3=CC=C(C=C3)OC4=CC=CC=C4</t>
  </si>
  <si>
    <t>CC1(c2ccc(Oc3ccccc3)cc2)OC(=O)N(Nc2ccccc2)C1=O</t>
  </si>
  <si>
    <t>24017-47-8</t>
  </si>
  <si>
    <t>CCOP(=S)(OCC)OC1=NN(C=N1)C2=CC=CC=C2</t>
  </si>
  <si>
    <t>CCOP(=S)(OCC)Oc1ncn(-c2ccccc2)n1</t>
  </si>
  <si>
    <t>2530-83-8</t>
  </si>
  <si>
    <t>CO[Si](CCCOCC1CO1)(OC)OC</t>
  </si>
  <si>
    <t>52918-63-5</t>
  </si>
  <si>
    <t>CC1([C@H]([C@H]1C(=O)O[C@H](C#N)C2=CC(=CC=C2)OC3=CC=CC=C3)C=C(Br)Br)C</t>
  </si>
  <si>
    <t>CC1(C)C(C(=O)O[C@H](C#N)c2cccc(Oc3ccccc3)c2)[C@@H]1C=C(Br)Br</t>
  </si>
  <si>
    <t>76703-62-3</t>
  </si>
  <si>
    <t>CC1([C@H]([C@H]1C(=O)O[C@H](C#N)C2=CC(=CC=C2)OC3=CC=CC=C3)/C=C(/C(F)(F)F)\Cl)C</t>
  </si>
  <si>
    <t>CC1(C)C(C(=O)O[C@H](C#N)c2cccc(Oc3ccccc3)c2)[C@@H]1/C=C(\Cl)C(F)(F)F</t>
  </si>
  <si>
    <t>13223-43-3</t>
  </si>
  <si>
    <t>COC1=CC(=NC2=NC(=NN12)N)OC</t>
  </si>
  <si>
    <t>COc1cc(OC)n2nc(N)nc2n1</t>
  </si>
  <si>
    <t>139481-59-7</t>
  </si>
  <si>
    <t>CCOC1=NC2=CC=CC(=C2N1CC3=CC=C(C=C3)C4=CC=CC=C4C5=NNN=N5)C(=O)O</t>
  </si>
  <si>
    <t>CCOc1nc2cccc(C(=O)O)c2n1Cc1ccc(-c2ccccc2-c2nn[nH]n2)cc1</t>
  </si>
  <si>
    <t>139958-16-0</t>
  </si>
  <si>
    <t>CC1=CC(=C(C(=N1)C)OC)OCC2=CC=C(C=C2)C3=CC=CC=C3C4=NNN=N4</t>
  </si>
  <si>
    <t>COc1c(OCc2ccc(-c3ccccc3-c3nn[nH]n3)cc2)cc(C)nc1C</t>
  </si>
  <si>
    <t>1531-97-1</t>
  </si>
  <si>
    <t>CCC(=O)OC1CCC(CC1)N2CCCCC2</t>
  </si>
  <si>
    <t>CCC(=O)OC1CCC(N2CCCCC2)CC1</t>
  </si>
  <si>
    <t>21609-90-5</t>
  </si>
  <si>
    <t>COP(=S)(C1=CC=CC=C1)OC2=CC(=C(C=C2Cl)Br)Cl</t>
  </si>
  <si>
    <t>COP(=S)(Oc1cc(Cl)c(Br)cc1Cl)c1ccccc1</t>
  </si>
  <si>
    <t>22952-87-0</t>
  </si>
  <si>
    <t>CN1CC[C@]23[C@@H]4[C@H]1CC5=C2C(=C(C=C5)O)O[C@H]3[C@@H](CC4)N=[N+]=[N-]</t>
  </si>
  <si>
    <t>CN1CC[C@]23c4c5ccc(O)c4O[C@H]2[C@H](N=[N+]=[N-])CC[C@H]3[C@H]1C5</t>
  </si>
  <si>
    <t>2385-81-1</t>
  </si>
  <si>
    <t>CCOC(=O)C1(CCN(CC1)CCOCC2CCCO2)C3=CC=CC=C3</t>
  </si>
  <si>
    <t>CCOC(=O)C1(c2ccccc2)CCN(CCOCC2CCCO2)CC1</t>
  </si>
  <si>
    <t>25953-19-9</t>
  </si>
  <si>
    <t>CC1=NN=C(S1)SCC2=C(N3[C@@H]([C@@H](C3=O)NC(=O)CN4C=NN=N4)SC2)C(=O)O</t>
  </si>
  <si>
    <t>Cc1nnc(SCC2=C(C(=O)O)N3C(=O)C(NC(=O)Cn4cnnn4)[C@H]3SC2)s1</t>
  </si>
  <si>
    <t>26637-71-8</t>
  </si>
  <si>
    <t>C1CC2CCC1C2(Br)Br</t>
  </si>
  <si>
    <t>BrC1(Br)C2CCC1CC2</t>
  </si>
  <si>
    <t>303-26-4</t>
  </si>
  <si>
    <t>C1CN(CCN1)C(C2=CC=CC=C2)C3=CC=C(C=C3)Cl</t>
  </si>
  <si>
    <t>Clc1ccc(C(c2ccccc2)N2CCNCC2)cc1</t>
  </si>
  <si>
    <t>366-18-7</t>
  </si>
  <si>
    <t>C1=CC=NC(=C1)C2=CC=CC=N2</t>
  </si>
  <si>
    <t>c1ccc(-c2ccccn2)nc1</t>
  </si>
  <si>
    <t>39062-72-1</t>
  </si>
  <si>
    <t>C1=CC=C(C(=C1)C(=O)O)NC2=CC(=C(C=C2)O)C(F)(F)F</t>
  </si>
  <si>
    <t>O=C(O)c1ccccc1Nc1ccc(O)c(C(F)(F)F)c1</t>
  </si>
  <si>
    <t>39515-40-7</t>
  </si>
  <si>
    <t>CC(=CC1C(C1(C)C)C(=O)OC(C#N)C2=CC(=CC=C2)OC3=CC=CC=C3)C</t>
  </si>
  <si>
    <t>CC(C)=CC1C(C(=O)OC(C#N)c2cccc(Oc3ccccc3)c2)C1(C)C</t>
  </si>
  <si>
    <t>42399-49-5</t>
  </si>
  <si>
    <t>COC1=CC=C(C=C1)[C@H]2[C@H](C(=O)NC3=CC=CC=C3S2)O</t>
  </si>
  <si>
    <t>COc1ccc(C2Sc3ccccc3NC(=O)C2O)cc1</t>
  </si>
  <si>
    <t>4759-48-2</t>
  </si>
  <si>
    <t>CC1=C(C(CCC1)(C)C)/C=C/C(=C/C=C/C(=C\C(=O)O)/C)/C</t>
  </si>
  <si>
    <t>CC1=C(/C=C/C(C)=C/C=C/C(C)=C\C(=O)O)C(C)(C)CCC1</t>
  </si>
  <si>
    <t>481-49-2</t>
  </si>
  <si>
    <t>CN1CCC2=CC3=C(C4=C2[C@@H]1CC5=CC=C(C=C5)OC6=C(C=CC(=C6)C[C@@H]7C8=CC(=C(C=C8CCN7C)OC)O4)OC)OCO3</t>
  </si>
  <si>
    <t>COc1ccc2cc1Oc1ccc(cc1)C[C@H]1c3c(cc4c(c3Oc3cc5c(cc3OC)CCN(C)[C@@H]5C2)OCO4)CCN1C</t>
  </si>
  <si>
    <t>5002-47-1</t>
  </si>
  <si>
    <t>CCCCCCCCCC(=O)OCCN1CCN(CC1)CCCN2C3=CC=CC=C3SC4=C2C=C(C=C4)C(F)(F)F</t>
  </si>
  <si>
    <t>CCCCCCCCCC(=O)OCCN1CCN(CCCN2c3ccccc3Sc3ccc(C(F)(F)F)cc32)CC1</t>
  </si>
  <si>
    <t>50454-68-7</t>
  </si>
  <si>
    <t>CC1=C(C=CC(=C1)Cl)CN2C3=CC=CC=C3C(=N2)C(=O)O</t>
  </si>
  <si>
    <t>Cc1cc(Cl)ccc1Cn1nc(C(=O)O)c2ccccc21</t>
  </si>
  <si>
    <t>50539-66-7</t>
  </si>
  <si>
    <t>CC1(CC2=C(O1)C(=CC=C2)OC(=O)N(C)SC3=CC=CC=C3)C</t>
  </si>
  <si>
    <t>CN(Sc1ccccc1)C(=O)Oc1cccc2c1OC(C)(C)C2</t>
  </si>
  <si>
    <t>50673-10-4</t>
  </si>
  <si>
    <t>CC1(CC2=C(O1)C(=CC=C2)OC(=O)N(C)SC3=CC(=C(C=C3)Cl)Cl)C</t>
  </si>
  <si>
    <t>CN(Sc1ccc(Cl)c(Cl)c1)C(=O)Oc1cccc2c1OC(C)(C)C2</t>
  </si>
  <si>
    <t>548-73-2</t>
  </si>
  <si>
    <t>C1CN(CC=C1N2C3=CC=CC=C3NC2=O)CCCC(=O)C4=CC=C(C=C4)F</t>
  </si>
  <si>
    <t>O=C(CCCN1CC=C(n2c(=O)[nH]c3ccccc32)CC1)c1ccc(F)cc1</t>
  </si>
  <si>
    <t>55-65-2</t>
  </si>
  <si>
    <t>C1CCCN(CCC1)CCN=C(N)N</t>
  </si>
  <si>
    <t>N=C(N)NCCN1CCCCCCC1</t>
  </si>
  <si>
    <t>5836-29-3</t>
  </si>
  <si>
    <t>C1CC(C2=CC=CC=C2C1)C3=C(C4=CC=CC=C4OC3=O)O</t>
  </si>
  <si>
    <t>O=c1c(C2CCCc3ccccc32)c(O)oc2ccccc12</t>
  </si>
  <si>
    <t>58-39-9</t>
  </si>
  <si>
    <t>C1CN(CCN1CCCN2C3=CC=CC=C3SC4=C2C=C(C=C4)Cl)CCO</t>
  </si>
  <si>
    <t>OCCN1CCN(CCCN2c3ccccc3Sc3ccc(Cl)cc32)CC1</t>
  </si>
  <si>
    <t>5888-87-9</t>
  </si>
  <si>
    <t>C1CCC(=O)N(CC1)C(=O)NCCCCCCNC(=O)N2CCCCCC2=O</t>
  </si>
  <si>
    <t>O=C1CCCCCN1C(=O)NCCCCCCNC(=O)N1CCCCCC1=O</t>
  </si>
  <si>
    <t>6092-18-8</t>
  </si>
  <si>
    <t>CC1=NC=C(C(=N1)N)CN(C=O)C(=C2CCOC(=O)S2)C</t>
  </si>
  <si>
    <t>CC(=C1CCOC(=O)S1)N(C=O)Cc1cnc(C)nc1N</t>
  </si>
  <si>
    <t>61-82-5</t>
  </si>
  <si>
    <t>C1=NNC(=N1)N</t>
  </si>
  <si>
    <t>Nc1nc[nH]n1</t>
  </si>
  <si>
    <t>6837-93-0</t>
  </si>
  <si>
    <t>CC1=CC=C(C=C1)S(=O)(=O)OC2=CC(=CC3=CC(=CC(=C32)N)S(=O)(=O)O)S(=O)(=O)O</t>
  </si>
  <si>
    <t>Cc1ccc(S(=O)(=O)Oc2cc(S(=O)(=O)O)cc3cc(S(=O)(=O)O)cc(N)c23)cc1</t>
  </si>
  <si>
    <t>72619-41-1</t>
  </si>
  <si>
    <t>CC(C1=CC2=C(C=C1)OC3=CC=CC=C3CC2=O)C(=O)OCCOCCO</t>
  </si>
  <si>
    <t>CC(C(=O)OCCOCCO)c1ccc2c(c1)C(=O)Cc1ccccc1O2</t>
  </si>
  <si>
    <t>72956-09-3</t>
  </si>
  <si>
    <t>COC1=CC=CC=C1OCCNCC(COC2=CC=CC3=C2C4=CC=CC=C4N3)O</t>
  </si>
  <si>
    <t>COc1ccccc1OCCNCC(O)COc1cccc2[nH]c3ccccc3c12</t>
  </si>
  <si>
    <t>73512-92-2</t>
  </si>
  <si>
    <t>CCCN(CCC)C(=O)C(CCC(=O)OCCCOC(=O)CC1=C(N(C2=C1C=C(C=C2)OC)C(=O)C3=CC=C(C=C3)Cl)C)NC(=O)C4=CC=CC=C4</t>
  </si>
  <si>
    <t>CCCN(CCC)C(=O)C(CCC(=O)OCCCOC(=O)Cc1c(C)n(C(=O)c2ccc(Cl)cc2)c2ccc(OC)cc12)NC(=O)c1ccccc1</t>
  </si>
  <si>
    <t>7665-72-7</t>
  </si>
  <si>
    <t>CC(C)(C)OCC1CO1</t>
  </si>
  <si>
    <t>826-36-8</t>
  </si>
  <si>
    <t>CC1(CC(=O)CC(N1)(C)C)C</t>
  </si>
  <si>
    <t>CC1(C)CC(=O)CC(C)(C)N1</t>
  </si>
  <si>
    <t>82822-14-8</t>
  </si>
  <si>
    <t>C1CNC(=O)N(C1)CN2CCOCC2</t>
  </si>
  <si>
    <t>O=C1NCCCN1CN1CCOCC1</t>
  </si>
  <si>
    <t>83-67-0</t>
  </si>
  <si>
    <t>CN1C=NC2=C1C(=O)NC(=O)N2C</t>
  </si>
  <si>
    <t>Cn1cnc2c1c(=O)[nH]c(=O)n2C</t>
  </si>
  <si>
    <t>84529-59-9</t>
  </si>
  <si>
    <t>CN(C1=C(C=C(C=C1)Cl)Br)C2=C(C=C(C=C2[N+](=O)[O-])[N+](=O)[O-])C(F)(F)F</t>
  </si>
  <si>
    <t>CN(c1ccc(Cl)cc1Br)c1c([N+](=O)[O-])cc([N+](=O)[O-])cc1C(F)(F)F</t>
  </si>
  <si>
    <t>88349-88-6</t>
  </si>
  <si>
    <t>C1=CC2=C(C=CC(=C2N=C1)OCC(=O)O)Cl</t>
  </si>
  <si>
    <t>O=C(O)COc1ccc(Cl)c2cccnc12</t>
  </si>
  <si>
    <t>93858-25-4</t>
  </si>
  <si>
    <t>C1=CC(=CC(=C1)S(=O)(=O)O)NC2=NC(=NC(=N2)Cl)NC3=CC(=C(C=C3)S(=O)(=O)O)N=NC4C(=NN(C4=O)C5=CC=C(C=C5)S(=O)(=O)O)C(=O)O</t>
  </si>
  <si>
    <t>O=C(O)c1[nH]n(-c2ccc(S(=O)(=O)O)cc2)c(=O)c1N=Nc1cc(Nc2nc(Cl)nc(Nc3cccc(S(=O)(=O)O)c3)n2)ccc1S(=O)(=O)O</t>
  </si>
  <si>
    <t>959-98-8</t>
  </si>
  <si>
    <t>C1[C@@H]2[C@H](COS(=O)O1)[C@@]3(C(=C([C@]2(C3(Cl)Cl)Cl)Cl)Cl)Cl</t>
  </si>
  <si>
    <t>O=S1OC[C@@H]2[C@H](CO1)[C@]1(Cl)C(Cl)=C(Cl)[C@@]2(Cl)C1(Cl)Cl</t>
  </si>
  <si>
    <t>97780-06-8</t>
  </si>
  <si>
    <t>CCOC1=NC(=NC(=N1)NC(=O)NS(=O)(=O)C2=CC=CC=C2C(=O)OC)NC</t>
  </si>
  <si>
    <t>CCOc1nc(NC)nc(NC(=O)NS(=O)(=O)c2ccccc2C(=O)OC)n1</t>
  </si>
  <si>
    <t>98532-70-8</t>
  </si>
  <si>
    <t>COC[C@@H]1CO[C@@](O1)(CN2C=NC=N2)C3=CC4=CC(=CC(=C4O3)Cl)Cl</t>
  </si>
  <si>
    <t>COC[C@@H]1CO[C@@](Cn2cncn2)(c2cc3cc(Cl)cc(Cl)c3o2)O1</t>
  </si>
  <si>
    <t>112143-82-5</t>
  </si>
  <si>
    <t>CCOC(=O)CSC1=NC(=NN1C(=O)N(C)C)C(C)(C)C</t>
  </si>
  <si>
    <t>CCOC(=O)CSc1nc(C(C)(C)C)nn1C(=O)N(C)C</t>
  </si>
  <si>
    <t>116337-58-7</t>
  </si>
  <si>
    <t>C1C(=O)NC2=C(O1)C=C(C=C2)C(=O)C3=CC=CC=C3</t>
  </si>
  <si>
    <t>O=C1COc2cc(C(=O)c3ccccc3)ccc2N1</t>
  </si>
  <si>
    <t>119-80-2</t>
  </si>
  <si>
    <t>C1=CC=C(C(=C1)C(=O)O)SSC2=CC=CC=C2C(=O)O</t>
  </si>
  <si>
    <t>O=C(O)c1ccccc1SSc1ccccc1C(=O)O</t>
  </si>
  <si>
    <t>123253-06-5</t>
  </si>
  <si>
    <t>CN1C(=C(C2=C(S1(=O)=O)C=C(S2)O)O)C(=O)NC3=CC=CC=N3</t>
  </si>
  <si>
    <t>CN1C(C(=O)Nc2ccccn2)C(=O)c2sc(O)cc2S1(=O)=O</t>
  </si>
  <si>
    <t>128-62-1</t>
  </si>
  <si>
    <t>CN1CCC2=CC3=C(C(=C2[C@@H]1[C@@H]4C5=C(C(=C(C=C5)OC)OC)C(=O)O4)OC)OCO3</t>
  </si>
  <si>
    <t>COc1ccc2c(c1OC)C(=O)O[C@@H]2[C@H]1c2c(cc3c(c2OC)OCO3)CCN1C</t>
  </si>
  <si>
    <t>13067-93-1</t>
  </si>
  <si>
    <t>CCOP(=S)(C1=CC=CC=C1)OC2=CC=C(C=C2)C#N</t>
  </si>
  <si>
    <t>CCOP(=S)(Oc1ccc(C#N)cc1)c1ccccc1</t>
  </si>
  <si>
    <t>104653-34-1</t>
  </si>
  <si>
    <t>C1C(CC2=CC=CC=C2C1C3=C(SC4=CC=CC=C4C3=O)O)C5=CC=C(C=C5)C6=CC=C(C=C6)Br</t>
  </si>
  <si>
    <t>O=c1c(C2CC(c3ccc(-c4ccc(Br)cc4)cc3)Cc3ccccc32)c(O)sc2ccccc12</t>
  </si>
  <si>
    <t>123172-50-9</t>
  </si>
  <si>
    <t>CC1C(=O)N(C2=C(O1)C=C(C=C2)C(=O)C3=CC=CC=C3)C</t>
  </si>
  <si>
    <t>CC1Oc2cc(C(=O)c3ccccc3)ccc2N(C)C1=O</t>
  </si>
  <si>
    <t>1073-79-6</t>
  </si>
  <si>
    <t>CC1CC(=O)CC(O1)C</t>
  </si>
  <si>
    <t>CC1CC(=O)CC(C)O1</t>
  </si>
  <si>
    <t>118-48-9</t>
  </si>
  <si>
    <t>C1=CC=C2C(=C1)C(=O)OC(=O)N2</t>
  </si>
  <si>
    <t>O=c1[nH]c2ccccc2c(=O)o1</t>
  </si>
  <si>
    <t>149877-41-8</t>
  </si>
  <si>
    <t>CC(C)OC(=O)NNC1=C(C=CC(=C1)C2=CC=CC=C2)OC</t>
  </si>
  <si>
    <t>COc1ccc(-c2ccccc2)cc1NNC(=O)OC(C)C</t>
  </si>
  <si>
    <t>16219-75-3</t>
  </si>
  <si>
    <t>CC=C1CC2CC1C=C2</t>
  </si>
  <si>
    <t>CC=C1CC2C=CC1C2</t>
  </si>
  <si>
    <t>37248-47-8</t>
  </si>
  <si>
    <t>C1[C@@H]([C@H]([C@@H]([C@H]([C@H]1N[C@H]2C=C([C@H]([C@@H]([C@H]2O)O)O)CO)O)O)O[C@H]3[C@@H]([C@H]([C@@H]([C@H](O3)CO)O)O)O)CO</t>
  </si>
  <si>
    <t>OCC1=C[C@H](N[C@H]2C[C@H](CO)[C@@H](O[C@@H]3O[C@H](CO)[C@@H](O)[C@H](O)[C@H]3O)[C@H](O)[C@H]2O)[C@H](O)[C@@H](O)[C@@H]1O</t>
  </si>
  <si>
    <t>5102-83-0</t>
  </si>
  <si>
    <t>CC1=CC(=C(C=C1)NC(=O)C(C(=O)C)N=NC2=C(C=C(C=C2)C3=CC(=C(C=C3)N=NC(C(=O)C)C(=O)NC4=C(C=C(C=C4)C)C)Cl)Cl)C</t>
  </si>
  <si>
    <t>CC(=O)C(=NNc1ccc(-c2ccc(NN=C(C(C)=O)C(=O)Nc3ccc(C)cc3C)c(Cl)c2)cc1Cl)C(=O)Nc1ccc(C)cc1C</t>
  </si>
  <si>
    <t>538-75-0</t>
  </si>
  <si>
    <t>C1CCC(CC1)N=C=NC2CCCCC2</t>
  </si>
  <si>
    <t>C(=NC1CCCCC1)=NC1CCCCC1</t>
  </si>
  <si>
    <t>74222-97-2</t>
  </si>
  <si>
    <t>CC1=CC(=NC(=N1)NC(=O)NS(=O)(=O)C2=CC=CC=C2C(=O)OC)C</t>
  </si>
  <si>
    <t>COC(=O)c1ccccc1S(=O)(=O)NC(=O)Nc1nc(C)cc(C)n1</t>
  </si>
  <si>
    <t>127-91-3</t>
  </si>
  <si>
    <t>CC1(C2CCC(=C)C1C2)C</t>
  </si>
  <si>
    <t>C=C1CCC2CC1C2(C)C</t>
  </si>
  <si>
    <t>134308-13-7</t>
  </si>
  <si>
    <t>CC1=CC=C(C=C1)C(=O)C2=CC(=C(C(=C2)O)O)[N+](=O)[O-]</t>
  </si>
  <si>
    <t>Cc1ccc(C(=O)c2cc(O)c(O)c([N+](=O)[O-])c2)cc1</t>
  </si>
  <si>
    <t>136465-81-1</t>
  </si>
  <si>
    <t>CC(C)(C)NC(=O)[C@@H]1C[C@@H]2CCCC[C@H]2C[NH2+]1</t>
  </si>
  <si>
    <t>CC(C)(C)NC(=O)C1C[C@@H]2CCCC[C@H]2CN1</t>
  </si>
  <si>
    <t>137927-78-7</t>
  </si>
  <si>
    <t>CC(=NNC(=O)CSC1=NC=NC(=C1)OC2=CC=C(C=C2)F)C</t>
  </si>
  <si>
    <t>CC(C)=NNC(=O)CSc1cc(Oc2ccc(F)cc2)ncn1</t>
  </si>
  <si>
    <t>149-29-1</t>
  </si>
  <si>
    <t>C1C=C2C(=CC(=O)O2)C(O1)O</t>
  </si>
  <si>
    <t>O=C1C=C2C(=CCOC2O)O1</t>
  </si>
  <si>
    <t>161798-03-4</t>
  </si>
  <si>
    <t>CCOC(=O)C1=C(N=C(S1)C2=CC(=C(C=C2)OCC(C)C)C=O)C</t>
  </si>
  <si>
    <t>CCOC(=O)c1sc(-c2ccc(OCC(C)C)c(C=O)c2)nc1C</t>
  </si>
  <si>
    <t>17702-79-3</t>
  </si>
  <si>
    <t>CCCOP(=S)(OCC)SC1=NC(=CC(=N1)C)C</t>
  </si>
  <si>
    <t>CCCOP(=S)(OCC)Sc1nc(C)cc(C)n1</t>
  </si>
  <si>
    <t>200575-15-1</t>
  </si>
  <si>
    <t>CCCC1=NN(C(=C1NC(=O)C2=C(C=CC(=C2)S(=O)(=O)N3CCN(CC3)C)OCC)C(=O)N)C</t>
  </si>
  <si>
    <t>CCCc1nn(C)c(C(N)=O)c1NC(=O)c1cc(S(=O)(=O)N2CCN(C)CC2)ccc1OCC</t>
  </si>
  <si>
    <t>23103-98-2</t>
  </si>
  <si>
    <t>CC1=C(N=C(N=C1OC(=O)N(C)C)N(C)C)C</t>
  </si>
  <si>
    <t>Cc1nc(N(C)C)nc(OC(=O)N(C)C)c1C</t>
  </si>
  <si>
    <t>24143-17-7</t>
  </si>
  <si>
    <t>CC1CN2CC(=O)NC3=C(C2(O1)C4=CC=CC=C4)C=C(C=C3)Cl</t>
  </si>
  <si>
    <t>CC1CN2CC(=O)Nc3ccc(Cl)cc3C2(c2ccccc2)O1</t>
  </si>
  <si>
    <t>2425-06-1</t>
  </si>
  <si>
    <t>C1C=CCC2C1C(=O)N(C2=O)SC(C(Cl)Cl)(Cl)Cl</t>
  </si>
  <si>
    <t>Oc1c2c(c(O)n1SC(Cl)(Cl)C(Cl)Cl)CC=CC2</t>
  </si>
  <si>
    <t>26957-73-3</t>
  </si>
  <si>
    <t>C1NC(=S)NCN1CCO</t>
  </si>
  <si>
    <t>OCCN1CNC(=S)NC1</t>
  </si>
  <si>
    <t>27605-76-1</t>
  </si>
  <si>
    <t>C=CCOC1=NS(=O)(=O)C2=CC=CC=C21</t>
  </si>
  <si>
    <t>C=CCOC1=NS(=O)(=O)c2ccccc21</t>
  </si>
  <si>
    <t>28805-78-9</t>
  </si>
  <si>
    <t>CN(C)C(=O)NC1CCC2C1C3CCC2C3</t>
  </si>
  <si>
    <t>CN(C)C(=O)NC1CCC2C3CCC(C3)C12</t>
  </si>
  <si>
    <t>32887-01-7</t>
  </si>
  <si>
    <t>CC1([C@@H](N2[C@H](S1)[C@@H](C2=O)N=CN3CCCCCC3)C(=O)O)C</t>
  </si>
  <si>
    <t>CC1(C)S[C@@H]2C(N=CN3CCCCCC3)C(=O)N2C1C(=O)O</t>
  </si>
  <si>
    <t>33813-20-6</t>
  </si>
  <si>
    <t>C1CN2C(=N1)SSC2=S</t>
  </si>
  <si>
    <t>S=C1SSC2=NCCN12</t>
  </si>
  <si>
    <t>36330-85-5</t>
  </si>
  <si>
    <t>C1=CC=C(C=C1)C2=CC=C(C=C2)C(=O)CCC(=O)O</t>
  </si>
  <si>
    <t>O=C(O)CCC(=O)c1ccc(-c2ccccc2)cc1</t>
  </si>
  <si>
    <t>38083-17-9</t>
  </si>
  <si>
    <t>CC(C)(C)C(=O)C(N1C=CN=C1)OC2=CC=C(C=C2)Cl</t>
  </si>
  <si>
    <t>CC(C)(C)C(=O)C(Oc1ccc(Cl)cc1)n1ccnc1</t>
  </si>
  <si>
    <t>3845-20-3</t>
  </si>
  <si>
    <t>C1=CC=C2C(=C1)C(=O)C=C(O2)C(=O)NC3=CC=C(C=C3)S(=O)(=O)N</t>
  </si>
  <si>
    <t>NS(=O)(=O)c1ccc(NC(=O)c2cc(=O)c3ccccc3o2)cc1</t>
  </si>
  <si>
    <t>450-55-5</t>
  </si>
  <si>
    <t>C1=CC=C(C=C1)C2=CC=C(C=C2)NC(=O)CF</t>
  </si>
  <si>
    <t>O=C(CF)Nc1ccc(-c2ccccc2)cc1</t>
  </si>
  <si>
    <t>49562-28-9</t>
  </si>
  <si>
    <t>CC(C)OC(=O)C(C)(C)OC1=CC=C(C=C1)C(=O)C2=CC=C(C=C2)Cl</t>
  </si>
  <si>
    <t>CC(C)OC(=O)C(C)(C)Oc1ccc(C(=O)c2ccc(Cl)cc2)cc1</t>
  </si>
  <si>
    <t>50602-40-9</t>
  </si>
  <si>
    <t>CCCCCCCCCCCCCCCCCC1=NC(CC(N1)(C)C)C</t>
  </si>
  <si>
    <t>CCCCCCCCCCCCCCCCCC1=NC(C)(C)CC(C)N1</t>
  </si>
  <si>
    <t>51671-14-8</t>
  </si>
  <si>
    <t>C1=CC=C2C(=C1)C(=CC=C2Cl)NC3=CC=CC=C3C(=O)O</t>
  </si>
  <si>
    <t>O=C(O)c1ccccc1Nc1ccc(Cl)c2ccccc12</t>
  </si>
  <si>
    <t>52364-71-3</t>
  </si>
  <si>
    <t>CCCCCOC1=CC=C(C=C1)C2=CC=C(C=C2)C#N</t>
  </si>
  <si>
    <t>CCCCCOc1ccc(-c2ccc(C#N)cc2)cc1</t>
  </si>
  <si>
    <t>52671-72-4</t>
  </si>
  <si>
    <t>C1=CC(=C2C(=CC=C3C2=C1C(=O)OC3=O)C(=O)O)C(=O)O</t>
  </si>
  <si>
    <t>O=C(O)c1ccc2c3c(ccc(C(=O)O)c13)C(=O)OC2=O</t>
  </si>
  <si>
    <t>56-04-2</t>
  </si>
  <si>
    <t>CC1=CC(=O)NC(=S)N1</t>
  </si>
  <si>
    <t>Cc1cc(=O)[nH]c(=S)[nH]1</t>
  </si>
  <si>
    <t>5790-90-9</t>
  </si>
  <si>
    <t>CN1C2=C(C=CC(=C2)Cl)OC1=O</t>
  </si>
  <si>
    <t>Cn1c(=O)oc2ccc(Cl)cc21</t>
  </si>
  <si>
    <t>616-45-5</t>
  </si>
  <si>
    <t>C1CC(=O)NC1</t>
  </si>
  <si>
    <t>O=C1CCCN1</t>
  </si>
  <si>
    <t>63843-89-0</t>
  </si>
  <si>
    <t>CCCCC(CC1=CC(=C(C(=C1)C(C)(C)C)O)C(C)(C)C)(C(=O)OC2CC(N(C(C2)(C)C)C)(C)C)C(=O)OC3CC(N(C(C3)(C)C)C)(C)C</t>
  </si>
  <si>
    <t>CCCCC(Cc1cc(C(C)(C)C)c(O)c(C(C)(C)C)c1)(C(=O)OC1CC(C)(C)N(C)C(C)(C)C1)C(=O)OC1CC(C)(C)N(C)C(C)(C)C1</t>
  </si>
  <si>
    <t>92-88-6</t>
  </si>
  <si>
    <t>C1=CC(=CC=C1C2=CC=C(C=C2)O)O</t>
  </si>
  <si>
    <t>Oc1ccc(-c2ccc(O)cc2)cc1</t>
  </si>
  <si>
    <t>96733-88-9</t>
  </si>
  <si>
    <t>COC1=CC2=C(C=C1)C(N(CC2)C3=CC=CC=C3)C4=CC=C(C=C4)OCCN5CCCC5</t>
  </si>
  <si>
    <t>COc1ccc2c(c1)CCN(c1ccccc1)C2c1ccc(OCCN2CCCC2)cc1</t>
  </si>
  <si>
    <t>990-91-0</t>
  </si>
  <si>
    <t>C1=CC=C(C=C1)COP(=O)(OCC2=CC=CC=C2)OP(=O)(OCC3=CC=CC=C3)OCC4=CC=CC=C4</t>
  </si>
  <si>
    <t>O=P(OCc1ccccc1)(OCc1ccccc1)OP(=O)(OCc1ccccc1)OCc1ccccc1</t>
  </si>
  <si>
    <t>106266-06-2</t>
  </si>
  <si>
    <t>CC1=C(C(=O)N2CCCCC2=N1)CCN3CCC(CC3)C4=NOC5=C4C=CC(=C5)F</t>
  </si>
  <si>
    <t>Cc1nc2n(c(=O)c1CCN1CCC(c3noc4cc(F)ccc34)CC1)CCCC2</t>
  </si>
  <si>
    <t>114686-12-3</t>
  </si>
  <si>
    <t>C1CC2=C(C=C1C(=O)O)SC(=C2)CN3C=CN=C3</t>
  </si>
  <si>
    <t>O=C(O)C1=Cc2sc(Cn3ccnc3)cc2CC1</t>
  </si>
  <si>
    <t>125971-95-1</t>
  </si>
  <si>
    <t>CC(C)C1=C(C(=C(N1CC[C@@H]2C[C@@H](OC(O2)(C)C)CC(=O)OC(C)(C)C)C3=CC=C(C=C3)F)C4=CC=CC=C4)C(=O)NC5=CC=CC=C5</t>
  </si>
  <si>
    <t>CC(C)c1c(C(=O)Nc2ccccc2)c(-c2ccccc2)c(-c2ccc(F)cc2)n1CC[C@@H]1C[C@H](CC(=O)OC(C)(C)C)OC(C)(C)O1</t>
  </si>
  <si>
    <t>13080-89-2</t>
  </si>
  <si>
    <t>C1=CC(=CC=C1N)OC2=CC=C(C=C2)S(=O)(=O)C3=CC=C(C=C3)OC4=CC=C(C=C4)N</t>
  </si>
  <si>
    <t>Nc1ccc(Oc2ccc(S(=O)(=O)c3ccc(Oc4ccc(N)cc4)cc3)cc2)cc1</t>
  </si>
  <si>
    <t>Standardized_SMILES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</si>
</sst>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60"/>
  <sheetViews>
    <sheetView tabSelected="1" workbookViewId="0">
      <selection activeCell="G1" sqref="G1:G1048576"/>
    </sheetView>
  </sheetViews>
  <sheetFormatPr defaultRowHeight="14.25" x14ac:dyDescent="0.2"/>
  <cols>
    <col min="6" max="6" width="38.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24628</v>
      </c>
    </row>
    <row r="2" spans="1:6" x14ac:dyDescent="0.2">
      <c r="A2" t="s">
        <v>5</v>
      </c>
      <c r="B2" t="s">
        <v>6</v>
      </c>
      <c r="C2">
        <v>2</v>
      </c>
      <c r="E2">
        <v>1</v>
      </c>
      <c r="F2" t="s">
        <v>7</v>
      </c>
    </row>
    <row r="3" spans="1:6" x14ac:dyDescent="0.2">
      <c r="A3" t="s">
        <v>8</v>
      </c>
      <c r="B3" t="s">
        <v>9</v>
      </c>
      <c r="C3">
        <v>4</v>
      </c>
      <c r="D3">
        <v>4</v>
      </c>
      <c r="E3">
        <v>1</v>
      </c>
      <c r="F3" t="s">
        <v>10</v>
      </c>
    </row>
    <row r="4" spans="1:6" x14ac:dyDescent="0.2">
      <c r="A4" t="s">
        <v>11</v>
      </c>
      <c r="B4" t="s">
        <v>12</v>
      </c>
      <c r="C4">
        <v>2</v>
      </c>
      <c r="D4">
        <v>0</v>
      </c>
      <c r="E4">
        <v>2</v>
      </c>
      <c r="F4" t="s">
        <v>13</v>
      </c>
    </row>
    <row r="5" spans="1:6" x14ac:dyDescent="0.2">
      <c r="A5" t="s">
        <v>14</v>
      </c>
      <c r="B5" t="s">
        <v>15</v>
      </c>
      <c r="C5">
        <v>3</v>
      </c>
      <c r="D5">
        <v>2</v>
      </c>
      <c r="E5">
        <v>0</v>
      </c>
      <c r="F5" t="s">
        <v>15</v>
      </c>
    </row>
    <row r="6" spans="1:6" x14ac:dyDescent="0.2">
      <c r="A6" t="s">
        <v>16</v>
      </c>
      <c r="B6" t="s">
        <v>17</v>
      </c>
      <c r="D6">
        <v>1</v>
      </c>
      <c r="E6">
        <v>2</v>
      </c>
      <c r="F6" t="s">
        <v>18</v>
      </c>
    </row>
    <row r="7" spans="1:6" x14ac:dyDescent="0.2">
      <c r="A7" t="s">
        <v>19</v>
      </c>
      <c r="B7" t="s">
        <v>20</v>
      </c>
      <c r="C7">
        <v>3</v>
      </c>
      <c r="D7">
        <v>0</v>
      </c>
      <c r="E7">
        <v>1</v>
      </c>
      <c r="F7" t="s">
        <v>21</v>
      </c>
    </row>
    <row r="8" spans="1:6" x14ac:dyDescent="0.2">
      <c r="A8" t="s">
        <v>19707</v>
      </c>
      <c r="B8" t="s">
        <v>19708</v>
      </c>
      <c r="E8">
        <v>0</v>
      </c>
      <c r="F8" t="s">
        <v>19709</v>
      </c>
    </row>
    <row r="9" spans="1:6" x14ac:dyDescent="0.2">
      <c r="A9" t="s">
        <v>22</v>
      </c>
      <c r="B9" t="s">
        <v>23</v>
      </c>
      <c r="C9">
        <v>3</v>
      </c>
      <c r="D9">
        <v>2</v>
      </c>
      <c r="E9">
        <v>2</v>
      </c>
      <c r="F9" t="s">
        <v>24</v>
      </c>
    </row>
    <row r="10" spans="1:6" x14ac:dyDescent="0.2">
      <c r="A10" t="s">
        <v>25</v>
      </c>
      <c r="B10" t="s">
        <v>26</v>
      </c>
      <c r="D10">
        <v>0</v>
      </c>
      <c r="E10">
        <v>2</v>
      </c>
      <c r="F10" t="s">
        <v>26</v>
      </c>
    </row>
    <row r="11" spans="1:6" x14ac:dyDescent="0.2">
      <c r="A11" t="s">
        <v>27</v>
      </c>
      <c r="B11" t="s">
        <v>28</v>
      </c>
      <c r="C11">
        <v>3</v>
      </c>
      <c r="D11">
        <v>4</v>
      </c>
      <c r="E11">
        <v>0</v>
      </c>
      <c r="F11" t="s">
        <v>28</v>
      </c>
    </row>
    <row r="12" spans="1:6" x14ac:dyDescent="0.2">
      <c r="A12" t="s">
        <v>29</v>
      </c>
      <c r="B12" t="s">
        <v>30</v>
      </c>
      <c r="C12">
        <v>3</v>
      </c>
      <c r="D12">
        <v>2</v>
      </c>
      <c r="E12">
        <v>2</v>
      </c>
      <c r="F12" t="s">
        <v>30</v>
      </c>
    </row>
    <row r="13" spans="1:6" x14ac:dyDescent="0.2">
      <c r="A13" t="s">
        <v>31</v>
      </c>
      <c r="B13" t="s">
        <v>32</v>
      </c>
      <c r="C13">
        <v>4</v>
      </c>
      <c r="D13">
        <v>4</v>
      </c>
      <c r="E13">
        <v>3</v>
      </c>
      <c r="F13" t="s">
        <v>33</v>
      </c>
    </row>
    <row r="14" spans="1:6" x14ac:dyDescent="0.2">
      <c r="A14" t="s">
        <v>34</v>
      </c>
      <c r="B14" t="s">
        <v>35</v>
      </c>
      <c r="C14">
        <v>4</v>
      </c>
      <c r="D14">
        <v>4</v>
      </c>
      <c r="E14">
        <v>4</v>
      </c>
      <c r="F14" t="s">
        <v>35</v>
      </c>
    </row>
    <row r="15" spans="1:6" x14ac:dyDescent="0.2">
      <c r="A15" t="s">
        <v>36</v>
      </c>
      <c r="B15" t="s">
        <v>37</v>
      </c>
      <c r="C15">
        <v>4</v>
      </c>
      <c r="D15">
        <v>4</v>
      </c>
      <c r="E15">
        <v>4</v>
      </c>
      <c r="F15" t="s">
        <v>38</v>
      </c>
    </row>
    <row r="16" spans="1:6" x14ac:dyDescent="0.2">
      <c r="A16" t="s">
        <v>19710</v>
      </c>
      <c r="B16" t="s">
        <v>19711</v>
      </c>
      <c r="C16">
        <v>2</v>
      </c>
      <c r="D16">
        <v>2</v>
      </c>
      <c r="E16">
        <v>2</v>
      </c>
      <c r="F16" t="s">
        <v>19712</v>
      </c>
    </row>
    <row r="17" spans="1:6" x14ac:dyDescent="0.2">
      <c r="A17" t="s">
        <v>39</v>
      </c>
      <c r="B17" t="s">
        <v>40</v>
      </c>
      <c r="C17">
        <v>3</v>
      </c>
      <c r="D17">
        <v>3</v>
      </c>
      <c r="E17">
        <v>1</v>
      </c>
      <c r="F17" t="s">
        <v>41</v>
      </c>
    </row>
    <row r="18" spans="1:6" x14ac:dyDescent="0.2">
      <c r="A18" t="s">
        <v>42</v>
      </c>
      <c r="B18" t="s">
        <v>43</v>
      </c>
      <c r="C18">
        <v>3</v>
      </c>
      <c r="D18">
        <v>3</v>
      </c>
      <c r="E18">
        <v>2</v>
      </c>
      <c r="F18" t="s">
        <v>44</v>
      </c>
    </row>
    <row r="19" spans="1:6" x14ac:dyDescent="0.2">
      <c r="A19" t="s">
        <v>45</v>
      </c>
      <c r="B19" t="s">
        <v>46</v>
      </c>
      <c r="C19">
        <v>2</v>
      </c>
      <c r="E19">
        <v>0</v>
      </c>
      <c r="F19" t="s">
        <v>47</v>
      </c>
    </row>
    <row r="20" spans="1:6" x14ac:dyDescent="0.2">
      <c r="A20" t="s">
        <v>22170</v>
      </c>
      <c r="B20" t="s">
        <v>22171</v>
      </c>
      <c r="C20">
        <v>3</v>
      </c>
      <c r="D20">
        <v>4</v>
      </c>
      <c r="E20">
        <v>3</v>
      </c>
      <c r="F20" t="s">
        <v>22172</v>
      </c>
    </row>
    <row r="21" spans="1:6" x14ac:dyDescent="0.2">
      <c r="A21" t="s">
        <v>48</v>
      </c>
      <c r="B21" t="s">
        <v>49</v>
      </c>
      <c r="C21">
        <v>3</v>
      </c>
      <c r="D21">
        <v>3</v>
      </c>
      <c r="E21">
        <v>3</v>
      </c>
      <c r="F21" t="s">
        <v>50</v>
      </c>
    </row>
    <row r="22" spans="1:6" x14ac:dyDescent="0.2">
      <c r="A22" t="s">
        <v>51</v>
      </c>
      <c r="B22" t="s">
        <v>52</v>
      </c>
      <c r="C22">
        <v>2</v>
      </c>
      <c r="D22">
        <v>1</v>
      </c>
      <c r="E22">
        <v>2</v>
      </c>
      <c r="F22" t="s">
        <v>53</v>
      </c>
    </row>
    <row r="23" spans="1:6" x14ac:dyDescent="0.2">
      <c r="A23" t="s">
        <v>54</v>
      </c>
      <c r="B23" t="s">
        <v>55</v>
      </c>
      <c r="C23">
        <v>4</v>
      </c>
      <c r="D23">
        <v>4</v>
      </c>
      <c r="E23">
        <v>4</v>
      </c>
      <c r="F23" t="s">
        <v>56</v>
      </c>
    </row>
    <row r="24" spans="1:6" x14ac:dyDescent="0.2">
      <c r="A24" t="s">
        <v>57</v>
      </c>
      <c r="B24" t="s">
        <v>58</v>
      </c>
      <c r="C24">
        <v>2</v>
      </c>
      <c r="D24">
        <v>2</v>
      </c>
      <c r="E24">
        <v>1</v>
      </c>
      <c r="F24" t="s">
        <v>59</v>
      </c>
    </row>
    <row r="25" spans="1:6" x14ac:dyDescent="0.2">
      <c r="A25" t="s">
        <v>22173</v>
      </c>
      <c r="B25" t="s">
        <v>22174</v>
      </c>
      <c r="C25">
        <v>2</v>
      </c>
      <c r="D25">
        <v>2</v>
      </c>
      <c r="E25">
        <v>2</v>
      </c>
      <c r="F25" t="s">
        <v>22175</v>
      </c>
    </row>
    <row r="26" spans="1:6" x14ac:dyDescent="0.2">
      <c r="A26" t="s">
        <v>60</v>
      </c>
      <c r="B26" t="s">
        <v>61</v>
      </c>
      <c r="C26">
        <v>3</v>
      </c>
      <c r="D26">
        <v>4</v>
      </c>
      <c r="E26">
        <v>4</v>
      </c>
      <c r="F26" t="s">
        <v>62</v>
      </c>
    </row>
    <row r="27" spans="1:6" x14ac:dyDescent="0.2">
      <c r="A27" t="s">
        <v>63</v>
      </c>
      <c r="B27" t="s">
        <v>64</v>
      </c>
      <c r="E27">
        <v>0</v>
      </c>
      <c r="F27" t="s">
        <v>64</v>
      </c>
    </row>
    <row r="28" spans="1:6" x14ac:dyDescent="0.2">
      <c r="A28" t="s">
        <v>19713</v>
      </c>
      <c r="B28" t="s">
        <v>19714</v>
      </c>
      <c r="C28">
        <v>4</v>
      </c>
      <c r="D28">
        <v>4</v>
      </c>
      <c r="E28">
        <v>4</v>
      </c>
      <c r="F28" t="s">
        <v>19715</v>
      </c>
    </row>
    <row r="29" spans="1:6" x14ac:dyDescent="0.2">
      <c r="A29" t="s">
        <v>65</v>
      </c>
      <c r="B29" t="s">
        <v>66</v>
      </c>
      <c r="C29">
        <v>3</v>
      </c>
      <c r="D29">
        <v>3</v>
      </c>
      <c r="E29">
        <v>3</v>
      </c>
      <c r="F29" t="s">
        <v>67</v>
      </c>
    </row>
    <row r="30" spans="1:6" x14ac:dyDescent="0.2">
      <c r="A30" t="s">
        <v>68</v>
      </c>
      <c r="B30" t="s">
        <v>69</v>
      </c>
      <c r="C30">
        <v>3</v>
      </c>
      <c r="D30">
        <v>4</v>
      </c>
      <c r="E30">
        <v>4</v>
      </c>
      <c r="F30" t="s">
        <v>70</v>
      </c>
    </row>
    <row r="31" spans="1:6" x14ac:dyDescent="0.2">
      <c r="A31" t="s">
        <v>71</v>
      </c>
      <c r="B31" t="s">
        <v>72</v>
      </c>
      <c r="C31">
        <v>4</v>
      </c>
      <c r="D31">
        <v>4</v>
      </c>
      <c r="E31">
        <v>4</v>
      </c>
      <c r="F31" t="s">
        <v>73</v>
      </c>
    </row>
    <row r="32" spans="1:6" x14ac:dyDescent="0.2">
      <c r="A32" t="s">
        <v>74</v>
      </c>
      <c r="B32" t="s">
        <v>75</v>
      </c>
      <c r="C32">
        <v>4</v>
      </c>
      <c r="D32">
        <v>4</v>
      </c>
      <c r="E32">
        <v>4</v>
      </c>
      <c r="F32" t="s">
        <v>76</v>
      </c>
    </row>
    <row r="33" spans="1:6" x14ac:dyDescent="0.2">
      <c r="A33" t="s">
        <v>77</v>
      </c>
      <c r="B33" t="s">
        <v>78</v>
      </c>
      <c r="C33">
        <v>3</v>
      </c>
      <c r="D33">
        <v>4</v>
      </c>
      <c r="E33">
        <v>3</v>
      </c>
      <c r="F33" t="s">
        <v>79</v>
      </c>
    </row>
    <row r="34" spans="1:6" x14ac:dyDescent="0.2">
      <c r="A34" t="s">
        <v>80</v>
      </c>
      <c r="B34" t="s">
        <v>81</v>
      </c>
      <c r="C34">
        <v>3</v>
      </c>
      <c r="D34">
        <v>4</v>
      </c>
      <c r="E34">
        <v>4</v>
      </c>
      <c r="F34" t="s">
        <v>82</v>
      </c>
    </row>
    <row r="35" spans="1:6" x14ac:dyDescent="0.2">
      <c r="A35" t="s">
        <v>83</v>
      </c>
      <c r="B35" t="s">
        <v>84</v>
      </c>
      <c r="C35">
        <v>2</v>
      </c>
      <c r="D35">
        <v>3</v>
      </c>
      <c r="E35">
        <v>2</v>
      </c>
      <c r="F35" t="s">
        <v>85</v>
      </c>
    </row>
    <row r="36" spans="1:6" x14ac:dyDescent="0.2">
      <c r="A36" t="s">
        <v>86</v>
      </c>
      <c r="B36" t="s">
        <v>87</v>
      </c>
      <c r="C36">
        <v>3</v>
      </c>
      <c r="D36">
        <v>2</v>
      </c>
      <c r="E36">
        <v>2</v>
      </c>
      <c r="F36" t="s">
        <v>87</v>
      </c>
    </row>
    <row r="37" spans="1:6" x14ac:dyDescent="0.2">
      <c r="A37" t="s">
        <v>88</v>
      </c>
      <c r="B37" t="s">
        <v>89</v>
      </c>
      <c r="C37">
        <v>3</v>
      </c>
      <c r="D37">
        <v>4</v>
      </c>
      <c r="E37">
        <v>1</v>
      </c>
      <c r="F37" t="s">
        <v>90</v>
      </c>
    </row>
    <row r="38" spans="1:6" x14ac:dyDescent="0.2">
      <c r="A38" t="s">
        <v>91</v>
      </c>
      <c r="B38" t="s">
        <v>92</v>
      </c>
      <c r="C38">
        <v>3</v>
      </c>
      <c r="E38">
        <v>4</v>
      </c>
      <c r="F38" t="s">
        <v>93</v>
      </c>
    </row>
    <row r="39" spans="1:6" x14ac:dyDescent="0.2">
      <c r="A39" t="s">
        <v>94</v>
      </c>
      <c r="B39" t="s">
        <v>95</v>
      </c>
      <c r="C39">
        <v>4</v>
      </c>
      <c r="D39">
        <v>4</v>
      </c>
      <c r="E39">
        <v>4</v>
      </c>
      <c r="F39" t="s">
        <v>95</v>
      </c>
    </row>
    <row r="40" spans="1:6" x14ac:dyDescent="0.2">
      <c r="A40" t="s">
        <v>96</v>
      </c>
      <c r="B40" t="s">
        <v>97</v>
      </c>
      <c r="C40">
        <v>4</v>
      </c>
      <c r="D40">
        <v>4</v>
      </c>
      <c r="E40">
        <v>1</v>
      </c>
      <c r="F40" t="s">
        <v>98</v>
      </c>
    </row>
    <row r="41" spans="1:6" x14ac:dyDescent="0.2">
      <c r="A41" t="s">
        <v>99</v>
      </c>
      <c r="B41" t="s">
        <v>100</v>
      </c>
      <c r="C41">
        <v>1</v>
      </c>
      <c r="D41">
        <v>1</v>
      </c>
      <c r="E41">
        <v>1</v>
      </c>
      <c r="F41" t="s">
        <v>101</v>
      </c>
    </row>
    <row r="42" spans="1:6" x14ac:dyDescent="0.2">
      <c r="A42" t="s">
        <v>102</v>
      </c>
      <c r="B42" t="s">
        <v>103</v>
      </c>
      <c r="C42">
        <v>2</v>
      </c>
      <c r="D42">
        <v>2</v>
      </c>
      <c r="E42">
        <v>2</v>
      </c>
      <c r="F42" t="s">
        <v>103</v>
      </c>
    </row>
    <row r="43" spans="1:6" x14ac:dyDescent="0.2">
      <c r="A43" t="s">
        <v>104</v>
      </c>
      <c r="B43" t="s">
        <v>105</v>
      </c>
      <c r="C43">
        <v>3</v>
      </c>
      <c r="D43">
        <v>3</v>
      </c>
      <c r="E43">
        <v>1</v>
      </c>
      <c r="F43" t="s">
        <v>105</v>
      </c>
    </row>
    <row r="44" spans="1:6" x14ac:dyDescent="0.2">
      <c r="A44" t="s">
        <v>106</v>
      </c>
      <c r="B44" t="s">
        <v>107</v>
      </c>
      <c r="C44">
        <v>4</v>
      </c>
      <c r="D44">
        <v>4</v>
      </c>
      <c r="E44">
        <v>4</v>
      </c>
      <c r="F44" t="s">
        <v>108</v>
      </c>
    </row>
    <row r="45" spans="1:6" x14ac:dyDescent="0.2">
      <c r="A45" t="s">
        <v>109</v>
      </c>
      <c r="B45" t="s">
        <v>110</v>
      </c>
      <c r="C45">
        <v>3</v>
      </c>
      <c r="D45">
        <v>2</v>
      </c>
      <c r="E45">
        <v>1</v>
      </c>
      <c r="F45" t="s">
        <v>110</v>
      </c>
    </row>
    <row r="46" spans="1:6" x14ac:dyDescent="0.2">
      <c r="A46" t="s">
        <v>19716</v>
      </c>
      <c r="B46" t="s">
        <v>19717</v>
      </c>
      <c r="E46">
        <v>2</v>
      </c>
      <c r="F46" t="s">
        <v>19718</v>
      </c>
    </row>
    <row r="47" spans="1:6" x14ac:dyDescent="0.2">
      <c r="A47" t="s">
        <v>22176</v>
      </c>
      <c r="B47" t="s">
        <v>22177</v>
      </c>
      <c r="C47">
        <v>4</v>
      </c>
      <c r="D47">
        <v>4</v>
      </c>
      <c r="E47">
        <v>4</v>
      </c>
      <c r="F47" t="s">
        <v>22177</v>
      </c>
    </row>
    <row r="48" spans="1:6" x14ac:dyDescent="0.2">
      <c r="A48" t="s">
        <v>111</v>
      </c>
      <c r="B48" t="s">
        <v>112</v>
      </c>
      <c r="C48">
        <v>4</v>
      </c>
      <c r="D48">
        <v>4</v>
      </c>
      <c r="E48">
        <v>4</v>
      </c>
      <c r="F48" t="s">
        <v>113</v>
      </c>
    </row>
    <row r="49" spans="1:6" x14ac:dyDescent="0.2">
      <c r="A49" t="s">
        <v>114</v>
      </c>
      <c r="B49" t="s">
        <v>115</v>
      </c>
      <c r="C49">
        <v>4</v>
      </c>
      <c r="D49">
        <v>4</v>
      </c>
      <c r="E49">
        <v>4</v>
      </c>
      <c r="F49" t="s">
        <v>116</v>
      </c>
    </row>
    <row r="50" spans="1:6" x14ac:dyDescent="0.2">
      <c r="A50" t="s">
        <v>117</v>
      </c>
      <c r="B50" t="s">
        <v>118</v>
      </c>
      <c r="C50">
        <v>4</v>
      </c>
      <c r="D50">
        <v>4</v>
      </c>
      <c r="E50">
        <v>3</v>
      </c>
      <c r="F50" t="s">
        <v>119</v>
      </c>
    </row>
    <row r="51" spans="1:6" x14ac:dyDescent="0.2">
      <c r="A51" t="s">
        <v>19719</v>
      </c>
      <c r="B51" t="s">
        <v>19720</v>
      </c>
      <c r="C51">
        <v>4</v>
      </c>
      <c r="D51">
        <v>4</v>
      </c>
      <c r="E51">
        <v>4</v>
      </c>
      <c r="F51" t="s">
        <v>19721</v>
      </c>
    </row>
    <row r="52" spans="1:6" x14ac:dyDescent="0.2">
      <c r="A52" t="s">
        <v>120</v>
      </c>
      <c r="B52" t="s">
        <v>121</v>
      </c>
      <c r="C52">
        <v>3</v>
      </c>
      <c r="D52">
        <v>4</v>
      </c>
      <c r="E52">
        <v>3</v>
      </c>
      <c r="F52" t="s">
        <v>122</v>
      </c>
    </row>
    <row r="53" spans="1:6" x14ac:dyDescent="0.2">
      <c r="A53" t="s">
        <v>19722</v>
      </c>
      <c r="B53" t="s">
        <v>19723</v>
      </c>
      <c r="C53">
        <v>4</v>
      </c>
      <c r="D53">
        <v>4</v>
      </c>
      <c r="E53">
        <v>4</v>
      </c>
      <c r="F53" t="s">
        <v>19724</v>
      </c>
    </row>
    <row r="54" spans="1:6" x14ac:dyDescent="0.2">
      <c r="A54" t="s">
        <v>123</v>
      </c>
      <c r="B54" t="s">
        <v>124</v>
      </c>
      <c r="C54">
        <v>2</v>
      </c>
      <c r="D54">
        <v>4</v>
      </c>
      <c r="E54">
        <v>0</v>
      </c>
      <c r="F54" t="s">
        <v>125</v>
      </c>
    </row>
    <row r="55" spans="1:6" x14ac:dyDescent="0.2">
      <c r="A55" t="s">
        <v>126</v>
      </c>
      <c r="B55" t="s">
        <v>127</v>
      </c>
      <c r="C55">
        <v>3</v>
      </c>
      <c r="D55">
        <v>2</v>
      </c>
      <c r="E55">
        <v>2</v>
      </c>
      <c r="F55" t="s">
        <v>128</v>
      </c>
    </row>
    <row r="56" spans="1:6" x14ac:dyDescent="0.2">
      <c r="A56" t="s">
        <v>129</v>
      </c>
      <c r="B56" t="s">
        <v>130</v>
      </c>
      <c r="C56">
        <v>3</v>
      </c>
      <c r="D56">
        <v>4</v>
      </c>
      <c r="E56">
        <v>4</v>
      </c>
      <c r="F56" t="s">
        <v>131</v>
      </c>
    </row>
    <row r="57" spans="1:6" x14ac:dyDescent="0.2">
      <c r="A57" t="s">
        <v>22178</v>
      </c>
      <c r="B57" t="s">
        <v>22179</v>
      </c>
      <c r="C57">
        <v>3</v>
      </c>
      <c r="D57">
        <v>4</v>
      </c>
      <c r="E57">
        <v>4</v>
      </c>
      <c r="F57" t="s">
        <v>22180</v>
      </c>
    </row>
    <row r="58" spans="1:6" x14ac:dyDescent="0.2">
      <c r="A58" t="s">
        <v>132</v>
      </c>
      <c r="B58" t="s">
        <v>133</v>
      </c>
      <c r="C58">
        <v>4</v>
      </c>
      <c r="D58">
        <v>3</v>
      </c>
      <c r="E58">
        <v>4</v>
      </c>
      <c r="F58" t="s">
        <v>134</v>
      </c>
    </row>
    <row r="59" spans="1:6" x14ac:dyDescent="0.2">
      <c r="A59" t="s">
        <v>135</v>
      </c>
      <c r="B59" t="s">
        <v>136</v>
      </c>
      <c r="C59">
        <v>3</v>
      </c>
      <c r="E59">
        <v>4</v>
      </c>
      <c r="F59" t="s">
        <v>137</v>
      </c>
    </row>
    <row r="60" spans="1:6" x14ac:dyDescent="0.2">
      <c r="A60" t="s">
        <v>138</v>
      </c>
      <c r="B60" t="s">
        <v>139</v>
      </c>
      <c r="C60">
        <v>3</v>
      </c>
      <c r="D60">
        <v>2</v>
      </c>
      <c r="E60">
        <v>1</v>
      </c>
      <c r="F60" t="s">
        <v>139</v>
      </c>
    </row>
    <row r="61" spans="1:6" x14ac:dyDescent="0.2">
      <c r="A61" t="s">
        <v>19725</v>
      </c>
      <c r="B61" t="s">
        <v>19726</v>
      </c>
      <c r="C61">
        <v>2</v>
      </c>
      <c r="D61">
        <v>4</v>
      </c>
      <c r="E61">
        <v>4</v>
      </c>
      <c r="F61" t="s">
        <v>19727</v>
      </c>
    </row>
    <row r="62" spans="1:6" x14ac:dyDescent="0.2">
      <c r="A62" t="s">
        <v>140</v>
      </c>
      <c r="B62" t="s">
        <v>141</v>
      </c>
      <c r="C62">
        <v>3</v>
      </c>
      <c r="D62">
        <v>4</v>
      </c>
      <c r="E62">
        <v>4</v>
      </c>
      <c r="F62" t="s">
        <v>142</v>
      </c>
    </row>
    <row r="63" spans="1:6" x14ac:dyDescent="0.2">
      <c r="A63" t="s">
        <v>22181</v>
      </c>
      <c r="B63" t="s">
        <v>22182</v>
      </c>
      <c r="C63">
        <v>4</v>
      </c>
      <c r="D63">
        <v>4</v>
      </c>
      <c r="E63">
        <v>4</v>
      </c>
      <c r="F63" t="s">
        <v>22183</v>
      </c>
    </row>
    <row r="64" spans="1:6" x14ac:dyDescent="0.2">
      <c r="A64" t="s">
        <v>143</v>
      </c>
      <c r="B64" t="s">
        <v>144</v>
      </c>
      <c r="C64">
        <v>3</v>
      </c>
      <c r="D64">
        <v>4</v>
      </c>
      <c r="E64">
        <v>4</v>
      </c>
      <c r="F64" t="s">
        <v>144</v>
      </c>
    </row>
    <row r="65" spans="1:6" x14ac:dyDescent="0.2">
      <c r="A65" t="s">
        <v>145</v>
      </c>
      <c r="B65" t="s">
        <v>146</v>
      </c>
      <c r="C65">
        <v>4</v>
      </c>
      <c r="E65">
        <v>3</v>
      </c>
      <c r="F65" t="s">
        <v>147</v>
      </c>
    </row>
    <row r="66" spans="1:6" x14ac:dyDescent="0.2">
      <c r="A66" t="s">
        <v>148</v>
      </c>
      <c r="B66" t="s">
        <v>149</v>
      </c>
      <c r="C66">
        <v>2</v>
      </c>
      <c r="D66">
        <v>1</v>
      </c>
      <c r="E66">
        <v>2</v>
      </c>
      <c r="F66" t="s">
        <v>149</v>
      </c>
    </row>
    <row r="67" spans="1:6" x14ac:dyDescent="0.2">
      <c r="A67" t="s">
        <v>150</v>
      </c>
      <c r="B67" t="s">
        <v>151</v>
      </c>
      <c r="C67">
        <v>4</v>
      </c>
      <c r="D67">
        <v>4</v>
      </c>
      <c r="E67">
        <v>4</v>
      </c>
      <c r="F67" t="s">
        <v>152</v>
      </c>
    </row>
    <row r="68" spans="1:6" x14ac:dyDescent="0.2">
      <c r="A68" t="s">
        <v>22184</v>
      </c>
      <c r="B68" t="s">
        <v>22185</v>
      </c>
      <c r="C68">
        <v>4</v>
      </c>
      <c r="D68">
        <v>4</v>
      </c>
      <c r="E68">
        <v>4</v>
      </c>
      <c r="F68" t="s">
        <v>22185</v>
      </c>
    </row>
    <row r="69" spans="1:6" x14ac:dyDescent="0.2">
      <c r="A69" t="s">
        <v>153</v>
      </c>
      <c r="B69" t="s">
        <v>154</v>
      </c>
      <c r="C69">
        <v>4</v>
      </c>
      <c r="D69">
        <v>4</v>
      </c>
      <c r="E69">
        <v>4</v>
      </c>
      <c r="F69" t="s">
        <v>154</v>
      </c>
    </row>
    <row r="70" spans="1:6" x14ac:dyDescent="0.2">
      <c r="A70" t="s">
        <v>155</v>
      </c>
      <c r="B70" t="s">
        <v>156</v>
      </c>
      <c r="C70">
        <v>3</v>
      </c>
      <c r="D70">
        <v>2</v>
      </c>
      <c r="E70">
        <v>3</v>
      </c>
      <c r="F70" t="s">
        <v>156</v>
      </c>
    </row>
    <row r="71" spans="1:6" x14ac:dyDescent="0.2">
      <c r="A71" t="s">
        <v>157</v>
      </c>
      <c r="B71" t="s">
        <v>158</v>
      </c>
      <c r="C71">
        <v>4</v>
      </c>
      <c r="D71">
        <v>4</v>
      </c>
      <c r="E71">
        <v>4</v>
      </c>
      <c r="F71" t="s">
        <v>158</v>
      </c>
    </row>
    <row r="72" spans="1:6" x14ac:dyDescent="0.2">
      <c r="A72" t="s">
        <v>159</v>
      </c>
      <c r="B72" t="s">
        <v>160</v>
      </c>
      <c r="C72">
        <v>4</v>
      </c>
      <c r="D72">
        <v>4</v>
      </c>
      <c r="E72">
        <v>3</v>
      </c>
      <c r="F72" t="s">
        <v>161</v>
      </c>
    </row>
    <row r="73" spans="1:6" x14ac:dyDescent="0.2">
      <c r="A73" t="s">
        <v>162</v>
      </c>
      <c r="B73" t="s">
        <v>163</v>
      </c>
      <c r="C73">
        <v>3</v>
      </c>
      <c r="D73">
        <v>2</v>
      </c>
      <c r="E73">
        <v>2</v>
      </c>
      <c r="F73" t="s">
        <v>163</v>
      </c>
    </row>
    <row r="74" spans="1:6" x14ac:dyDescent="0.2">
      <c r="A74" t="s">
        <v>164</v>
      </c>
      <c r="B74" t="s">
        <v>165</v>
      </c>
      <c r="C74">
        <v>4</v>
      </c>
      <c r="D74">
        <v>4</v>
      </c>
      <c r="E74">
        <v>4</v>
      </c>
      <c r="F74" t="s">
        <v>166</v>
      </c>
    </row>
    <row r="75" spans="1:6" x14ac:dyDescent="0.2">
      <c r="A75" t="s">
        <v>167</v>
      </c>
      <c r="B75" t="s">
        <v>168</v>
      </c>
      <c r="C75">
        <v>4</v>
      </c>
      <c r="D75">
        <v>4</v>
      </c>
      <c r="E75">
        <v>3</v>
      </c>
      <c r="F75" t="s">
        <v>169</v>
      </c>
    </row>
    <row r="76" spans="1:6" x14ac:dyDescent="0.2">
      <c r="A76" t="s">
        <v>170</v>
      </c>
      <c r="B76" t="s">
        <v>171</v>
      </c>
      <c r="C76">
        <v>3</v>
      </c>
      <c r="D76">
        <v>4</v>
      </c>
      <c r="E76">
        <v>3</v>
      </c>
      <c r="F76" t="s">
        <v>172</v>
      </c>
    </row>
    <row r="77" spans="1:6" x14ac:dyDescent="0.2">
      <c r="A77" t="s">
        <v>173</v>
      </c>
      <c r="B77" t="s">
        <v>174</v>
      </c>
      <c r="C77">
        <v>2</v>
      </c>
      <c r="D77">
        <v>2</v>
      </c>
      <c r="E77">
        <v>1</v>
      </c>
      <c r="F77" t="s">
        <v>175</v>
      </c>
    </row>
    <row r="78" spans="1:6" x14ac:dyDescent="0.2">
      <c r="A78" t="s">
        <v>176</v>
      </c>
      <c r="B78" t="s">
        <v>177</v>
      </c>
      <c r="C78">
        <v>4</v>
      </c>
      <c r="D78">
        <v>4</v>
      </c>
      <c r="E78">
        <v>4</v>
      </c>
      <c r="F78" t="s">
        <v>178</v>
      </c>
    </row>
    <row r="79" spans="1:6" x14ac:dyDescent="0.2">
      <c r="A79" t="s">
        <v>179</v>
      </c>
      <c r="B79" t="s">
        <v>180</v>
      </c>
      <c r="C79">
        <v>2</v>
      </c>
      <c r="D79">
        <v>2</v>
      </c>
      <c r="E79">
        <v>2</v>
      </c>
      <c r="F79" t="s">
        <v>181</v>
      </c>
    </row>
    <row r="80" spans="1:6" x14ac:dyDescent="0.2">
      <c r="A80" t="s">
        <v>182</v>
      </c>
      <c r="B80" t="s">
        <v>183</v>
      </c>
      <c r="C80">
        <v>3</v>
      </c>
      <c r="D80">
        <v>3</v>
      </c>
      <c r="E80">
        <v>3</v>
      </c>
      <c r="F80" t="s">
        <v>184</v>
      </c>
    </row>
    <row r="81" spans="1:6" x14ac:dyDescent="0.2">
      <c r="A81" t="s">
        <v>185</v>
      </c>
      <c r="B81" t="s">
        <v>186</v>
      </c>
      <c r="C81">
        <v>3</v>
      </c>
      <c r="D81">
        <v>2</v>
      </c>
      <c r="E81">
        <v>2</v>
      </c>
      <c r="F81" t="s">
        <v>187</v>
      </c>
    </row>
    <row r="82" spans="1:6" x14ac:dyDescent="0.2">
      <c r="A82" t="s">
        <v>188</v>
      </c>
      <c r="B82" t="s">
        <v>189</v>
      </c>
      <c r="C82">
        <v>2</v>
      </c>
      <c r="D82">
        <v>4</v>
      </c>
      <c r="E82">
        <v>2</v>
      </c>
      <c r="F82" t="s">
        <v>190</v>
      </c>
    </row>
    <row r="83" spans="1:6" x14ac:dyDescent="0.2">
      <c r="A83" t="s">
        <v>191</v>
      </c>
      <c r="B83" t="s">
        <v>192</v>
      </c>
      <c r="C83">
        <v>3</v>
      </c>
      <c r="E83">
        <v>2</v>
      </c>
      <c r="F83" t="s">
        <v>192</v>
      </c>
    </row>
    <row r="84" spans="1:6" x14ac:dyDescent="0.2">
      <c r="A84" t="s">
        <v>193</v>
      </c>
      <c r="B84" t="s">
        <v>194</v>
      </c>
      <c r="C84">
        <v>4</v>
      </c>
      <c r="D84">
        <v>4</v>
      </c>
      <c r="E84">
        <v>3</v>
      </c>
      <c r="F84" t="s">
        <v>195</v>
      </c>
    </row>
    <row r="85" spans="1:6" x14ac:dyDescent="0.2">
      <c r="A85" t="s">
        <v>22186</v>
      </c>
      <c r="B85" t="s">
        <v>22187</v>
      </c>
      <c r="C85">
        <v>4</v>
      </c>
      <c r="D85">
        <v>4</v>
      </c>
      <c r="E85">
        <v>4</v>
      </c>
      <c r="F85" t="s">
        <v>22188</v>
      </c>
    </row>
    <row r="86" spans="1:6" x14ac:dyDescent="0.2">
      <c r="A86" t="s">
        <v>196</v>
      </c>
      <c r="B86" t="s">
        <v>197</v>
      </c>
      <c r="C86">
        <v>4</v>
      </c>
      <c r="D86">
        <v>2</v>
      </c>
      <c r="E86">
        <v>0</v>
      </c>
      <c r="F86" t="s">
        <v>197</v>
      </c>
    </row>
    <row r="87" spans="1:6" x14ac:dyDescent="0.2">
      <c r="A87" t="s">
        <v>198</v>
      </c>
      <c r="B87" t="s">
        <v>199</v>
      </c>
      <c r="C87">
        <v>2</v>
      </c>
      <c r="E87">
        <v>2</v>
      </c>
      <c r="F87" t="s">
        <v>200</v>
      </c>
    </row>
    <row r="88" spans="1:6" x14ac:dyDescent="0.2">
      <c r="A88" t="s">
        <v>22189</v>
      </c>
      <c r="B88" t="s">
        <v>22190</v>
      </c>
      <c r="C88">
        <v>2</v>
      </c>
      <c r="D88">
        <v>2</v>
      </c>
      <c r="E88">
        <v>2</v>
      </c>
      <c r="F88" t="s">
        <v>22191</v>
      </c>
    </row>
    <row r="89" spans="1:6" x14ac:dyDescent="0.2">
      <c r="A89" t="s">
        <v>201</v>
      </c>
      <c r="B89" t="s">
        <v>202</v>
      </c>
      <c r="C89">
        <v>4</v>
      </c>
      <c r="D89">
        <v>4</v>
      </c>
      <c r="E89">
        <v>4</v>
      </c>
      <c r="F89" t="s">
        <v>202</v>
      </c>
    </row>
    <row r="90" spans="1:6" x14ac:dyDescent="0.2">
      <c r="A90" t="s">
        <v>203</v>
      </c>
      <c r="B90" t="s">
        <v>204</v>
      </c>
      <c r="C90">
        <v>2</v>
      </c>
      <c r="D90">
        <v>2</v>
      </c>
      <c r="E90">
        <v>2</v>
      </c>
      <c r="F90" t="s">
        <v>204</v>
      </c>
    </row>
    <row r="91" spans="1:6" x14ac:dyDescent="0.2">
      <c r="A91" t="s">
        <v>205</v>
      </c>
      <c r="B91" t="s">
        <v>206</v>
      </c>
      <c r="E91">
        <v>4</v>
      </c>
      <c r="F91" t="s">
        <v>206</v>
      </c>
    </row>
    <row r="92" spans="1:6" x14ac:dyDescent="0.2">
      <c r="A92" t="s">
        <v>207</v>
      </c>
      <c r="B92" t="s">
        <v>208</v>
      </c>
      <c r="C92">
        <v>4</v>
      </c>
      <c r="E92">
        <v>3</v>
      </c>
      <c r="F92" t="s">
        <v>208</v>
      </c>
    </row>
    <row r="93" spans="1:6" x14ac:dyDescent="0.2">
      <c r="A93" t="s">
        <v>209</v>
      </c>
      <c r="B93" t="s">
        <v>210</v>
      </c>
      <c r="E93">
        <v>4</v>
      </c>
      <c r="F93" t="s">
        <v>210</v>
      </c>
    </row>
    <row r="94" spans="1:6" x14ac:dyDescent="0.2">
      <c r="A94" t="s">
        <v>22192</v>
      </c>
      <c r="B94" t="s">
        <v>22193</v>
      </c>
      <c r="C94">
        <v>0</v>
      </c>
      <c r="D94">
        <v>1</v>
      </c>
      <c r="E94">
        <v>0</v>
      </c>
      <c r="F94" t="s">
        <v>22193</v>
      </c>
    </row>
    <row r="95" spans="1:6" x14ac:dyDescent="0.2">
      <c r="A95" t="s">
        <v>211</v>
      </c>
      <c r="B95" t="s">
        <v>212</v>
      </c>
      <c r="C95">
        <v>3</v>
      </c>
      <c r="D95">
        <v>4</v>
      </c>
      <c r="E95">
        <v>3</v>
      </c>
      <c r="F95" t="s">
        <v>212</v>
      </c>
    </row>
    <row r="96" spans="1:6" x14ac:dyDescent="0.2">
      <c r="A96" t="s">
        <v>213</v>
      </c>
      <c r="B96" t="s">
        <v>214</v>
      </c>
      <c r="C96">
        <v>3</v>
      </c>
      <c r="D96">
        <v>4</v>
      </c>
      <c r="E96">
        <v>2</v>
      </c>
      <c r="F96" t="s">
        <v>214</v>
      </c>
    </row>
    <row r="97" spans="1:6" x14ac:dyDescent="0.2">
      <c r="A97" t="s">
        <v>215</v>
      </c>
      <c r="B97" t="s">
        <v>216</v>
      </c>
      <c r="C97">
        <v>3</v>
      </c>
      <c r="D97">
        <v>4</v>
      </c>
      <c r="E97">
        <v>2</v>
      </c>
      <c r="F97" t="s">
        <v>217</v>
      </c>
    </row>
    <row r="98" spans="1:6" x14ac:dyDescent="0.2">
      <c r="A98" t="s">
        <v>218</v>
      </c>
      <c r="B98" t="s">
        <v>219</v>
      </c>
      <c r="C98">
        <v>2</v>
      </c>
      <c r="D98">
        <v>0</v>
      </c>
      <c r="E98">
        <v>0</v>
      </c>
      <c r="F98" t="s">
        <v>220</v>
      </c>
    </row>
    <row r="99" spans="1:6" x14ac:dyDescent="0.2">
      <c r="A99" t="s">
        <v>221</v>
      </c>
      <c r="B99" t="s">
        <v>222</v>
      </c>
      <c r="C99">
        <v>3</v>
      </c>
      <c r="E99">
        <v>3</v>
      </c>
      <c r="F99" t="s">
        <v>222</v>
      </c>
    </row>
    <row r="100" spans="1:6" x14ac:dyDescent="0.2">
      <c r="A100" t="s">
        <v>223</v>
      </c>
      <c r="B100" t="s">
        <v>224</v>
      </c>
      <c r="C100">
        <v>3</v>
      </c>
      <c r="D100">
        <v>2</v>
      </c>
      <c r="E100">
        <v>2</v>
      </c>
      <c r="F100" t="s">
        <v>224</v>
      </c>
    </row>
    <row r="101" spans="1:6" x14ac:dyDescent="0.2">
      <c r="A101" t="s">
        <v>225</v>
      </c>
      <c r="B101" t="s">
        <v>226</v>
      </c>
      <c r="C101">
        <v>2</v>
      </c>
      <c r="D101">
        <v>0</v>
      </c>
      <c r="E101">
        <v>1</v>
      </c>
      <c r="F101" t="s">
        <v>226</v>
      </c>
    </row>
    <row r="102" spans="1:6" x14ac:dyDescent="0.2">
      <c r="A102" t="s">
        <v>227</v>
      </c>
      <c r="B102" t="s">
        <v>228</v>
      </c>
      <c r="C102">
        <v>1</v>
      </c>
      <c r="D102">
        <v>2</v>
      </c>
      <c r="E102">
        <v>2</v>
      </c>
      <c r="F102" t="s">
        <v>228</v>
      </c>
    </row>
    <row r="103" spans="1:6" x14ac:dyDescent="0.2">
      <c r="A103" t="s">
        <v>229</v>
      </c>
      <c r="B103" t="s">
        <v>230</v>
      </c>
      <c r="C103">
        <v>2</v>
      </c>
      <c r="D103">
        <v>1</v>
      </c>
      <c r="E103">
        <v>1</v>
      </c>
      <c r="F103" t="s">
        <v>230</v>
      </c>
    </row>
    <row r="104" spans="1:6" x14ac:dyDescent="0.2">
      <c r="A104" t="s">
        <v>231</v>
      </c>
      <c r="B104" t="s">
        <v>232</v>
      </c>
      <c r="C104">
        <v>3</v>
      </c>
      <c r="D104">
        <v>2</v>
      </c>
      <c r="E104">
        <v>3</v>
      </c>
      <c r="F104" t="s">
        <v>233</v>
      </c>
    </row>
    <row r="105" spans="1:6" x14ac:dyDescent="0.2">
      <c r="A105" t="s">
        <v>234</v>
      </c>
      <c r="B105" t="s">
        <v>235</v>
      </c>
      <c r="C105">
        <v>4</v>
      </c>
      <c r="D105">
        <v>4</v>
      </c>
      <c r="E105">
        <v>4</v>
      </c>
      <c r="F105" t="s">
        <v>236</v>
      </c>
    </row>
    <row r="106" spans="1:6" x14ac:dyDescent="0.2">
      <c r="A106" t="s">
        <v>22194</v>
      </c>
      <c r="B106" t="s">
        <v>22195</v>
      </c>
      <c r="C106">
        <v>2</v>
      </c>
      <c r="D106">
        <v>0</v>
      </c>
      <c r="E106">
        <v>1</v>
      </c>
      <c r="F106" t="s">
        <v>22195</v>
      </c>
    </row>
    <row r="107" spans="1:6" x14ac:dyDescent="0.2">
      <c r="A107" t="s">
        <v>237</v>
      </c>
      <c r="B107" t="s">
        <v>238</v>
      </c>
      <c r="C107">
        <v>4</v>
      </c>
      <c r="D107">
        <v>4</v>
      </c>
      <c r="E107">
        <v>4</v>
      </c>
      <c r="F107" t="s">
        <v>239</v>
      </c>
    </row>
    <row r="108" spans="1:6" x14ac:dyDescent="0.2">
      <c r="A108" t="s">
        <v>240</v>
      </c>
      <c r="B108" t="s">
        <v>241</v>
      </c>
      <c r="C108">
        <v>2</v>
      </c>
      <c r="D108">
        <v>0</v>
      </c>
      <c r="E108">
        <v>2</v>
      </c>
      <c r="F108" t="s">
        <v>241</v>
      </c>
    </row>
    <row r="109" spans="1:6" x14ac:dyDescent="0.2">
      <c r="A109" t="s">
        <v>242</v>
      </c>
      <c r="B109" t="s">
        <v>243</v>
      </c>
      <c r="C109">
        <v>1</v>
      </c>
      <c r="D109">
        <v>1</v>
      </c>
      <c r="E109">
        <v>0</v>
      </c>
      <c r="F109" t="s">
        <v>244</v>
      </c>
    </row>
    <row r="110" spans="1:6" x14ac:dyDescent="0.2">
      <c r="A110" t="s">
        <v>19728</v>
      </c>
      <c r="B110" t="s">
        <v>19729</v>
      </c>
      <c r="C110">
        <v>4</v>
      </c>
      <c r="D110">
        <v>4</v>
      </c>
      <c r="E110">
        <v>3</v>
      </c>
      <c r="F110" t="s">
        <v>19730</v>
      </c>
    </row>
    <row r="111" spans="1:6" x14ac:dyDescent="0.2">
      <c r="A111" t="s">
        <v>19731</v>
      </c>
      <c r="B111" t="s">
        <v>19732</v>
      </c>
      <c r="C111">
        <v>3</v>
      </c>
      <c r="E111">
        <v>2</v>
      </c>
      <c r="F111" t="s">
        <v>19732</v>
      </c>
    </row>
    <row r="112" spans="1:6" x14ac:dyDescent="0.2">
      <c r="A112" t="s">
        <v>245</v>
      </c>
      <c r="B112" t="s">
        <v>246</v>
      </c>
      <c r="C112">
        <v>4</v>
      </c>
      <c r="E112">
        <v>4</v>
      </c>
      <c r="F112" t="s">
        <v>247</v>
      </c>
    </row>
    <row r="113" spans="1:6" x14ac:dyDescent="0.2">
      <c r="A113" t="s">
        <v>248</v>
      </c>
      <c r="B113" t="s">
        <v>249</v>
      </c>
      <c r="C113">
        <v>2</v>
      </c>
      <c r="D113">
        <v>1</v>
      </c>
      <c r="E113">
        <v>0</v>
      </c>
      <c r="F113" t="s">
        <v>249</v>
      </c>
    </row>
    <row r="114" spans="1:6" x14ac:dyDescent="0.2">
      <c r="A114" t="s">
        <v>22196</v>
      </c>
      <c r="B114" t="s">
        <v>22197</v>
      </c>
      <c r="C114">
        <v>3</v>
      </c>
      <c r="D114">
        <v>2</v>
      </c>
      <c r="E114">
        <v>1</v>
      </c>
      <c r="F114" t="s">
        <v>22197</v>
      </c>
    </row>
    <row r="115" spans="1:6" x14ac:dyDescent="0.2">
      <c r="A115" t="s">
        <v>250</v>
      </c>
      <c r="B115" t="s">
        <v>251</v>
      </c>
      <c r="C115">
        <v>3</v>
      </c>
      <c r="D115">
        <v>4</v>
      </c>
      <c r="E115">
        <v>2</v>
      </c>
      <c r="F115" t="s">
        <v>251</v>
      </c>
    </row>
    <row r="116" spans="1:6" x14ac:dyDescent="0.2">
      <c r="A116" t="s">
        <v>252</v>
      </c>
      <c r="B116" t="s">
        <v>253</v>
      </c>
      <c r="C116">
        <v>4</v>
      </c>
      <c r="D116">
        <v>4</v>
      </c>
      <c r="E116">
        <v>4</v>
      </c>
      <c r="F116" t="s">
        <v>254</v>
      </c>
    </row>
    <row r="117" spans="1:6" x14ac:dyDescent="0.2">
      <c r="A117" t="s">
        <v>255</v>
      </c>
      <c r="B117" t="s">
        <v>256</v>
      </c>
      <c r="C117">
        <v>0</v>
      </c>
      <c r="D117">
        <v>0</v>
      </c>
      <c r="E117">
        <v>0</v>
      </c>
      <c r="F117" t="s">
        <v>257</v>
      </c>
    </row>
    <row r="118" spans="1:6" x14ac:dyDescent="0.2">
      <c r="A118" t="s">
        <v>258</v>
      </c>
      <c r="B118" t="s">
        <v>259</v>
      </c>
      <c r="C118">
        <v>4</v>
      </c>
      <c r="D118">
        <v>4</v>
      </c>
      <c r="E118">
        <v>3</v>
      </c>
      <c r="F118" t="s">
        <v>259</v>
      </c>
    </row>
    <row r="119" spans="1:6" x14ac:dyDescent="0.2">
      <c r="A119" t="s">
        <v>260</v>
      </c>
      <c r="B119" t="s">
        <v>261</v>
      </c>
      <c r="C119">
        <v>4</v>
      </c>
      <c r="D119">
        <v>4</v>
      </c>
      <c r="E119">
        <v>4</v>
      </c>
      <c r="F119" t="s">
        <v>261</v>
      </c>
    </row>
    <row r="120" spans="1:6" x14ac:dyDescent="0.2">
      <c r="A120" t="s">
        <v>262</v>
      </c>
      <c r="B120" t="s">
        <v>263</v>
      </c>
      <c r="C120">
        <v>3</v>
      </c>
      <c r="D120">
        <v>3</v>
      </c>
      <c r="E120">
        <v>2</v>
      </c>
      <c r="F120" t="s">
        <v>263</v>
      </c>
    </row>
    <row r="121" spans="1:6" x14ac:dyDescent="0.2">
      <c r="A121" t="s">
        <v>264</v>
      </c>
      <c r="B121" t="s">
        <v>265</v>
      </c>
      <c r="C121">
        <v>4</v>
      </c>
      <c r="D121">
        <v>3</v>
      </c>
      <c r="E121">
        <v>3</v>
      </c>
      <c r="F121" t="s">
        <v>265</v>
      </c>
    </row>
    <row r="122" spans="1:6" x14ac:dyDescent="0.2">
      <c r="A122" t="s">
        <v>266</v>
      </c>
      <c r="B122" t="s">
        <v>267</v>
      </c>
      <c r="C122">
        <v>2</v>
      </c>
      <c r="E122">
        <v>2</v>
      </c>
      <c r="F122" t="s">
        <v>267</v>
      </c>
    </row>
    <row r="123" spans="1:6" x14ac:dyDescent="0.2">
      <c r="A123" t="s">
        <v>268</v>
      </c>
      <c r="B123" t="s">
        <v>269</v>
      </c>
      <c r="C123">
        <v>3</v>
      </c>
      <c r="D123">
        <v>4</v>
      </c>
      <c r="E123">
        <v>1</v>
      </c>
      <c r="F123" t="s">
        <v>270</v>
      </c>
    </row>
    <row r="124" spans="1:6" x14ac:dyDescent="0.2">
      <c r="A124" t="s">
        <v>271</v>
      </c>
      <c r="B124" t="s">
        <v>272</v>
      </c>
      <c r="C124">
        <v>3</v>
      </c>
      <c r="D124">
        <v>4</v>
      </c>
      <c r="E124">
        <v>3</v>
      </c>
      <c r="F124" t="s">
        <v>273</v>
      </c>
    </row>
    <row r="125" spans="1:6" x14ac:dyDescent="0.2">
      <c r="A125" t="s">
        <v>274</v>
      </c>
      <c r="B125" t="s">
        <v>275</v>
      </c>
      <c r="C125">
        <v>4</v>
      </c>
      <c r="D125">
        <v>2</v>
      </c>
      <c r="E125">
        <v>4</v>
      </c>
      <c r="F125" t="s">
        <v>275</v>
      </c>
    </row>
    <row r="126" spans="1:6" x14ac:dyDescent="0.2">
      <c r="A126" t="s">
        <v>276</v>
      </c>
      <c r="B126" t="s">
        <v>277</v>
      </c>
      <c r="C126">
        <v>2</v>
      </c>
      <c r="D126">
        <v>4</v>
      </c>
      <c r="E126">
        <v>2</v>
      </c>
      <c r="F126" t="s">
        <v>278</v>
      </c>
    </row>
    <row r="127" spans="1:6" x14ac:dyDescent="0.2">
      <c r="A127" t="s">
        <v>279</v>
      </c>
      <c r="B127" t="s">
        <v>280</v>
      </c>
      <c r="C127">
        <v>2</v>
      </c>
      <c r="D127">
        <v>2</v>
      </c>
      <c r="E127">
        <v>0</v>
      </c>
      <c r="F127" t="s">
        <v>281</v>
      </c>
    </row>
    <row r="128" spans="1:6" x14ac:dyDescent="0.2">
      <c r="A128" t="s">
        <v>19733</v>
      </c>
      <c r="B128" t="s">
        <v>19734</v>
      </c>
      <c r="C128">
        <v>4</v>
      </c>
      <c r="D128">
        <v>4</v>
      </c>
      <c r="E128">
        <v>4</v>
      </c>
      <c r="F128" t="s">
        <v>19735</v>
      </c>
    </row>
    <row r="129" spans="1:6" x14ac:dyDescent="0.2">
      <c r="A129" t="s">
        <v>282</v>
      </c>
      <c r="B129" t="s">
        <v>283</v>
      </c>
      <c r="C129">
        <v>3</v>
      </c>
      <c r="D129">
        <v>3</v>
      </c>
      <c r="E129">
        <v>2</v>
      </c>
      <c r="F129" t="s">
        <v>283</v>
      </c>
    </row>
    <row r="130" spans="1:6" x14ac:dyDescent="0.2">
      <c r="A130" t="s">
        <v>284</v>
      </c>
      <c r="B130" t="s">
        <v>285</v>
      </c>
      <c r="C130">
        <v>3</v>
      </c>
      <c r="D130">
        <v>4</v>
      </c>
      <c r="E130">
        <v>3</v>
      </c>
      <c r="F130" t="s">
        <v>285</v>
      </c>
    </row>
    <row r="131" spans="1:6" x14ac:dyDescent="0.2">
      <c r="A131" t="s">
        <v>286</v>
      </c>
      <c r="B131" t="s">
        <v>287</v>
      </c>
      <c r="C131">
        <v>4</v>
      </c>
      <c r="D131">
        <v>4</v>
      </c>
      <c r="E131">
        <v>3</v>
      </c>
      <c r="F131" t="s">
        <v>288</v>
      </c>
    </row>
    <row r="132" spans="1:6" x14ac:dyDescent="0.2">
      <c r="A132" t="s">
        <v>19736</v>
      </c>
      <c r="B132" t="s">
        <v>19737</v>
      </c>
      <c r="C132">
        <v>4</v>
      </c>
      <c r="D132">
        <v>4</v>
      </c>
      <c r="E132">
        <v>3</v>
      </c>
      <c r="F132" t="s">
        <v>19738</v>
      </c>
    </row>
    <row r="133" spans="1:6" x14ac:dyDescent="0.2">
      <c r="A133" t="s">
        <v>289</v>
      </c>
      <c r="B133" t="s">
        <v>290</v>
      </c>
      <c r="C133">
        <v>4</v>
      </c>
      <c r="D133">
        <v>4</v>
      </c>
      <c r="E133">
        <v>3</v>
      </c>
      <c r="F133" t="s">
        <v>290</v>
      </c>
    </row>
    <row r="134" spans="1:6" x14ac:dyDescent="0.2">
      <c r="A134" t="s">
        <v>291</v>
      </c>
      <c r="B134" t="s">
        <v>292</v>
      </c>
      <c r="C134">
        <v>2</v>
      </c>
      <c r="D134">
        <v>4</v>
      </c>
      <c r="E134">
        <v>1</v>
      </c>
      <c r="F134" t="s">
        <v>292</v>
      </c>
    </row>
    <row r="135" spans="1:6" x14ac:dyDescent="0.2">
      <c r="A135" t="s">
        <v>293</v>
      </c>
      <c r="B135" t="s">
        <v>294</v>
      </c>
      <c r="C135">
        <v>3</v>
      </c>
      <c r="D135">
        <v>3</v>
      </c>
      <c r="E135">
        <v>3</v>
      </c>
      <c r="F135" t="s">
        <v>295</v>
      </c>
    </row>
    <row r="136" spans="1:6" x14ac:dyDescent="0.2">
      <c r="A136" t="s">
        <v>296</v>
      </c>
      <c r="B136" t="s">
        <v>297</v>
      </c>
      <c r="C136">
        <v>3</v>
      </c>
      <c r="D136">
        <v>2</v>
      </c>
      <c r="E136">
        <v>2</v>
      </c>
      <c r="F136" t="s">
        <v>297</v>
      </c>
    </row>
    <row r="137" spans="1:6" x14ac:dyDescent="0.2">
      <c r="A137" t="s">
        <v>298</v>
      </c>
      <c r="B137" t="s">
        <v>299</v>
      </c>
      <c r="C137">
        <v>4</v>
      </c>
      <c r="D137">
        <v>4</v>
      </c>
      <c r="E137">
        <v>4</v>
      </c>
      <c r="F137" t="s">
        <v>299</v>
      </c>
    </row>
    <row r="138" spans="1:6" x14ac:dyDescent="0.2">
      <c r="A138" t="s">
        <v>300</v>
      </c>
      <c r="B138" t="s">
        <v>301</v>
      </c>
      <c r="C138">
        <v>4</v>
      </c>
      <c r="D138">
        <v>4</v>
      </c>
      <c r="E138">
        <v>4</v>
      </c>
      <c r="F138" t="s">
        <v>302</v>
      </c>
    </row>
    <row r="139" spans="1:6" x14ac:dyDescent="0.2">
      <c r="A139" t="s">
        <v>303</v>
      </c>
      <c r="B139" t="s">
        <v>304</v>
      </c>
      <c r="C139">
        <v>4</v>
      </c>
      <c r="D139">
        <v>4</v>
      </c>
      <c r="E139">
        <v>4</v>
      </c>
      <c r="F139" t="s">
        <v>305</v>
      </c>
    </row>
    <row r="140" spans="1:6" x14ac:dyDescent="0.2">
      <c r="A140" t="s">
        <v>306</v>
      </c>
      <c r="B140" t="s">
        <v>307</v>
      </c>
      <c r="E140">
        <v>1</v>
      </c>
      <c r="F140" t="s">
        <v>307</v>
      </c>
    </row>
    <row r="141" spans="1:6" x14ac:dyDescent="0.2">
      <c r="A141" t="s">
        <v>308</v>
      </c>
      <c r="B141" t="s">
        <v>309</v>
      </c>
      <c r="C141">
        <v>3</v>
      </c>
      <c r="D141">
        <v>4</v>
      </c>
      <c r="E141">
        <v>1</v>
      </c>
      <c r="F141" t="s">
        <v>310</v>
      </c>
    </row>
    <row r="142" spans="1:6" x14ac:dyDescent="0.2">
      <c r="A142" t="s">
        <v>311</v>
      </c>
      <c r="B142" t="s">
        <v>312</v>
      </c>
      <c r="C142">
        <v>4</v>
      </c>
      <c r="D142">
        <v>4</v>
      </c>
      <c r="E142">
        <v>4</v>
      </c>
      <c r="F142" t="s">
        <v>312</v>
      </c>
    </row>
    <row r="143" spans="1:6" x14ac:dyDescent="0.2">
      <c r="A143" t="s">
        <v>313</v>
      </c>
      <c r="B143" t="s">
        <v>314</v>
      </c>
      <c r="C143">
        <v>4</v>
      </c>
      <c r="D143">
        <v>4</v>
      </c>
      <c r="E143">
        <v>3</v>
      </c>
      <c r="F143" t="s">
        <v>315</v>
      </c>
    </row>
    <row r="144" spans="1:6" x14ac:dyDescent="0.2">
      <c r="A144" t="s">
        <v>19739</v>
      </c>
      <c r="B144" t="s">
        <v>19740</v>
      </c>
      <c r="C144">
        <v>2</v>
      </c>
      <c r="D144">
        <v>4</v>
      </c>
      <c r="E144">
        <v>2</v>
      </c>
      <c r="F144" t="s">
        <v>19741</v>
      </c>
    </row>
    <row r="145" spans="1:6" x14ac:dyDescent="0.2">
      <c r="A145" t="s">
        <v>11799</v>
      </c>
      <c r="B145" t="s">
        <v>11800</v>
      </c>
      <c r="C145">
        <v>2</v>
      </c>
      <c r="E145">
        <v>1</v>
      </c>
      <c r="F145" t="s">
        <v>11801</v>
      </c>
    </row>
    <row r="146" spans="1:6" x14ac:dyDescent="0.2">
      <c r="A146" t="s">
        <v>319</v>
      </c>
      <c r="B146" t="s">
        <v>320</v>
      </c>
      <c r="C146">
        <v>3</v>
      </c>
      <c r="E146">
        <v>3</v>
      </c>
      <c r="F146" t="s">
        <v>321</v>
      </c>
    </row>
    <row r="147" spans="1:6" x14ac:dyDescent="0.2">
      <c r="A147" t="s">
        <v>19742</v>
      </c>
      <c r="B147" t="s">
        <v>19743</v>
      </c>
      <c r="C147">
        <v>2</v>
      </c>
      <c r="D147">
        <v>4</v>
      </c>
      <c r="E147">
        <v>3</v>
      </c>
      <c r="F147" t="s">
        <v>19744</v>
      </c>
    </row>
    <row r="148" spans="1:6" x14ac:dyDescent="0.2">
      <c r="A148" t="s">
        <v>322</v>
      </c>
      <c r="B148" t="s">
        <v>323</v>
      </c>
      <c r="C148">
        <v>4</v>
      </c>
      <c r="D148">
        <v>4</v>
      </c>
      <c r="E148">
        <v>4</v>
      </c>
      <c r="F148" t="s">
        <v>323</v>
      </c>
    </row>
    <row r="149" spans="1:6" x14ac:dyDescent="0.2">
      <c r="A149" t="s">
        <v>324</v>
      </c>
      <c r="B149" t="s">
        <v>325</v>
      </c>
      <c r="C149">
        <v>4</v>
      </c>
      <c r="D149">
        <v>4</v>
      </c>
      <c r="E149">
        <v>3</v>
      </c>
      <c r="F149" t="s">
        <v>326</v>
      </c>
    </row>
    <row r="150" spans="1:6" x14ac:dyDescent="0.2">
      <c r="A150" t="s">
        <v>327</v>
      </c>
      <c r="B150" t="s">
        <v>328</v>
      </c>
      <c r="C150">
        <v>3</v>
      </c>
      <c r="D150">
        <v>4</v>
      </c>
      <c r="E150">
        <v>1</v>
      </c>
      <c r="F150" t="s">
        <v>329</v>
      </c>
    </row>
    <row r="151" spans="1:6" x14ac:dyDescent="0.2">
      <c r="A151" t="s">
        <v>330</v>
      </c>
      <c r="B151" t="s">
        <v>331</v>
      </c>
      <c r="C151">
        <v>4</v>
      </c>
      <c r="D151">
        <v>4</v>
      </c>
      <c r="E151">
        <v>4</v>
      </c>
      <c r="F151" t="s">
        <v>332</v>
      </c>
    </row>
    <row r="152" spans="1:6" x14ac:dyDescent="0.2">
      <c r="A152" t="s">
        <v>333</v>
      </c>
      <c r="B152" t="s">
        <v>334</v>
      </c>
      <c r="C152">
        <v>4</v>
      </c>
      <c r="D152">
        <v>4</v>
      </c>
      <c r="E152">
        <v>4</v>
      </c>
      <c r="F152" t="s">
        <v>335</v>
      </c>
    </row>
    <row r="153" spans="1:6" x14ac:dyDescent="0.2">
      <c r="A153" t="s">
        <v>336</v>
      </c>
      <c r="B153" t="s">
        <v>337</v>
      </c>
      <c r="C153">
        <v>4</v>
      </c>
      <c r="D153">
        <v>4</v>
      </c>
      <c r="E153">
        <v>3</v>
      </c>
      <c r="F153" t="s">
        <v>337</v>
      </c>
    </row>
    <row r="154" spans="1:6" x14ac:dyDescent="0.2">
      <c r="A154" t="s">
        <v>338</v>
      </c>
      <c r="B154" t="s">
        <v>339</v>
      </c>
      <c r="C154">
        <v>4</v>
      </c>
      <c r="D154">
        <v>4</v>
      </c>
      <c r="E154">
        <v>3</v>
      </c>
      <c r="F154" t="s">
        <v>340</v>
      </c>
    </row>
    <row r="155" spans="1:6" x14ac:dyDescent="0.2">
      <c r="A155" t="s">
        <v>341</v>
      </c>
      <c r="B155" t="s">
        <v>342</v>
      </c>
      <c r="C155">
        <v>4</v>
      </c>
      <c r="D155">
        <v>4</v>
      </c>
      <c r="E155">
        <v>3</v>
      </c>
      <c r="F155" t="s">
        <v>343</v>
      </c>
    </row>
    <row r="156" spans="1:6" x14ac:dyDescent="0.2">
      <c r="A156" t="s">
        <v>344</v>
      </c>
      <c r="B156" t="s">
        <v>345</v>
      </c>
      <c r="C156">
        <v>3</v>
      </c>
      <c r="D156">
        <v>2</v>
      </c>
      <c r="E156">
        <v>2</v>
      </c>
      <c r="F156" t="s">
        <v>346</v>
      </c>
    </row>
    <row r="157" spans="1:6" x14ac:dyDescent="0.2">
      <c r="A157" t="s">
        <v>347</v>
      </c>
      <c r="B157" t="s">
        <v>348</v>
      </c>
      <c r="C157">
        <v>4</v>
      </c>
      <c r="D157">
        <v>4</v>
      </c>
      <c r="E157">
        <v>3</v>
      </c>
      <c r="F157" t="s">
        <v>349</v>
      </c>
    </row>
    <row r="158" spans="1:6" x14ac:dyDescent="0.2">
      <c r="A158" t="s">
        <v>19745</v>
      </c>
      <c r="B158" t="s">
        <v>19746</v>
      </c>
      <c r="C158">
        <v>4</v>
      </c>
      <c r="D158">
        <v>4</v>
      </c>
      <c r="E158">
        <v>4</v>
      </c>
      <c r="F158" t="s">
        <v>19747</v>
      </c>
    </row>
    <row r="159" spans="1:6" x14ac:dyDescent="0.2">
      <c r="A159" t="s">
        <v>350</v>
      </c>
      <c r="B159" t="s">
        <v>351</v>
      </c>
      <c r="C159">
        <v>3</v>
      </c>
      <c r="D159">
        <v>2</v>
      </c>
      <c r="E159">
        <v>3</v>
      </c>
      <c r="F159" t="s">
        <v>352</v>
      </c>
    </row>
    <row r="160" spans="1:6" x14ac:dyDescent="0.2">
      <c r="A160" t="s">
        <v>353</v>
      </c>
      <c r="B160" t="s">
        <v>354</v>
      </c>
      <c r="D160">
        <v>4</v>
      </c>
      <c r="E160">
        <v>1</v>
      </c>
      <c r="F160" t="s">
        <v>355</v>
      </c>
    </row>
    <row r="161" spans="1:6" x14ac:dyDescent="0.2">
      <c r="A161" t="s">
        <v>356</v>
      </c>
      <c r="B161" t="s">
        <v>357</v>
      </c>
      <c r="C161">
        <v>3</v>
      </c>
      <c r="D161">
        <v>2</v>
      </c>
      <c r="E161">
        <v>3</v>
      </c>
      <c r="F161" t="s">
        <v>358</v>
      </c>
    </row>
    <row r="162" spans="1:6" x14ac:dyDescent="0.2">
      <c r="A162" t="s">
        <v>359</v>
      </c>
      <c r="B162" t="s">
        <v>360</v>
      </c>
      <c r="C162">
        <v>3</v>
      </c>
      <c r="D162">
        <v>1</v>
      </c>
      <c r="E162">
        <v>2</v>
      </c>
      <c r="F162" t="s">
        <v>361</v>
      </c>
    </row>
    <row r="163" spans="1:6" x14ac:dyDescent="0.2">
      <c r="A163" t="s">
        <v>362</v>
      </c>
      <c r="B163" t="s">
        <v>363</v>
      </c>
      <c r="C163">
        <v>3</v>
      </c>
      <c r="D163">
        <v>2</v>
      </c>
      <c r="E163">
        <v>3</v>
      </c>
      <c r="F163" t="s">
        <v>364</v>
      </c>
    </row>
    <row r="164" spans="1:6" x14ac:dyDescent="0.2">
      <c r="A164" t="s">
        <v>365</v>
      </c>
      <c r="B164" t="s">
        <v>366</v>
      </c>
      <c r="C164">
        <v>4</v>
      </c>
      <c r="D164">
        <v>4</v>
      </c>
      <c r="E164">
        <v>4</v>
      </c>
      <c r="F164" t="s">
        <v>367</v>
      </c>
    </row>
    <row r="165" spans="1:6" x14ac:dyDescent="0.2">
      <c r="A165" t="s">
        <v>368</v>
      </c>
      <c r="B165" t="s">
        <v>369</v>
      </c>
      <c r="C165">
        <v>3</v>
      </c>
      <c r="D165">
        <v>2</v>
      </c>
      <c r="E165">
        <v>3</v>
      </c>
      <c r="F165" t="s">
        <v>369</v>
      </c>
    </row>
    <row r="166" spans="1:6" x14ac:dyDescent="0.2">
      <c r="A166" t="s">
        <v>370</v>
      </c>
      <c r="B166" t="s">
        <v>371</v>
      </c>
      <c r="C166">
        <v>3</v>
      </c>
      <c r="D166">
        <v>3</v>
      </c>
      <c r="E166">
        <v>2</v>
      </c>
      <c r="F166" t="s">
        <v>371</v>
      </c>
    </row>
    <row r="167" spans="1:6" x14ac:dyDescent="0.2">
      <c r="A167" t="s">
        <v>372</v>
      </c>
      <c r="B167" t="s">
        <v>373</v>
      </c>
      <c r="C167">
        <v>4</v>
      </c>
      <c r="D167">
        <v>4</v>
      </c>
      <c r="E167">
        <v>4</v>
      </c>
      <c r="F167" t="s">
        <v>374</v>
      </c>
    </row>
    <row r="168" spans="1:6" x14ac:dyDescent="0.2">
      <c r="A168" t="s">
        <v>19748</v>
      </c>
      <c r="B168" t="s">
        <v>19749</v>
      </c>
      <c r="C168">
        <v>3</v>
      </c>
      <c r="D168">
        <v>4</v>
      </c>
      <c r="E168">
        <v>1</v>
      </c>
      <c r="F168" t="s">
        <v>19749</v>
      </c>
    </row>
    <row r="169" spans="1:6" x14ac:dyDescent="0.2">
      <c r="A169" t="s">
        <v>375</v>
      </c>
      <c r="B169" t="s">
        <v>376</v>
      </c>
      <c r="C169">
        <v>4</v>
      </c>
      <c r="D169">
        <v>4</v>
      </c>
      <c r="E169">
        <v>4</v>
      </c>
      <c r="F169" t="s">
        <v>376</v>
      </c>
    </row>
    <row r="170" spans="1:6" x14ac:dyDescent="0.2">
      <c r="A170" t="s">
        <v>19750</v>
      </c>
      <c r="B170" t="s">
        <v>19751</v>
      </c>
      <c r="C170">
        <v>4</v>
      </c>
      <c r="D170">
        <v>4</v>
      </c>
      <c r="E170">
        <v>4</v>
      </c>
      <c r="F170" t="s">
        <v>19751</v>
      </c>
    </row>
    <row r="171" spans="1:6" x14ac:dyDescent="0.2">
      <c r="A171" t="s">
        <v>377</v>
      </c>
      <c r="B171" t="s">
        <v>378</v>
      </c>
      <c r="C171">
        <v>4</v>
      </c>
      <c r="D171">
        <v>4</v>
      </c>
      <c r="E171">
        <v>4</v>
      </c>
      <c r="F171" t="s">
        <v>378</v>
      </c>
    </row>
    <row r="172" spans="1:6" x14ac:dyDescent="0.2">
      <c r="A172" t="s">
        <v>379</v>
      </c>
      <c r="B172" t="s">
        <v>380</v>
      </c>
      <c r="C172">
        <v>2</v>
      </c>
      <c r="D172">
        <v>4</v>
      </c>
      <c r="E172">
        <v>2</v>
      </c>
      <c r="F172" t="s">
        <v>381</v>
      </c>
    </row>
    <row r="173" spans="1:6" x14ac:dyDescent="0.2">
      <c r="A173" t="s">
        <v>382</v>
      </c>
      <c r="B173" t="s">
        <v>383</v>
      </c>
      <c r="C173">
        <v>3</v>
      </c>
      <c r="D173">
        <v>2</v>
      </c>
      <c r="E173">
        <v>2</v>
      </c>
      <c r="F173" t="s">
        <v>383</v>
      </c>
    </row>
    <row r="174" spans="1:6" x14ac:dyDescent="0.2">
      <c r="A174" t="s">
        <v>22198</v>
      </c>
      <c r="B174" t="s">
        <v>22199</v>
      </c>
      <c r="C174">
        <v>2</v>
      </c>
      <c r="D174">
        <v>4</v>
      </c>
      <c r="E174">
        <v>2</v>
      </c>
      <c r="F174" t="s">
        <v>22199</v>
      </c>
    </row>
    <row r="175" spans="1:6" x14ac:dyDescent="0.2">
      <c r="A175" t="s">
        <v>384</v>
      </c>
      <c r="B175" t="s">
        <v>385</v>
      </c>
      <c r="C175">
        <v>3</v>
      </c>
      <c r="D175">
        <v>1</v>
      </c>
      <c r="E175">
        <v>3</v>
      </c>
      <c r="F175" t="s">
        <v>386</v>
      </c>
    </row>
    <row r="176" spans="1:6" x14ac:dyDescent="0.2">
      <c r="A176" t="s">
        <v>387</v>
      </c>
      <c r="B176" t="s">
        <v>388</v>
      </c>
      <c r="C176">
        <v>0</v>
      </c>
      <c r="D176">
        <v>2</v>
      </c>
      <c r="E176">
        <v>1</v>
      </c>
      <c r="F176" t="s">
        <v>389</v>
      </c>
    </row>
    <row r="177" spans="1:6" x14ac:dyDescent="0.2">
      <c r="A177" t="s">
        <v>390</v>
      </c>
      <c r="B177" t="s">
        <v>391</v>
      </c>
      <c r="C177">
        <v>3</v>
      </c>
      <c r="D177">
        <v>3</v>
      </c>
      <c r="E177">
        <v>3</v>
      </c>
      <c r="F177" t="s">
        <v>391</v>
      </c>
    </row>
    <row r="178" spans="1:6" x14ac:dyDescent="0.2">
      <c r="A178" t="s">
        <v>392</v>
      </c>
      <c r="B178" t="s">
        <v>393</v>
      </c>
      <c r="C178">
        <v>4</v>
      </c>
      <c r="D178">
        <v>3</v>
      </c>
      <c r="E178">
        <v>3</v>
      </c>
      <c r="F178" t="s">
        <v>393</v>
      </c>
    </row>
    <row r="179" spans="1:6" x14ac:dyDescent="0.2">
      <c r="A179" t="s">
        <v>394</v>
      </c>
      <c r="B179" t="s">
        <v>395</v>
      </c>
      <c r="C179">
        <v>4</v>
      </c>
      <c r="D179">
        <v>4</v>
      </c>
      <c r="E179">
        <v>4</v>
      </c>
      <c r="F179" t="s">
        <v>395</v>
      </c>
    </row>
    <row r="180" spans="1:6" x14ac:dyDescent="0.2">
      <c r="A180" t="s">
        <v>396</v>
      </c>
      <c r="B180" t="s">
        <v>397</v>
      </c>
      <c r="C180">
        <v>3</v>
      </c>
      <c r="D180">
        <v>2</v>
      </c>
      <c r="E180">
        <v>3</v>
      </c>
      <c r="F180" t="s">
        <v>397</v>
      </c>
    </row>
    <row r="181" spans="1:6" x14ac:dyDescent="0.2">
      <c r="A181" t="s">
        <v>398</v>
      </c>
      <c r="B181" t="s">
        <v>399</v>
      </c>
      <c r="C181">
        <v>3</v>
      </c>
      <c r="D181">
        <v>4</v>
      </c>
      <c r="E181">
        <v>3</v>
      </c>
      <c r="F181" t="s">
        <v>399</v>
      </c>
    </row>
    <row r="182" spans="1:6" x14ac:dyDescent="0.2">
      <c r="A182" t="s">
        <v>400</v>
      </c>
      <c r="B182" t="s">
        <v>401</v>
      </c>
      <c r="E182">
        <v>1</v>
      </c>
      <c r="F182" t="s">
        <v>401</v>
      </c>
    </row>
    <row r="183" spans="1:6" x14ac:dyDescent="0.2">
      <c r="A183" t="s">
        <v>402</v>
      </c>
      <c r="B183" t="s">
        <v>403</v>
      </c>
      <c r="C183">
        <v>4</v>
      </c>
      <c r="D183">
        <v>4</v>
      </c>
      <c r="E183">
        <v>4</v>
      </c>
      <c r="F183" t="s">
        <v>403</v>
      </c>
    </row>
    <row r="184" spans="1:6" x14ac:dyDescent="0.2">
      <c r="A184" t="s">
        <v>404</v>
      </c>
      <c r="B184" t="s">
        <v>405</v>
      </c>
      <c r="C184">
        <v>4</v>
      </c>
      <c r="D184">
        <v>4</v>
      </c>
      <c r="E184">
        <v>3</v>
      </c>
      <c r="F184" t="s">
        <v>406</v>
      </c>
    </row>
    <row r="185" spans="1:6" x14ac:dyDescent="0.2">
      <c r="A185" t="s">
        <v>407</v>
      </c>
      <c r="B185" t="s">
        <v>408</v>
      </c>
      <c r="C185">
        <v>4</v>
      </c>
      <c r="D185">
        <v>4</v>
      </c>
      <c r="E185">
        <v>4</v>
      </c>
      <c r="F185" t="s">
        <v>409</v>
      </c>
    </row>
    <row r="186" spans="1:6" x14ac:dyDescent="0.2">
      <c r="A186" t="s">
        <v>410</v>
      </c>
      <c r="B186" t="s">
        <v>411</v>
      </c>
      <c r="C186">
        <v>2</v>
      </c>
      <c r="D186">
        <v>4</v>
      </c>
      <c r="E186">
        <v>3</v>
      </c>
      <c r="F186" t="s">
        <v>411</v>
      </c>
    </row>
    <row r="187" spans="1:6" x14ac:dyDescent="0.2">
      <c r="A187" t="s">
        <v>412</v>
      </c>
      <c r="B187" t="s">
        <v>413</v>
      </c>
      <c r="C187">
        <v>4</v>
      </c>
      <c r="D187">
        <v>4</v>
      </c>
      <c r="E187">
        <v>4</v>
      </c>
      <c r="F187" t="s">
        <v>414</v>
      </c>
    </row>
    <row r="188" spans="1:6" x14ac:dyDescent="0.2">
      <c r="A188" t="s">
        <v>415</v>
      </c>
      <c r="B188" t="s">
        <v>416</v>
      </c>
      <c r="C188">
        <v>3</v>
      </c>
      <c r="D188">
        <v>4</v>
      </c>
      <c r="E188">
        <v>3</v>
      </c>
      <c r="F188" t="s">
        <v>417</v>
      </c>
    </row>
    <row r="189" spans="1:6" x14ac:dyDescent="0.2">
      <c r="A189" t="s">
        <v>418</v>
      </c>
      <c r="B189" t="s">
        <v>419</v>
      </c>
      <c r="C189">
        <v>2</v>
      </c>
      <c r="D189">
        <v>2</v>
      </c>
      <c r="E189">
        <v>2</v>
      </c>
      <c r="F189" t="s">
        <v>419</v>
      </c>
    </row>
    <row r="190" spans="1:6" x14ac:dyDescent="0.2">
      <c r="A190" t="s">
        <v>19752</v>
      </c>
      <c r="B190" t="s">
        <v>19753</v>
      </c>
      <c r="C190">
        <v>4</v>
      </c>
      <c r="D190">
        <v>4</v>
      </c>
      <c r="E190">
        <v>4</v>
      </c>
      <c r="F190" t="s">
        <v>19754</v>
      </c>
    </row>
    <row r="191" spans="1:6" x14ac:dyDescent="0.2">
      <c r="A191" t="s">
        <v>420</v>
      </c>
      <c r="B191" t="s">
        <v>421</v>
      </c>
      <c r="C191">
        <v>4</v>
      </c>
      <c r="D191">
        <v>4</v>
      </c>
      <c r="E191">
        <v>4</v>
      </c>
      <c r="F191" t="s">
        <v>421</v>
      </c>
    </row>
    <row r="192" spans="1:6" x14ac:dyDescent="0.2">
      <c r="A192" t="s">
        <v>422</v>
      </c>
      <c r="B192" t="s">
        <v>423</v>
      </c>
      <c r="C192">
        <v>4</v>
      </c>
      <c r="E192">
        <v>0</v>
      </c>
      <c r="F192" t="s">
        <v>424</v>
      </c>
    </row>
    <row r="193" spans="1:6" x14ac:dyDescent="0.2">
      <c r="A193" t="s">
        <v>425</v>
      </c>
      <c r="B193" t="s">
        <v>426</v>
      </c>
      <c r="C193">
        <v>4</v>
      </c>
      <c r="D193">
        <v>4</v>
      </c>
      <c r="E193">
        <v>3</v>
      </c>
      <c r="F193" t="s">
        <v>426</v>
      </c>
    </row>
    <row r="194" spans="1:6" x14ac:dyDescent="0.2">
      <c r="A194" t="s">
        <v>427</v>
      </c>
      <c r="B194" t="s">
        <v>428</v>
      </c>
      <c r="C194">
        <v>3</v>
      </c>
      <c r="D194">
        <v>4</v>
      </c>
      <c r="E194">
        <v>4</v>
      </c>
      <c r="F194" t="s">
        <v>429</v>
      </c>
    </row>
    <row r="195" spans="1:6" x14ac:dyDescent="0.2">
      <c r="A195" t="s">
        <v>430</v>
      </c>
      <c r="B195" t="s">
        <v>431</v>
      </c>
      <c r="C195">
        <v>2</v>
      </c>
      <c r="D195">
        <v>1</v>
      </c>
      <c r="E195">
        <v>1</v>
      </c>
      <c r="F195" t="s">
        <v>432</v>
      </c>
    </row>
    <row r="196" spans="1:6" x14ac:dyDescent="0.2">
      <c r="A196" t="s">
        <v>22200</v>
      </c>
      <c r="B196" t="s">
        <v>22201</v>
      </c>
      <c r="C196">
        <v>3</v>
      </c>
      <c r="D196">
        <v>2</v>
      </c>
      <c r="E196">
        <v>2</v>
      </c>
      <c r="F196" t="s">
        <v>22201</v>
      </c>
    </row>
    <row r="197" spans="1:6" x14ac:dyDescent="0.2">
      <c r="A197" t="s">
        <v>19755</v>
      </c>
      <c r="B197" t="s">
        <v>19756</v>
      </c>
      <c r="C197">
        <v>4</v>
      </c>
      <c r="D197">
        <v>4</v>
      </c>
      <c r="E197">
        <v>3</v>
      </c>
      <c r="F197" t="s">
        <v>19756</v>
      </c>
    </row>
    <row r="198" spans="1:6" x14ac:dyDescent="0.2">
      <c r="A198" t="s">
        <v>433</v>
      </c>
      <c r="B198" t="s">
        <v>434</v>
      </c>
      <c r="C198">
        <v>3</v>
      </c>
      <c r="D198">
        <v>4</v>
      </c>
      <c r="E198">
        <v>3</v>
      </c>
      <c r="F198" t="s">
        <v>434</v>
      </c>
    </row>
    <row r="199" spans="1:6" x14ac:dyDescent="0.2">
      <c r="A199" t="s">
        <v>435</v>
      </c>
      <c r="B199" t="s">
        <v>436</v>
      </c>
      <c r="C199">
        <v>3</v>
      </c>
      <c r="D199">
        <v>2</v>
      </c>
      <c r="E199">
        <v>2</v>
      </c>
      <c r="F199" t="s">
        <v>436</v>
      </c>
    </row>
    <row r="200" spans="1:6" x14ac:dyDescent="0.2">
      <c r="A200" t="s">
        <v>437</v>
      </c>
      <c r="B200" t="s">
        <v>438</v>
      </c>
      <c r="C200">
        <v>3</v>
      </c>
      <c r="D200">
        <v>3</v>
      </c>
      <c r="E200">
        <v>2</v>
      </c>
      <c r="F200" t="s">
        <v>438</v>
      </c>
    </row>
    <row r="201" spans="1:6" x14ac:dyDescent="0.2">
      <c r="A201" t="s">
        <v>439</v>
      </c>
      <c r="B201" t="s">
        <v>440</v>
      </c>
      <c r="E201">
        <v>4</v>
      </c>
      <c r="F201" t="s">
        <v>441</v>
      </c>
    </row>
    <row r="202" spans="1:6" x14ac:dyDescent="0.2">
      <c r="A202" t="s">
        <v>442</v>
      </c>
      <c r="B202" t="s">
        <v>443</v>
      </c>
      <c r="C202">
        <v>4</v>
      </c>
      <c r="D202">
        <v>4</v>
      </c>
      <c r="E202">
        <v>4</v>
      </c>
      <c r="F202" t="s">
        <v>444</v>
      </c>
    </row>
    <row r="203" spans="1:6" x14ac:dyDescent="0.2">
      <c r="A203" t="s">
        <v>445</v>
      </c>
      <c r="B203" t="s">
        <v>446</v>
      </c>
      <c r="C203">
        <v>4</v>
      </c>
      <c r="D203">
        <v>4</v>
      </c>
      <c r="E203">
        <v>3</v>
      </c>
      <c r="F203" t="s">
        <v>447</v>
      </c>
    </row>
    <row r="204" spans="1:6" x14ac:dyDescent="0.2">
      <c r="A204" t="s">
        <v>448</v>
      </c>
      <c r="B204" t="s">
        <v>449</v>
      </c>
      <c r="C204">
        <v>4</v>
      </c>
      <c r="D204">
        <v>4</v>
      </c>
      <c r="E204">
        <v>4</v>
      </c>
      <c r="F204" t="s">
        <v>450</v>
      </c>
    </row>
    <row r="205" spans="1:6" x14ac:dyDescent="0.2">
      <c r="A205" t="s">
        <v>451</v>
      </c>
      <c r="B205" t="s">
        <v>452</v>
      </c>
      <c r="C205">
        <v>3</v>
      </c>
      <c r="D205">
        <v>2</v>
      </c>
      <c r="E205">
        <v>2</v>
      </c>
      <c r="F205" t="s">
        <v>452</v>
      </c>
    </row>
    <row r="206" spans="1:6" x14ac:dyDescent="0.2">
      <c r="A206" t="s">
        <v>453</v>
      </c>
      <c r="B206" t="s">
        <v>454</v>
      </c>
      <c r="C206">
        <v>4</v>
      </c>
      <c r="D206">
        <v>4</v>
      </c>
      <c r="E206">
        <v>4</v>
      </c>
      <c r="F206" t="s">
        <v>455</v>
      </c>
    </row>
    <row r="207" spans="1:6" x14ac:dyDescent="0.2">
      <c r="A207" t="s">
        <v>456</v>
      </c>
      <c r="B207" t="s">
        <v>457</v>
      </c>
      <c r="C207">
        <v>4</v>
      </c>
      <c r="D207">
        <v>4</v>
      </c>
      <c r="E207">
        <v>3</v>
      </c>
      <c r="F207" t="s">
        <v>457</v>
      </c>
    </row>
    <row r="208" spans="1:6" x14ac:dyDescent="0.2">
      <c r="A208" t="s">
        <v>458</v>
      </c>
      <c r="B208" t="s">
        <v>459</v>
      </c>
      <c r="C208">
        <v>3</v>
      </c>
      <c r="D208">
        <v>4</v>
      </c>
      <c r="E208">
        <v>4</v>
      </c>
      <c r="F208" t="s">
        <v>459</v>
      </c>
    </row>
    <row r="209" spans="1:6" x14ac:dyDescent="0.2">
      <c r="A209" t="s">
        <v>460</v>
      </c>
      <c r="B209" t="s">
        <v>461</v>
      </c>
      <c r="C209">
        <v>1</v>
      </c>
      <c r="D209">
        <v>2</v>
      </c>
      <c r="E209">
        <v>1</v>
      </c>
      <c r="F209" t="s">
        <v>461</v>
      </c>
    </row>
    <row r="210" spans="1:6" x14ac:dyDescent="0.2">
      <c r="A210" t="s">
        <v>19757</v>
      </c>
      <c r="B210" t="s">
        <v>19758</v>
      </c>
      <c r="C210">
        <v>2</v>
      </c>
      <c r="D210">
        <v>2</v>
      </c>
      <c r="E210">
        <v>1</v>
      </c>
      <c r="F210" t="s">
        <v>19759</v>
      </c>
    </row>
    <row r="211" spans="1:6" x14ac:dyDescent="0.2">
      <c r="A211" t="s">
        <v>462</v>
      </c>
      <c r="B211" t="s">
        <v>463</v>
      </c>
      <c r="C211">
        <v>3</v>
      </c>
      <c r="D211">
        <v>4</v>
      </c>
      <c r="E211">
        <v>2</v>
      </c>
      <c r="F211" t="s">
        <v>463</v>
      </c>
    </row>
    <row r="212" spans="1:6" x14ac:dyDescent="0.2">
      <c r="A212" t="s">
        <v>464</v>
      </c>
      <c r="B212" t="s">
        <v>465</v>
      </c>
      <c r="C212">
        <v>4</v>
      </c>
      <c r="D212">
        <v>4</v>
      </c>
      <c r="E212">
        <v>4</v>
      </c>
      <c r="F212" t="s">
        <v>466</v>
      </c>
    </row>
    <row r="213" spans="1:6" x14ac:dyDescent="0.2">
      <c r="A213" t="s">
        <v>22202</v>
      </c>
      <c r="B213" t="s">
        <v>22203</v>
      </c>
      <c r="C213">
        <v>3</v>
      </c>
      <c r="D213">
        <v>3</v>
      </c>
      <c r="E213">
        <v>0</v>
      </c>
      <c r="F213" t="s">
        <v>22203</v>
      </c>
    </row>
    <row r="214" spans="1:6" x14ac:dyDescent="0.2">
      <c r="A214" t="s">
        <v>22204</v>
      </c>
      <c r="B214" t="s">
        <v>22205</v>
      </c>
      <c r="C214">
        <v>2</v>
      </c>
      <c r="D214">
        <v>2</v>
      </c>
      <c r="E214">
        <v>1</v>
      </c>
      <c r="F214" t="s">
        <v>22206</v>
      </c>
    </row>
    <row r="215" spans="1:6" x14ac:dyDescent="0.2">
      <c r="A215" t="s">
        <v>19760</v>
      </c>
      <c r="B215" t="s">
        <v>19761</v>
      </c>
      <c r="C215">
        <v>4</v>
      </c>
      <c r="D215">
        <v>4</v>
      </c>
      <c r="E215">
        <v>3</v>
      </c>
      <c r="F215" t="s">
        <v>19762</v>
      </c>
    </row>
    <row r="216" spans="1:6" x14ac:dyDescent="0.2">
      <c r="A216" t="s">
        <v>467</v>
      </c>
      <c r="B216" t="s">
        <v>468</v>
      </c>
      <c r="D216">
        <v>2</v>
      </c>
      <c r="E216">
        <v>2</v>
      </c>
      <c r="F216" t="s">
        <v>468</v>
      </c>
    </row>
    <row r="217" spans="1:6" x14ac:dyDescent="0.2">
      <c r="A217" t="s">
        <v>469</v>
      </c>
      <c r="B217" t="s">
        <v>470</v>
      </c>
      <c r="C217">
        <v>4</v>
      </c>
      <c r="E217">
        <v>4</v>
      </c>
      <c r="F217" t="s">
        <v>471</v>
      </c>
    </row>
    <row r="218" spans="1:6" x14ac:dyDescent="0.2">
      <c r="A218" t="s">
        <v>472</v>
      </c>
      <c r="B218" t="s">
        <v>473</v>
      </c>
      <c r="C218">
        <v>4</v>
      </c>
      <c r="D218">
        <v>4</v>
      </c>
      <c r="E218">
        <v>4</v>
      </c>
      <c r="F218" t="s">
        <v>473</v>
      </c>
    </row>
    <row r="219" spans="1:6" x14ac:dyDescent="0.2">
      <c r="A219" t="s">
        <v>474</v>
      </c>
      <c r="B219" t="s">
        <v>475</v>
      </c>
      <c r="C219">
        <v>4</v>
      </c>
      <c r="D219">
        <v>4</v>
      </c>
      <c r="E219">
        <v>4</v>
      </c>
      <c r="F219" t="s">
        <v>476</v>
      </c>
    </row>
    <row r="220" spans="1:6" x14ac:dyDescent="0.2">
      <c r="A220" t="s">
        <v>22207</v>
      </c>
      <c r="B220" t="s">
        <v>22208</v>
      </c>
      <c r="C220">
        <v>2</v>
      </c>
      <c r="D220">
        <v>2</v>
      </c>
      <c r="E220">
        <v>2</v>
      </c>
      <c r="F220" t="s">
        <v>22209</v>
      </c>
    </row>
    <row r="221" spans="1:6" x14ac:dyDescent="0.2">
      <c r="A221" t="s">
        <v>22210</v>
      </c>
      <c r="B221" t="s">
        <v>22211</v>
      </c>
      <c r="C221">
        <v>4</v>
      </c>
      <c r="D221">
        <v>4</v>
      </c>
      <c r="E221">
        <v>3</v>
      </c>
      <c r="F221" t="s">
        <v>22211</v>
      </c>
    </row>
    <row r="222" spans="1:6" x14ac:dyDescent="0.2">
      <c r="A222" t="s">
        <v>477</v>
      </c>
      <c r="B222" t="s">
        <v>478</v>
      </c>
      <c r="C222">
        <v>3</v>
      </c>
      <c r="D222">
        <v>4</v>
      </c>
      <c r="E222">
        <v>2</v>
      </c>
      <c r="F222" t="s">
        <v>478</v>
      </c>
    </row>
    <row r="223" spans="1:6" x14ac:dyDescent="0.2">
      <c r="A223" t="s">
        <v>479</v>
      </c>
      <c r="B223" t="s">
        <v>480</v>
      </c>
      <c r="C223">
        <v>3</v>
      </c>
      <c r="D223">
        <v>4</v>
      </c>
      <c r="E223">
        <v>4</v>
      </c>
      <c r="F223" t="s">
        <v>481</v>
      </c>
    </row>
    <row r="224" spans="1:6" x14ac:dyDescent="0.2">
      <c r="A224" t="s">
        <v>482</v>
      </c>
      <c r="B224" t="s">
        <v>483</v>
      </c>
      <c r="C224">
        <v>4</v>
      </c>
      <c r="D224">
        <v>4</v>
      </c>
      <c r="E224">
        <v>4</v>
      </c>
      <c r="F224" t="s">
        <v>483</v>
      </c>
    </row>
    <row r="225" spans="1:6" x14ac:dyDescent="0.2">
      <c r="A225" t="s">
        <v>484</v>
      </c>
      <c r="B225" t="s">
        <v>485</v>
      </c>
      <c r="C225">
        <v>4</v>
      </c>
      <c r="D225">
        <v>4</v>
      </c>
      <c r="E225">
        <v>3</v>
      </c>
      <c r="F225" t="s">
        <v>485</v>
      </c>
    </row>
    <row r="226" spans="1:6" x14ac:dyDescent="0.2">
      <c r="A226" t="s">
        <v>486</v>
      </c>
      <c r="B226" t="s">
        <v>487</v>
      </c>
      <c r="C226">
        <v>3</v>
      </c>
      <c r="D226">
        <v>1</v>
      </c>
      <c r="E226">
        <v>2</v>
      </c>
      <c r="F226" t="s">
        <v>487</v>
      </c>
    </row>
    <row r="227" spans="1:6" x14ac:dyDescent="0.2">
      <c r="A227" t="s">
        <v>19763</v>
      </c>
      <c r="B227" t="s">
        <v>19764</v>
      </c>
      <c r="C227">
        <v>4</v>
      </c>
      <c r="D227">
        <v>4</v>
      </c>
      <c r="E227">
        <v>4</v>
      </c>
      <c r="F227" t="s">
        <v>19765</v>
      </c>
    </row>
    <row r="228" spans="1:6" x14ac:dyDescent="0.2">
      <c r="A228" t="s">
        <v>22212</v>
      </c>
      <c r="B228" t="s">
        <v>22213</v>
      </c>
      <c r="C228">
        <v>4</v>
      </c>
      <c r="D228">
        <v>4</v>
      </c>
      <c r="E228">
        <v>3</v>
      </c>
      <c r="F228" t="s">
        <v>22213</v>
      </c>
    </row>
    <row r="229" spans="1:6" x14ac:dyDescent="0.2">
      <c r="A229" t="s">
        <v>488</v>
      </c>
      <c r="B229" t="s">
        <v>489</v>
      </c>
      <c r="C229">
        <v>4</v>
      </c>
      <c r="D229">
        <v>4</v>
      </c>
      <c r="E229">
        <v>4</v>
      </c>
      <c r="F229" t="s">
        <v>489</v>
      </c>
    </row>
    <row r="230" spans="1:6" x14ac:dyDescent="0.2">
      <c r="A230" t="s">
        <v>19766</v>
      </c>
      <c r="B230" t="s">
        <v>19767</v>
      </c>
      <c r="C230">
        <v>2</v>
      </c>
      <c r="D230">
        <v>1</v>
      </c>
      <c r="E230">
        <v>1</v>
      </c>
      <c r="F230" t="s">
        <v>19768</v>
      </c>
    </row>
    <row r="231" spans="1:6" x14ac:dyDescent="0.2">
      <c r="A231" t="s">
        <v>490</v>
      </c>
      <c r="B231" t="s">
        <v>491</v>
      </c>
      <c r="C231">
        <v>2</v>
      </c>
      <c r="D231">
        <v>2</v>
      </c>
      <c r="E231">
        <v>1</v>
      </c>
      <c r="F231" t="s">
        <v>491</v>
      </c>
    </row>
    <row r="232" spans="1:6" x14ac:dyDescent="0.2">
      <c r="A232" t="s">
        <v>492</v>
      </c>
      <c r="B232" t="s">
        <v>493</v>
      </c>
      <c r="C232">
        <v>4</v>
      </c>
      <c r="D232">
        <v>4</v>
      </c>
      <c r="E232">
        <v>4</v>
      </c>
      <c r="F232" t="s">
        <v>493</v>
      </c>
    </row>
    <row r="233" spans="1:6" x14ac:dyDescent="0.2">
      <c r="A233" t="s">
        <v>494</v>
      </c>
      <c r="B233" t="s">
        <v>495</v>
      </c>
      <c r="C233">
        <v>4</v>
      </c>
      <c r="D233">
        <v>4</v>
      </c>
      <c r="E233">
        <v>2</v>
      </c>
      <c r="F233" t="s">
        <v>495</v>
      </c>
    </row>
    <row r="234" spans="1:6" x14ac:dyDescent="0.2">
      <c r="A234" t="s">
        <v>496</v>
      </c>
      <c r="B234" t="s">
        <v>497</v>
      </c>
      <c r="C234">
        <v>3</v>
      </c>
      <c r="D234">
        <v>4</v>
      </c>
      <c r="E234">
        <v>3</v>
      </c>
      <c r="F234" t="s">
        <v>498</v>
      </c>
    </row>
    <row r="235" spans="1:6" x14ac:dyDescent="0.2">
      <c r="A235" t="s">
        <v>499</v>
      </c>
      <c r="B235" t="s">
        <v>500</v>
      </c>
      <c r="C235">
        <v>4</v>
      </c>
      <c r="D235">
        <v>4</v>
      </c>
      <c r="E235">
        <v>4</v>
      </c>
      <c r="F235" t="s">
        <v>501</v>
      </c>
    </row>
    <row r="236" spans="1:6" x14ac:dyDescent="0.2">
      <c r="A236" t="s">
        <v>502</v>
      </c>
      <c r="B236" t="s">
        <v>503</v>
      </c>
      <c r="C236">
        <v>4</v>
      </c>
      <c r="D236">
        <v>4</v>
      </c>
      <c r="E236">
        <v>4</v>
      </c>
      <c r="F236" t="s">
        <v>503</v>
      </c>
    </row>
    <row r="237" spans="1:6" x14ac:dyDescent="0.2">
      <c r="A237" t="s">
        <v>504</v>
      </c>
      <c r="B237" t="s">
        <v>505</v>
      </c>
      <c r="C237">
        <v>4</v>
      </c>
      <c r="D237">
        <v>4</v>
      </c>
      <c r="E237">
        <v>4</v>
      </c>
      <c r="F237" t="s">
        <v>506</v>
      </c>
    </row>
    <row r="238" spans="1:6" x14ac:dyDescent="0.2">
      <c r="A238" t="s">
        <v>507</v>
      </c>
      <c r="B238" t="s">
        <v>508</v>
      </c>
      <c r="C238">
        <v>3</v>
      </c>
      <c r="D238">
        <v>4</v>
      </c>
      <c r="E238">
        <v>1</v>
      </c>
      <c r="F238" t="s">
        <v>509</v>
      </c>
    </row>
    <row r="239" spans="1:6" x14ac:dyDescent="0.2">
      <c r="A239" t="s">
        <v>510</v>
      </c>
      <c r="B239" t="s">
        <v>511</v>
      </c>
      <c r="C239">
        <v>4</v>
      </c>
      <c r="D239">
        <v>4</v>
      </c>
      <c r="E239">
        <v>4</v>
      </c>
      <c r="F239" t="s">
        <v>512</v>
      </c>
    </row>
    <row r="240" spans="1:6" x14ac:dyDescent="0.2">
      <c r="A240" t="s">
        <v>513</v>
      </c>
      <c r="B240" t="s">
        <v>514</v>
      </c>
      <c r="C240">
        <v>4</v>
      </c>
      <c r="D240">
        <v>4</v>
      </c>
      <c r="E240">
        <v>4</v>
      </c>
      <c r="F240" t="s">
        <v>514</v>
      </c>
    </row>
    <row r="241" spans="1:6" x14ac:dyDescent="0.2">
      <c r="A241" t="s">
        <v>515</v>
      </c>
      <c r="B241" t="s">
        <v>516</v>
      </c>
      <c r="C241">
        <v>4</v>
      </c>
      <c r="D241">
        <v>4</v>
      </c>
      <c r="E241">
        <v>4</v>
      </c>
      <c r="F241" t="s">
        <v>516</v>
      </c>
    </row>
    <row r="242" spans="1:6" x14ac:dyDescent="0.2">
      <c r="A242" t="s">
        <v>517</v>
      </c>
      <c r="B242" t="s">
        <v>518</v>
      </c>
      <c r="C242">
        <v>4</v>
      </c>
      <c r="D242">
        <v>4</v>
      </c>
      <c r="E242">
        <v>4</v>
      </c>
      <c r="F242" t="s">
        <v>519</v>
      </c>
    </row>
    <row r="243" spans="1:6" x14ac:dyDescent="0.2">
      <c r="A243" t="s">
        <v>520</v>
      </c>
      <c r="B243" t="s">
        <v>521</v>
      </c>
      <c r="C243">
        <v>4</v>
      </c>
      <c r="D243">
        <v>4</v>
      </c>
      <c r="E243">
        <v>4</v>
      </c>
      <c r="F243" t="s">
        <v>521</v>
      </c>
    </row>
    <row r="244" spans="1:6" x14ac:dyDescent="0.2">
      <c r="A244" t="s">
        <v>22214</v>
      </c>
      <c r="B244" t="s">
        <v>22215</v>
      </c>
      <c r="C244">
        <v>4</v>
      </c>
      <c r="D244">
        <v>4</v>
      </c>
      <c r="E244">
        <v>4</v>
      </c>
      <c r="F244" t="s">
        <v>22215</v>
      </c>
    </row>
    <row r="245" spans="1:6" x14ac:dyDescent="0.2">
      <c r="A245" t="s">
        <v>522</v>
      </c>
      <c r="B245" t="s">
        <v>523</v>
      </c>
      <c r="C245">
        <v>4</v>
      </c>
      <c r="D245">
        <v>4</v>
      </c>
      <c r="E245">
        <v>4</v>
      </c>
      <c r="F245" t="s">
        <v>523</v>
      </c>
    </row>
    <row r="246" spans="1:6" x14ac:dyDescent="0.2">
      <c r="A246" t="s">
        <v>22216</v>
      </c>
      <c r="B246" t="s">
        <v>22217</v>
      </c>
      <c r="C246">
        <v>4</v>
      </c>
      <c r="D246">
        <v>4</v>
      </c>
      <c r="E246">
        <v>4</v>
      </c>
      <c r="F246" t="s">
        <v>22217</v>
      </c>
    </row>
    <row r="247" spans="1:6" x14ac:dyDescent="0.2">
      <c r="A247" t="s">
        <v>524</v>
      </c>
      <c r="B247" t="s">
        <v>525</v>
      </c>
      <c r="C247">
        <v>4</v>
      </c>
      <c r="D247">
        <v>4</v>
      </c>
      <c r="E247">
        <v>4</v>
      </c>
      <c r="F247" t="s">
        <v>525</v>
      </c>
    </row>
    <row r="248" spans="1:6" x14ac:dyDescent="0.2">
      <c r="A248" t="s">
        <v>526</v>
      </c>
      <c r="B248" t="s">
        <v>527</v>
      </c>
      <c r="C248">
        <v>4</v>
      </c>
      <c r="D248">
        <v>4</v>
      </c>
      <c r="E248">
        <v>4</v>
      </c>
      <c r="F248" t="s">
        <v>527</v>
      </c>
    </row>
    <row r="249" spans="1:6" x14ac:dyDescent="0.2">
      <c r="A249" t="s">
        <v>528</v>
      </c>
      <c r="B249" t="s">
        <v>529</v>
      </c>
      <c r="C249">
        <v>4</v>
      </c>
      <c r="D249">
        <v>4</v>
      </c>
      <c r="E249">
        <v>4</v>
      </c>
      <c r="F249" t="s">
        <v>530</v>
      </c>
    </row>
    <row r="250" spans="1:6" x14ac:dyDescent="0.2">
      <c r="A250" t="s">
        <v>531</v>
      </c>
      <c r="B250" t="s">
        <v>532</v>
      </c>
      <c r="C250">
        <v>4</v>
      </c>
      <c r="D250">
        <v>4</v>
      </c>
      <c r="E250">
        <v>4</v>
      </c>
      <c r="F250" t="s">
        <v>533</v>
      </c>
    </row>
    <row r="251" spans="1:6" x14ac:dyDescent="0.2">
      <c r="A251" t="s">
        <v>534</v>
      </c>
      <c r="B251" t="s">
        <v>535</v>
      </c>
      <c r="C251">
        <v>3</v>
      </c>
      <c r="D251">
        <v>2</v>
      </c>
      <c r="E251">
        <v>1</v>
      </c>
      <c r="F251" t="s">
        <v>536</v>
      </c>
    </row>
    <row r="252" spans="1:6" x14ac:dyDescent="0.2">
      <c r="A252" t="s">
        <v>537</v>
      </c>
      <c r="B252" t="s">
        <v>538</v>
      </c>
      <c r="C252">
        <v>4</v>
      </c>
      <c r="D252">
        <v>4</v>
      </c>
      <c r="E252">
        <v>4</v>
      </c>
      <c r="F252" t="s">
        <v>538</v>
      </c>
    </row>
    <row r="253" spans="1:6" x14ac:dyDescent="0.2">
      <c r="A253" t="s">
        <v>539</v>
      </c>
      <c r="B253" t="s">
        <v>540</v>
      </c>
      <c r="C253">
        <v>3</v>
      </c>
      <c r="D253">
        <v>4</v>
      </c>
      <c r="E253">
        <v>4</v>
      </c>
      <c r="F253" t="s">
        <v>541</v>
      </c>
    </row>
    <row r="254" spans="1:6" x14ac:dyDescent="0.2">
      <c r="A254" t="s">
        <v>542</v>
      </c>
      <c r="B254" t="s">
        <v>543</v>
      </c>
      <c r="C254">
        <v>2</v>
      </c>
      <c r="E254">
        <v>1</v>
      </c>
      <c r="F254" t="s">
        <v>544</v>
      </c>
    </row>
    <row r="255" spans="1:6" x14ac:dyDescent="0.2">
      <c r="A255" t="s">
        <v>545</v>
      </c>
      <c r="B255" t="s">
        <v>546</v>
      </c>
      <c r="C255">
        <v>4</v>
      </c>
      <c r="D255">
        <v>4</v>
      </c>
      <c r="E255">
        <v>3</v>
      </c>
      <c r="F255" t="s">
        <v>547</v>
      </c>
    </row>
    <row r="256" spans="1:6" x14ac:dyDescent="0.2">
      <c r="A256" t="s">
        <v>548</v>
      </c>
      <c r="B256" t="s">
        <v>549</v>
      </c>
      <c r="E256">
        <v>4</v>
      </c>
      <c r="F256" t="s">
        <v>549</v>
      </c>
    </row>
    <row r="257" spans="1:6" x14ac:dyDescent="0.2">
      <c r="A257" t="s">
        <v>19769</v>
      </c>
      <c r="B257" t="s">
        <v>19770</v>
      </c>
      <c r="E257">
        <v>4</v>
      </c>
      <c r="F257" t="s">
        <v>19771</v>
      </c>
    </row>
    <row r="258" spans="1:6" x14ac:dyDescent="0.2">
      <c r="A258" t="s">
        <v>19772</v>
      </c>
      <c r="B258" t="s">
        <v>19773</v>
      </c>
      <c r="C258">
        <v>3</v>
      </c>
      <c r="D258">
        <v>4</v>
      </c>
      <c r="E258">
        <v>4</v>
      </c>
      <c r="F258" t="s">
        <v>19774</v>
      </c>
    </row>
    <row r="259" spans="1:6" x14ac:dyDescent="0.2">
      <c r="A259" t="s">
        <v>550</v>
      </c>
      <c r="B259" t="s">
        <v>551</v>
      </c>
      <c r="C259">
        <v>3</v>
      </c>
      <c r="D259">
        <v>4</v>
      </c>
      <c r="E259">
        <v>2</v>
      </c>
      <c r="F259" t="s">
        <v>552</v>
      </c>
    </row>
    <row r="260" spans="1:6" x14ac:dyDescent="0.2">
      <c r="A260" t="s">
        <v>553</v>
      </c>
      <c r="B260" t="s">
        <v>554</v>
      </c>
      <c r="C260">
        <v>3</v>
      </c>
      <c r="E260">
        <v>2</v>
      </c>
      <c r="F260" t="s">
        <v>554</v>
      </c>
    </row>
    <row r="261" spans="1:6" x14ac:dyDescent="0.2">
      <c r="A261" t="s">
        <v>555</v>
      </c>
      <c r="B261" t="s">
        <v>556</v>
      </c>
      <c r="C261">
        <v>3</v>
      </c>
      <c r="D261">
        <v>3</v>
      </c>
      <c r="E261">
        <v>3</v>
      </c>
      <c r="F261" t="s">
        <v>557</v>
      </c>
    </row>
    <row r="262" spans="1:6" x14ac:dyDescent="0.2">
      <c r="A262" t="s">
        <v>558</v>
      </c>
      <c r="B262" t="s">
        <v>559</v>
      </c>
      <c r="C262">
        <v>4</v>
      </c>
      <c r="D262">
        <v>4</v>
      </c>
      <c r="E262">
        <v>4</v>
      </c>
      <c r="F262" t="s">
        <v>560</v>
      </c>
    </row>
    <row r="263" spans="1:6" x14ac:dyDescent="0.2">
      <c r="A263" t="s">
        <v>561</v>
      </c>
      <c r="B263" t="s">
        <v>562</v>
      </c>
      <c r="C263">
        <v>4</v>
      </c>
      <c r="D263">
        <v>4</v>
      </c>
      <c r="E263">
        <v>4</v>
      </c>
      <c r="F263" t="s">
        <v>562</v>
      </c>
    </row>
    <row r="264" spans="1:6" x14ac:dyDescent="0.2">
      <c r="A264" t="s">
        <v>563</v>
      </c>
      <c r="B264" t="s">
        <v>564</v>
      </c>
      <c r="C264">
        <v>0</v>
      </c>
      <c r="D264">
        <v>0</v>
      </c>
      <c r="E264">
        <v>0</v>
      </c>
      <c r="F264" t="s">
        <v>565</v>
      </c>
    </row>
    <row r="265" spans="1:6" x14ac:dyDescent="0.2">
      <c r="A265" t="s">
        <v>22218</v>
      </c>
      <c r="B265" t="s">
        <v>22219</v>
      </c>
      <c r="E265">
        <v>3</v>
      </c>
      <c r="F265" t="s">
        <v>22220</v>
      </c>
    </row>
    <row r="266" spans="1:6" x14ac:dyDescent="0.2">
      <c r="A266" t="s">
        <v>566</v>
      </c>
      <c r="B266" t="s">
        <v>567</v>
      </c>
      <c r="E266">
        <v>3</v>
      </c>
      <c r="F266" t="s">
        <v>568</v>
      </c>
    </row>
    <row r="267" spans="1:6" x14ac:dyDescent="0.2">
      <c r="A267" t="s">
        <v>569</v>
      </c>
      <c r="B267" t="s">
        <v>570</v>
      </c>
      <c r="D267">
        <v>3</v>
      </c>
      <c r="E267">
        <v>3</v>
      </c>
      <c r="F267" t="s">
        <v>571</v>
      </c>
    </row>
    <row r="268" spans="1:6" x14ac:dyDescent="0.2">
      <c r="A268" t="s">
        <v>572</v>
      </c>
      <c r="B268" t="s">
        <v>573</v>
      </c>
      <c r="C268">
        <v>3</v>
      </c>
      <c r="D268">
        <v>4</v>
      </c>
      <c r="E268">
        <v>3</v>
      </c>
      <c r="F268" t="s">
        <v>574</v>
      </c>
    </row>
    <row r="269" spans="1:6" x14ac:dyDescent="0.2">
      <c r="A269" t="s">
        <v>575</v>
      </c>
      <c r="B269" t="s">
        <v>576</v>
      </c>
      <c r="C269">
        <v>4</v>
      </c>
      <c r="D269">
        <v>4</v>
      </c>
      <c r="E269">
        <v>4</v>
      </c>
      <c r="F269" t="s">
        <v>577</v>
      </c>
    </row>
    <row r="270" spans="1:6" x14ac:dyDescent="0.2">
      <c r="A270" t="s">
        <v>578</v>
      </c>
      <c r="B270" t="s">
        <v>579</v>
      </c>
      <c r="C270">
        <v>4</v>
      </c>
      <c r="D270">
        <v>4</v>
      </c>
      <c r="E270">
        <v>3</v>
      </c>
      <c r="F270" t="s">
        <v>580</v>
      </c>
    </row>
    <row r="271" spans="1:6" x14ac:dyDescent="0.2">
      <c r="A271" t="s">
        <v>22221</v>
      </c>
      <c r="B271" t="s">
        <v>22222</v>
      </c>
      <c r="C271">
        <v>3</v>
      </c>
      <c r="D271">
        <v>3</v>
      </c>
      <c r="E271">
        <v>3</v>
      </c>
      <c r="F271" t="s">
        <v>22223</v>
      </c>
    </row>
    <row r="272" spans="1:6" x14ac:dyDescent="0.2">
      <c r="A272" t="s">
        <v>22224</v>
      </c>
      <c r="B272" t="s">
        <v>22225</v>
      </c>
      <c r="C272">
        <v>4</v>
      </c>
      <c r="D272">
        <v>4</v>
      </c>
      <c r="E272">
        <v>4</v>
      </c>
      <c r="F272" t="s">
        <v>22225</v>
      </c>
    </row>
    <row r="273" spans="1:6" x14ac:dyDescent="0.2">
      <c r="A273" t="s">
        <v>581</v>
      </c>
      <c r="B273" t="s">
        <v>582</v>
      </c>
      <c r="C273">
        <v>4</v>
      </c>
      <c r="D273">
        <v>4</v>
      </c>
      <c r="E273">
        <v>4</v>
      </c>
      <c r="F273" t="s">
        <v>583</v>
      </c>
    </row>
    <row r="274" spans="1:6" x14ac:dyDescent="0.2">
      <c r="A274" t="s">
        <v>584</v>
      </c>
      <c r="B274" t="s">
        <v>585</v>
      </c>
      <c r="E274">
        <v>2</v>
      </c>
      <c r="F274" t="s">
        <v>586</v>
      </c>
    </row>
    <row r="275" spans="1:6" x14ac:dyDescent="0.2">
      <c r="A275" t="s">
        <v>587</v>
      </c>
      <c r="B275" t="s">
        <v>588</v>
      </c>
      <c r="C275">
        <v>3</v>
      </c>
      <c r="D275">
        <v>4</v>
      </c>
      <c r="E275">
        <v>4</v>
      </c>
      <c r="F275" t="s">
        <v>589</v>
      </c>
    </row>
    <row r="276" spans="1:6" x14ac:dyDescent="0.2">
      <c r="A276" t="s">
        <v>590</v>
      </c>
      <c r="B276" t="s">
        <v>591</v>
      </c>
      <c r="C276">
        <v>4</v>
      </c>
      <c r="E276">
        <v>4</v>
      </c>
      <c r="F276" t="s">
        <v>592</v>
      </c>
    </row>
    <row r="277" spans="1:6" x14ac:dyDescent="0.2">
      <c r="A277" t="s">
        <v>593</v>
      </c>
      <c r="B277" t="s">
        <v>594</v>
      </c>
      <c r="C277">
        <v>3</v>
      </c>
      <c r="D277">
        <v>4</v>
      </c>
      <c r="E277">
        <v>4</v>
      </c>
      <c r="F277" t="s">
        <v>595</v>
      </c>
    </row>
    <row r="278" spans="1:6" x14ac:dyDescent="0.2">
      <c r="A278" t="s">
        <v>596</v>
      </c>
      <c r="B278" t="s">
        <v>597</v>
      </c>
      <c r="C278">
        <v>3</v>
      </c>
      <c r="D278">
        <v>4</v>
      </c>
      <c r="E278">
        <v>4</v>
      </c>
      <c r="F278" t="s">
        <v>598</v>
      </c>
    </row>
    <row r="279" spans="1:6" x14ac:dyDescent="0.2">
      <c r="A279" t="s">
        <v>599</v>
      </c>
      <c r="B279" t="s">
        <v>600</v>
      </c>
      <c r="C279">
        <v>3</v>
      </c>
      <c r="D279">
        <v>4</v>
      </c>
      <c r="E279">
        <v>3</v>
      </c>
      <c r="F279" t="s">
        <v>601</v>
      </c>
    </row>
    <row r="280" spans="1:6" x14ac:dyDescent="0.2">
      <c r="A280" t="s">
        <v>602</v>
      </c>
      <c r="B280" t="s">
        <v>603</v>
      </c>
      <c r="C280">
        <v>4</v>
      </c>
      <c r="D280">
        <v>3</v>
      </c>
      <c r="E280">
        <v>4</v>
      </c>
      <c r="F280" t="s">
        <v>604</v>
      </c>
    </row>
    <row r="281" spans="1:6" x14ac:dyDescent="0.2">
      <c r="A281" t="s">
        <v>605</v>
      </c>
      <c r="B281" t="s">
        <v>606</v>
      </c>
      <c r="C281">
        <v>4</v>
      </c>
      <c r="D281">
        <v>4</v>
      </c>
      <c r="E281">
        <v>4</v>
      </c>
      <c r="F281" t="s">
        <v>607</v>
      </c>
    </row>
    <row r="282" spans="1:6" x14ac:dyDescent="0.2">
      <c r="A282" t="s">
        <v>608</v>
      </c>
      <c r="B282" t="s">
        <v>609</v>
      </c>
      <c r="C282">
        <v>2</v>
      </c>
      <c r="D282">
        <v>2</v>
      </c>
      <c r="E282">
        <v>1</v>
      </c>
      <c r="F282" t="s">
        <v>610</v>
      </c>
    </row>
    <row r="283" spans="1:6" x14ac:dyDescent="0.2">
      <c r="A283" t="s">
        <v>611</v>
      </c>
      <c r="B283" t="s">
        <v>612</v>
      </c>
      <c r="C283">
        <v>4</v>
      </c>
      <c r="D283">
        <v>4</v>
      </c>
      <c r="E283">
        <v>4</v>
      </c>
      <c r="F283" t="s">
        <v>613</v>
      </c>
    </row>
    <row r="284" spans="1:6" x14ac:dyDescent="0.2">
      <c r="A284" t="s">
        <v>614</v>
      </c>
      <c r="B284" t="s">
        <v>615</v>
      </c>
      <c r="C284">
        <v>4</v>
      </c>
      <c r="D284">
        <v>4</v>
      </c>
      <c r="E284">
        <v>4</v>
      </c>
      <c r="F284" t="s">
        <v>616</v>
      </c>
    </row>
    <row r="285" spans="1:6" x14ac:dyDescent="0.2">
      <c r="A285" t="s">
        <v>22226</v>
      </c>
      <c r="B285" t="s">
        <v>22227</v>
      </c>
      <c r="C285">
        <v>3</v>
      </c>
      <c r="D285">
        <v>4</v>
      </c>
      <c r="E285">
        <v>4</v>
      </c>
      <c r="F285" t="s">
        <v>22228</v>
      </c>
    </row>
    <row r="286" spans="1:6" x14ac:dyDescent="0.2">
      <c r="A286" t="s">
        <v>22229</v>
      </c>
      <c r="B286" t="s">
        <v>22230</v>
      </c>
      <c r="C286">
        <v>4</v>
      </c>
      <c r="D286">
        <v>4</v>
      </c>
      <c r="E286">
        <v>4</v>
      </c>
      <c r="F286" t="s">
        <v>22231</v>
      </c>
    </row>
    <row r="287" spans="1:6" x14ac:dyDescent="0.2">
      <c r="A287" t="s">
        <v>19775</v>
      </c>
      <c r="B287" t="s">
        <v>19776</v>
      </c>
      <c r="C287">
        <v>0</v>
      </c>
      <c r="E287">
        <v>4</v>
      </c>
      <c r="F287" t="s">
        <v>19776</v>
      </c>
    </row>
    <row r="288" spans="1:6" x14ac:dyDescent="0.2">
      <c r="A288" t="s">
        <v>617</v>
      </c>
      <c r="B288" t="s">
        <v>618</v>
      </c>
      <c r="C288">
        <v>4</v>
      </c>
      <c r="D288">
        <v>4</v>
      </c>
      <c r="E288">
        <v>3</v>
      </c>
      <c r="F288" t="s">
        <v>619</v>
      </c>
    </row>
    <row r="289" spans="1:6" x14ac:dyDescent="0.2">
      <c r="A289" t="s">
        <v>620</v>
      </c>
      <c r="B289" t="s">
        <v>621</v>
      </c>
      <c r="C289">
        <v>3</v>
      </c>
      <c r="D289">
        <v>4</v>
      </c>
      <c r="E289">
        <v>4</v>
      </c>
      <c r="F289" t="s">
        <v>622</v>
      </c>
    </row>
    <row r="290" spans="1:6" x14ac:dyDescent="0.2">
      <c r="A290" t="s">
        <v>623</v>
      </c>
      <c r="B290" t="s">
        <v>624</v>
      </c>
      <c r="C290">
        <v>3</v>
      </c>
      <c r="D290">
        <v>2</v>
      </c>
      <c r="E290">
        <v>2</v>
      </c>
      <c r="F290" t="s">
        <v>624</v>
      </c>
    </row>
    <row r="291" spans="1:6" x14ac:dyDescent="0.2">
      <c r="A291" t="s">
        <v>22232</v>
      </c>
      <c r="B291" t="s">
        <v>22233</v>
      </c>
      <c r="C291">
        <v>4</v>
      </c>
      <c r="D291">
        <v>4</v>
      </c>
      <c r="E291">
        <v>4</v>
      </c>
      <c r="F291" t="s">
        <v>22234</v>
      </c>
    </row>
    <row r="292" spans="1:6" x14ac:dyDescent="0.2">
      <c r="A292" t="s">
        <v>625</v>
      </c>
      <c r="B292" t="s">
        <v>626</v>
      </c>
      <c r="C292">
        <v>4</v>
      </c>
      <c r="D292">
        <v>3</v>
      </c>
      <c r="E292">
        <v>3</v>
      </c>
      <c r="F292" t="s">
        <v>627</v>
      </c>
    </row>
    <row r="293" spans="1:6" x14ac:dyDescent="0.2">
      <c r="A293" t="s">
        <v>628</v>
      </c>
      <c r="B293" t="s">
        <v>629</v>
      </c>
      <c r="C293">
        <v>3</v>
      </c>
      <c r="D293">
        <v>2</v>
      </c>
      <c r="E293">
        <v>2</v>
      </c>
      <c r="F293" t="s">
        <v>629</v>
      </c>
    </row>
    <row r="294" spans="1:6" x14ac:dyDescent="0.2">
      <c r="A294" t="s">
        <v>630</v>
      </c>
      <c r="B294" t="s">
        <v>631</v>
      </c>
      <c r="C294">
        <v>4</v>
      </c>
      <c r="D294">
        <v>4</v>
      </c>
      <c r="E294">
        <v>4</v>
      </c>
      <c r="F294" t="s">
        <v>632</v>
      </c>
    </row>
    <row r="295" spans="1:6" x14ac:dyDescent="0.2">
      <c r="A295" t="s">
        <v>633</v>
      </c>
      <c r="B295" t="s">
        <v>634</v>
      </c>
      <c r="C295">
        <v>3</v>
      </c>
      <c r="D295">
        <v>4</v>
      </c>
      <c r="E295">
        <v>3</v>
      </c>
      <c r="F295" t="s">
        <v>634</v>
      </c>
    </row>
    <row r="296" spans="1:6" x14ac:dyDescent="0.2">
      <c r="A296" t="s">
        <v>635</v>
      </c>
      <c r="B296" t="s">
        <v>636</v>
      </c>
      <c r="C296">
        <v>4</v>
      </c>
      <c r="D296">
        <v>4</v>
      </c>
      <c r="E296">
        <v>3</v>
      </c>
      <c r="F296" t="s">
        <v>637</v>
      </c>
    </row>
    <row r="297" spans="1:6" x14ac:dyDescent="0.2">
      <c r="A297" t="s">
        <v>22235</v>
      </c>
      <c r="B297" t="s">
        <v>22236</v>
      </c>
      <c r="C297">
        <v>4</v>
      </c>
      <c r="D297">
        <v>4</v>
      </c>
      <c r="E297">
        <v>3</v>
      </c>
      <c r="F297" t="s">
        <v>22237</v>
      </c>
    </row>
    <row r="298" spans="1:6" x14ac:dyDescent="0.2">
      <c r="A298" t="s">
        <v>19777</v>
      </c>
      <c r="B298" t="s">
        <v>19778</v>
      </c>
      <c r="C298">
        <v>3</v>
      </c>
      <c r="D298">
        <v>4</v>
      </c>
      <c r="E298">
        <v>4</v>
      </c>
      <c r="F298" t="s">
        <v>19779</v>
      </c>
    </row>
    <row r="299" spans="1:6" x14ac:dyDescent="0.2">
      <c r="A299" t="s">
        <v>638</v>
      </c>
      <c r="B299" t="s">
        <v>639</v>
      </c>
      <c r="C299">
        <v>3</v>
      </c>
      <c r="D299">
        <v>4</v>
      </c>
      <c r="E299">
        <v>4</v>
      </c>
      <c r="F299" t="s">
        <v>640</v>
      </c>
    </row>
    <row r="300" spans="1:6" x14ac:dyDescent="0.2">
      <c r="A300" t="s">
        <v>22238</v>
      </c>
      <c r="B300" t="s">
        <v>22239</v>
      </c>
      <c r="C300">
        <v>4</v>
      </c>
      <c r="D300">
        <v>4</v>
      </c>
      <c r="E300">
        <v>4</v>
      </c>
      <c r="F300" t="s">
        <v>22240</v>
      </c>
    </row>
    <row r="301" spans="1:6" x14ac:dyDescent="0.2">
      <c r="A301" t="s">
        <v>641</v>
      </c>
      <c r="B301" t="s">
        <v>642</v>
      </c>
      <c r="C301">
        <v>3</v>
      </c>
      <c r="D301">
        <v>2</v>
      </c>
      <c r="E301">
        <v>4</v>
      </c>
      <c r="F301" t="s">
        <v>643</v>
      </c>
    </row>
    <row r="302" spans="1:6" x14ac:dyDescent="0.2">
      <c r="A302" t="s">
        <v>644</v>
      </c>
      <c r="B302" t="s">
        <v>645</v>
      </c>
      <c r="C302">
        <v>4</v>
      </c>
      <c r="D302">
        <v>4</v>
      </c>
      <c r="E302">
        <v>4</v>
      </c>
      <c r="F302" t="s">
        <v>646</v>
      </c>
    </row>
    <row r="303" spans="1:6" x14ac:dyDescent="0.2">
      <c r="A303" t="s">
        <v>647</v>
      </c>
      <c r="B303" t="s">
        <v>648</v>
      </c>
      <c r="C303">
        <v>3</v>
      </c>
      <c r="D303">
        <v>4</v>
      </c>
      <c r="E303">
        <v>2</v>
      </c>
      <c r="F303" t="s">
        <v>649</v>
      </c>
    </row>
    <row r="304" spans="1:6" x14ac:dyDescent="0.2">
      <c r="A304" t="s">
        <v>650</v>
      </c>
      <c r="B304" t="s">
        <v>651</v>
      </c>
      <c r="D304">
        <v>2</v>
      </c>
      <c r="E304">
        <v>1</v>
      </c>
      <c r="F304" t="s">
        <v>652</v>
      </c>
    </row>
    <row r="305" spans="1:6" x14ac:dyDescent="0.2">
      <c r="A305" t="s">
        <v>653</v>
      </c>
      <c r="B305" t="s">
        <v>654</v>
      </c>
      <c r="C305">
        <v>3</v>
      </c>
      <c r="D305">
        <v>4</v>
      </c>
      <c r="E305">
        <v>3</v>
      </c>
      <c r="F305" t="s">
        <v>654</v>
      </c>
    </row>
    <row r="306" spans="1:6" x14ac:dyDescent="0.2">
      <c r="A306" t="s">
        <v>655</v>
      </c>
      <c r="B306" t="s">
        <v>656</v>
      </c>
      <c r="C306">
        <v>4</v>
      </c>
      <c r="D306">
        <v>4</v>
      </c>
      <c r="E306">
        <v>4</v>
      </c>
      <c r="F306" t="s">
        <v>657</v>
      </c>
    </row>
    <row r="307" spans="1:6" x14ac:dyDescent="0.2">
      <c r="A307" t="s">
        <v>658</v>
      </c>
      <c r="B307" t="s">
        <v>659</v>
      </c>
      <c r="C307">
        <v>4</v>
      </c>
      <c r="D307">
        <v>4</v>
      </c>
      <c r="E307">
        <v>4</v>
      </c>
      <c r="F307" t="s">
        <v>660</v>
      </c>
    </row>
    <row r="308" spans="1:6" x14ac:dyDescent="0.2">
      <c r="A308" t="s">
        <v>661</v>
      </c>
      <c r="B308" t="s">
        <v>662</v>
      </c>
      <c r="C308">
        <v>4</v>
      </c>
      <c r="D308">
        <v>4</v>
      </c>
      <c r="E308">
        <v>4</v>
      </c>
      <c r="F308" t="s">
        <v>663</v>
      </c>
    </row>
    <row r="309" spans="1:6" x14ac:dyDescent="0.2">
      <c r="A309" t="s">
        <v>664</v>
      </c>
      <c r="B309" t="s">
        <v>665</v>
      </c>
      <c r="C309">
        <v>4</v>
      </c>
      <c r="D309">
        <v>4</v>
      </c>
      <c r="E309">
        <v>4</v>
      </c>
      <c r="F309" t="s">
        <v>666</v>
      </c>
    </row>
    <row r="310" spans="1:6" x14ac:dyDescent="0.2">
      <c r="A310" t="s">
        <v>19780</v>
      </c>
      <c r="B310" t="s">
        <v>19781</v>
      </c>
      <c r="C310">
        <v>4</v>
      </c>
      <c r="D310">
        <v>4</v>
      </c>
      <c r="E310">
        <v>4</v>
      </c>
      <c r="F310" t="s">
        <v>19782</v>
      </c>
    </row>
    <row r="311" spans="1:6" x14ac:dyDescent="0.2">
      <c r="A311" t="s">
        <v>667</v>
      </c>
      <c r="B311" t="s">
        <v>668</v>
      </c>
      <c r="C311">
        <v>3</v>
      </c>
      <c r="D311">
        <v>4</v>
      </c>
      <c r="E311">
        <v>4</v>
      </c>
      <c r="F311" t="s">
        <v>669</v>
      </c>
    </row>
    <row r="312" spans="1:6" x14ac:dyDescent="0.2">
      <c r="A312" t="s">
        <v>22241</v>
      </c>
      <c r="B312" t="s">
        <v>22242</v>
      </c>
      <c r="C312">
        <v>4</v>
      </c>
      <c r="D312">
        <v>4</v>
      </c>
      <c r="E312">
        <v>3</v>
      </c>
      <c r="F312" t="s">
        <v>22243</v>
      </c>
    </row>
    <row r="313" spans="1:6" x14ac:dyDescent="0.2">
      <c r="A313" t="s">
        <v>670</v>
      </c>
      <c r="B313" t="s">
        <v>671</v>
      </c>
      <c r="C313">
        <v>4</v>
      </c>
      <c r="D313">
        <v>4</v>
      </c>
      <c r="E313">
        <v>4</v>
      </c>
      <c r="F313" t="s">
        <v>671</v>
      </c>
    </row>
    <row r="314" spans="1:6" x14ac:dyDescent="0.2">
      <c r="A314" t="s">
        <v>672</v>
      </c>
      <c r="B314" t="s">
        <v>673</v>
      </c>
      <c r="C314">
        <v>4</v>
      </c>
      <c r="D314">
        <v>4</v>
      </c>
      <c r="E314">
        <v>3</v>
      </c>
      <c r="F314" t="s">
        <v>673</v>
      </c>
    </row>
    <row r="315" spans="1:6" x14ac:dyDescent="0.2">
      <c r="A315" t="s">
        <v>674</v>
      </c>
      <c r="B315" t="s">
        <v>675</v>
      </c>
      <c r="C315">
        <v>3</v>
      </c>
      <c r="D315">
        <v>4</v>
      </c>
      <c r="E315">
        <v>3</v>
      </c>
      <c r="F315" t="s">
        <v>676</v>
      </c>
    </row>
    <row r="316" spans="1:6" x14ac:dyDescent="0.2">
      <c r="A316" t="s">
        <v>677</v>
      </c>
      <c r="B316" t="s">
        <v>678</v>
      </c>
      <c r="C316">
        <v>3</v>
      </c>
      <c r="D316">
        <v>4</v>
      </c>
      <c r="E316">
        <v>3</v>
      </c>
      <c r="F316" t="s">
        <v>678</v>
      </c>
    </row>
    <row r="317" spans="1:6" x14ac:dyDescent="0.2">
      <c r="A317" t="s">
        <v>22244</v>
      </c>
      <c r="B317" t="s">
        <v>22245</v>
      </c>
      <c r="C317">
        <v>4</v>
      </c>
      <c r="D317">
        <v>4</v>
      </c>
      <c r="E317">
        <v>3</v>
      </c>
      <c r="F317" t="s">
        <v>22245</v>
      </c>
    </row>
    <row r="318" spans="1:6" x14ac:dyDescent="0.2">
      <c r="A318" t="s">
        <v>679</v>
      </c>
      <c r="B318" t="s">
        <v>680</v>
      </c>
      <c r="C318">
        <v>2</v>
      </c>
      <c r="D318">
        <v>2</v>
      </c>
      <c r="E318">
        <v>1</v>
      </c>
      <c r="F318" t="s">
        <v>680</v>
      </c>
    </row>
    <row r="319" spans="1:6" x14ac:dyDescent="0.2">
      <c r="A319" t="s">
        <v>19783</v>
      </c>
      <c r="B319" t="s">
        <v>19784</v>
      </c>
      <c r="C319">
        <v>4</v>
      </c>
      <c r="D319">
        <v>4</v>
      </c>
      <c r="E319">
        <v>3</v>
      </c>
      <c r="F319" t="s">
        <v>19785</v>
      </c>
    </row>
    <row r="320" spans="1:6" x14ac:dyDescent="0.2">
      <c r="A320" t="s">
        <v>681</v>
      </c>
      <c r="B320" t="s">
        <v>682</v>
      </c>
      <c r="C320">
        <v>4</v>
      </c>
      <c r="D320">
        <v>4</v>
      </c>
      <c r="E320">
        <v>3</v>
      </c>
      <c r="F320" t="s">
        <v>682</v>
      </c>
    </row>
    <row r="321" spans="1:6" x14ac:dyDescent="0.2">
      <c r="A321" t="s">
        <v>683</v>
      </c>
      <c r="B321" t="s">
        <v>684</v>
      </c>
      <c r="C321">
        <v>3</v>
      </c>
      <c r="D321">
        <v>2</v>
      </c>
      <c r="E321">
        <v>2</v>
      </c>
      <c r="F321" t="s">
        <v>684</v>
      </c>
    </row>
    <row r="322" spans="1:6" x14ac:dyDescent="0.2">
      <c r="A322" t="s">
        <v>685</v>
      </c>
      <c r="B322" t="s">
        <v>686</v>
      </c>
      <c r="C322">
        <v>4</v>
      </c>
      <c r="D322">
        <v>4</v>
      </c>
      <c r="E322">
        <v>4</v>
      </c>
      <c r="F322" t="s">
        <v>686</v>
      </c>
    </row>
    <row r="323" spans="1:6" x14ac:dyDescent="0.2">
      <c r="A323" t="s">
        <v>22246</v>
      </c>
      <c r="B323" t="s">
        <v>22247</v>
      </c>
      <c r="C323">
        <v>4</v>
      </c>
      <c r="D323">
        <v>4</v>
      </c>
      <c r="E323">
        <v>4</v>
      </c>
      <c r="F323" t="s">
        <v>22248</v>
      </c>
    </row>
    <row r="324" spans="1:6" x14ac:dyDescent="0.2">
      <c r="A324" t="s">
        <v>22249</v>
      </c>
      <c r="B324" t="s">
        <v>22250</v>
      </c>
      <c r="C324">
        <v>4</v>
      </c>
      <c r="D324">
        <v>4</v>
      </c>
      <c r="E324">
        <v>4</v>
      </c>
      <c r="F324" t="s">
        <v>22251</v>
      </c>
    </row>
    <row r="325" spans="1:6" x14ac:dyDescent="0.2">
      <c r="A325" t="s">
        <v>687</v>
      </c>
      <c r="B325" t="s">
        <v>688</v>
      </c>
      <c r="C325">
        <v>4</v>
      </c>
      <c r="D325">
        <v>4</v>
      </c>
      <c r="E325">
        <v>4</v>
      </c>
      <c r="F325" t="s">
        <v>688</v>
      </c>
    </row>
    <row r="326" spans="1:6" x14ac:dyDescent="0.2">
      <c r="A326" t="s">
        <v>689</v>
      </c>
      <c r="B326" t="s">
        <v>690</v>
      </c>
      <c r="C326">
        <v>4</v>
      </c>
      <c r="D326">
        <v>4</v>
      </c>
      <c r="E326">
        <v>4</v>
      </c>
      <c r="F326" t="s">
        <v>691</v>
      </c>
    </row>
    <row r="327" spans="1:6" x14ac:dyDescent="0.2">
      <c r="A327" t="s">
        <v>692</v>
      </c>
      <c r="B327" t="s">
        <v>693</v>
      </c>
      <c r="C327">
        <v>3</v>
      </c>
      <c r="D327">
        <v>2</v>
      </c>
      <c r="E327">
        <v>3</v>
      </c>
      <c r="F327" t="s">
        <v>693</v>
      </c>
    </row>
    <row r="328" spans="1:6" x14ac:dyDescent="0.2">
      <c r="A328" t="s">
        <v>694</v>
      </c>
      <c r="B328" t="s">
        <v>695</v>
      </c>
      <c r="C328">
        <v>2</v>
      </c>
      <c r="D328">
        <v>4</v>
      </c>
      <c r="E328">
        <v>2</v>
      </c>
      <c r="F328" t="s">
        <v>696</v>
      </c>
    </row>
    <row r="329" spans="1:6" x14ac:dyDescent="0.2">
      <c r="A329" t="s">
        <v>697</v>
      </c>
      <c r="B329" t="s">
        <v>698</v>
      </c>
      <c r="D329">
        <v>4</v>
      </c>
      <c r="E329">
        <v>4</v>
      </c>
      <c r="F329" t="s">
        <v>699</v>
      </c>
    </row>
    <row r="330" spans="1:6" x14ac:dyDescent="0.2">
      <c r="A330" t="s">
        <v>700</v>
      </c>
      <c r="B330" t="s">
        <v>701</v>
      </c>
      <c r="C330">
        <v>3</v>
      </c>
      <c r="D330">
        <v>4</v>
      </c>
      <c r="E330">
        <v>3</v>
      </c>
      <c r="F330" t="s">
        <v>702</v>
      </c>
    </row>
    <row r="331" spans="1:6" x14ac:dyDescent="0.2">
      <c r="A331" t="s">
        <v>22252</v>
      </c>
      <c r="B331" t="s">
        <v>22253</v>
      </c>
      <c r="C331">
        <v>4</v>
      </c>
      <c r="D331">
        <v>4</v>
      </c>
      <c r="E331">
        <v>4</v>
      </c>
      <c r="F331" t="s">
        <v>22254</v>
      </c>
    </row>
    <row r="332" spans="1:6" x14ac:dyDescent="0.2">
      <c r="A332" t="s">
        <v>703</v>
      </c>
      <c r="B332" t="s">
        <v>704</v>
      </c>
      <c r="C332">
        <v>3</v>
      </c>
      <c r="D332">
        <v>1</v>
      </c>
      <c r="E332">
        <v>1</v>
      </c>
      <c r="F332" t="s">
        <v>704</v>
      </c>
    </row>
    <row r="333" spans="1:6" x14ac:dyDescent="0.2">
      <c r="A333" t="s">
        <v>19786</v>
      </c>
      <c r="B333" t="s">
        <v>19787</v>
      </c>
      <c r="C333">
        <v>4</v>
      </c>
      <c r="D333">
        <v>4</v>
      </c>
      <c r="E333">
        <v>4</v>
      </c>
      <c r="F333" t="s">
        <v>19787</v>
      </c>
    </row>
    <row r="334" spans="1:6" x14ac:dyDescent="0.2">
      <c r="A334" t="s">
        <v>705</v>
      </c>
      <c r="B334" t="s">
        <v>706</v>
      </c>
      <c r="C334">
        <v>4</v>
      </c>
      <c r="D334">
        <v>4</v>
      </c>
      <c r="E334">
        <v>4</v>
      </c>
      <c r="F334" t="s">
        <v>706</v>
      </c>
    </row>
    <row r="335" spans="1:6" x14ac:dyDescent="0.2">
      <c r="A335" t="s">
        <v>22255</v>
      </c>
      <c r="B335" t="s">
        <v>22256</v>
      </c>
      <c r="D335">
        <v>4</v>
      </c>
      <c r="E335">
        <v>4</v>
      </c>
      <c r="F335" t="s">
        <v>22257</v>
      </c>
    </row>
    <row r="336" spans="1:6" x14ac:dyDescent="0.2">
      <c r="A336" t="s">
        <v>707</v>
      </c>
      <c r="B336" t="s">
        <v>708</v>
      </c>
      <c r="C336">
        <v>4</v>
      </c>
      <c r="D336">
        <v>4</v>
      </c>
      <c r="E336">
        <v>4</v>
      </c>
      <c r="F336" t="s">
        <v>709</v>
      </c>
    </row>
    <row r="337" spans="1:6" x14ac:dyDescent="0.2">
      <c r="A337" t="s">
        <v>19788</v>
      </c>
      <c r="B337" t="s">
        <v>19789</v>
      </c>
      <c r="C337">
        <v>1</v>
      </c>
      <c r="D337">
        <v>2</v>
      </c>
      <c r="E337">
        <v>1</v>
      </c>
      <c r="F337" t="s">
        <v>19790</v>
      </c>
    </row>
    <row r="338" spans="1:6" x14ac:dyDescent="0.2">
      <c r="A338" t="s">
        <v>710</v>
      </c>
      <c r="B338" t="s">
        <v>711</v>
      </c>
      <c r="C338">
        <v>3</v>
      </c>
      <c r="E338">
        <v>3</v>
      </c>
      <c r="F338" t="s">
        <v>711</v>
      </c>
    </row>
    <row r="339" spans="1:6" x14ac:dyDescent="0.2">
      <c r="A339" t="s">
        <v>22258</v>
      </c>
      <c r="B339" t="s">
        <v>22259</v>
      </c>
      <c r="C339">
        <v>2</v>
      </c>
      <c r="D339">
        <v>2</v>
      </c>
      <c r="E339">
        <v>2</v>
      </c>
      <c r="F339" t="s">
        <v>22260</v>
      </c>
    </row>
    <row r="340" spans="1:6" x14ac:dyDescent="0.2">
      <c r="A340" t="s">
        <v>22261</v>
      </c>
      <c r="B340" t="s">
        <v>22262</v>
      </c>
      <c r="C340">
        <v>4</v>
      </c>
      <c r="D340">
        <v>4</v>
      </c>
      <c r="E340">
        <v>3</v>
      </c>
      <c r="F340" t="s">
        <v>22263</v>
      </c>
    </row>
    <row r="341" spans="1:6" x14ac:dyDescent="0.2">
      <c r="A341" t="s">
        <v>712</v>
      </c>
      <c r="B341" t="s">
        <v>713</v>
      </c>
      <c r="C341">
        <v>4</v>
      </c>
      <c r="D341">
        <v>4</v>
      </c>
      <c r="E341">
        <v>3</v>
      </c>
      <c r="F341" t="s">
        <v>713</v>
      </c>
    </row>
    <row r="342" spans="1:6" x14ac:dyDescent="0.2">
      <c r="A342" t="s">
        <v>714</v>
      </c>
      <c r="B342" t="s">
        <v>715</v>
      </c>
      <c r="C342">
        <v>4</v>
      </c>
      <c r="E342">
        <v>4</v>
      </c>
      <c r="F342" t="s">
        <v>716</v>
      </c>
    </row>
    <row r="343" spans="1:6" x14ac:dyDescent="0.2">
      <c r="A343" t="s">
        <v>717</v>
      </c>
      <c r="B343" t="s">
        <v>718</v>
      </c>
      <c r="C343">
        <v>4</v>
      </c>
      <c r="D343">
        <v>4</v>
      </c>
      <c r="E343">
        <v>4</v>
      </c>
      <c r="F343" t="s">
        <v>719</v>
      </c>
    </row>
    <row r="344" spans="1:6" x14ac:dyDescent="0.2">
      <c r="A344" t="s">
        <v>720</v>
      </c>
      <c r="B344" t="s">
        <v>721</v>
      </c>
      <c r="C344">
        <v>3</v>
      </c>
      <c r="E344">
        <v>4</v>
      </c>
      <c r="F344" t="s">
        <v>722</v>
      </c>
    </row>
    <row r="345" spans="1:6" x14ac:dyDescent="0.2">
      <c r="A345" t="s">
        <v>723</v>
      </c>
      <c r="B345" t="s">
        <v>724</v>
      </c>
      <c r="C345">
        <v>4</v>
      </c>
      <c r="D345">
        <v>4</v>
      </c>
      <c r="E345">
        <v>4</v>
      </c>
      <c r="F345" t="s">
        <v>725</v>
      </c>
    </row>
    <row r="346" spans="1:6" x14ac:dyDescent="0.2">
      <c r="A346" t="s">
        <v>726</v>
      </c>
      <c r="B346" t="s">
        <v>727</v>
      </c>
      <c r="C346">
        <v>4</v>
      </c>
      <c r="E346">
        <v>3</v>
      </c>
      <c r="F346" t="s">
        <v>728</v>
      </c>
    </row>
    <row r="347" spans="1:6" x14ac:dyDescent="0.2">
      <c r="A347" t="s">
        <v>729</v>
      </c>
      <c r="B347" t="s">
        <v>730</v>
      </c>
      <c r="C347">
        <v>4</v>
      </c>
      <c r="D347">
        <v>4</v>
      </c>
      <c r="E347">
        <v>4</v>
      </c>
      <c r="F347" t="s">
        <v>731</v>
      </c>
    </row>
    <row r="348" spans="1:6" x14ac:dyDescent="0.2">
      <c r="A348" t="s">
        <v>19791</v>
      </c>
      <c r="B348" t="s">
        <v>19792</v>
      </c>
      <c r="D348">
        <v>4</v>
      </c>
      <c r="E348">
        <v>3</v>
      </c>
      <c r="F348" t="s">
        <v>19793</v>
      </c>
    </row>
    <row r="349" spans="1:6" x14ac:dyDescent="0.2">
      <c r="A349" t="s">
        <v>732</v>
      </c>
      <c r="B349" t="s">
        <v>733</v>
      </c>
      <c r="C349">
        <v>4</v>
      </c>
      <c r="D349">
        <v>4</v>
      </c>
      <c r="E349">
        <v>4</v>
      </c>
      <c r="F349" t="s">
        <v>734</v>
      </c>
    </row>
    <row r="350" spans="1:6" x14ac:dyDescent="0.2">
      <c r="A350" t="s">
        <v>735</v>
      </c>
      <c r="B350" t="s">
        <v>736</v>
      </c>
      <c r="C350">
        <v>3</v>
      </c>
      <c r="D350">
        <v>4</v>
      </c>
      <c r="E350">
        <v>3</v>
      </c>
      <c r="F350" t="s">
        <v>737</v>
      </c>
    </row>
    <row r="351" spans="1:6" x14ac:dyDescent="0.2">
      <c r="A351" t="s">
        <v>738</v>
      </c>
      <c r="B351" t="s">
        <v>739</v>
      </c>
      <c r="C351">
        <v>4</v>
      </c>
      <c r="D351">
        <v>4</v>
      </c>
      <c r="E351">
        <v>4</v>
      </c>
      <c r="F351" t="s">
        <v>739</v>
      </c>
    </row>
    <row r="352" spans="1:6" x14ac:dyDescent="0.2">
      <c r="A352" t="s">
        <v>740</v>
      </c>
      <c r="B352" t="s">
        <v>741</v>
      </c>
      <c r="C352">
        <v>0</v>
      </c>
      <c r="D352">
        <v>4</v>
      </c>
      <c r="E352">
        <v>3</v>
      </c>
      <c r="F352" t="s">
        <v>741</v>
      </c>
    </row>
    <row r="353" spans="1:6" x14ac:dyDescent="0.2">
      <c r="A353" t="s">
        <v>742</v>
      </c>
      <c r="B353" t="s">
        <v>743</v>
      </c>
      <c r="C353">
        <v>1</v>
      </c>
      <c r="D353">
        <v>2</v>
      </c>
      <c r="E353">
        <v>0</v>
      </c>
      <c r="F353" t="s">
        <v>744</v>
      </c>
    </row>
    <row r="354" spans="1:6" x14ac:dyDescent="0.2">
      <c r="A354" t="s">
        <v>745</v>
      </c>
      <c r="B354" t="s">
        <v>746</v>
      </c>
      <c r="D354">
        <v>4</v>
      </c>
      <c r="E354">
        <v>1</v>
      </c>
      <c r="F354" t="s">
        <v>747</v>
      </c>
    </row>
    <row r="355" spans="1:6" x14ac:dyDescent="0.2">
      <c r="A355" t="s">
        <v>748</v>
      </c>
      <c r="B355" t="s">
        <v>749</v>
      </c>
      <c r="C355">
        <v>4</v>
      </c>
      <c r="D355">
        <v>4</v>
      </c>
      <c r="E355">
        <v>2</v>
      </c>
      <c r="F355" t="s">
        <v>750</v>
      </c>
    </row>
    <row r="356" spans="1:6" x14ac:dyDescent="0.2">
      <c r="A356" t="s">
        <v>751</v>
      </c>
      <c r="B356" t="s">
        <v>752</v>
      </c>
      <c r="C356">
        <v>4</v>
      </c>
      <c r="D356">
        <v>4</v>
      </c>
      <c r="E356">
        <v>4</v>
      </c>
      <c r="F356" t="s">
        <v>753</v>
      </c>
    </row>
    <row r="357" spans="1:6" x14ac:dyDescent="0.2">
      <c r="A357" t="s">
        <v>22264</v>
      </c>
      <c r="B357" t="s">
        <v>22265</v>
      </c>
      <c r="C357">
        <v>4</v>
      </c>
      <c r="D357">
        <v>4</v>
      </c>
      <c r="E357">
        <v>4</v>
      </c>
      <c r="F357" t="s">
        <v>22266</v>
      </c>
    </row>
    <row r="358" spans="1:6" x14ac:dyDescent="0.2">
      <c r="A358" t="s">
        <v>754</v>
      </c>
      <c r="B358" t="s">
        <v>755</v>
      </c>
      <c r="D358">
        <v>4</v>
      </c>
      <c r="E358">
        <v>3</v>
      </c>
      <c r="F358" t="s">
        <v>756</v>
      </c>
    </row>
    <row r="359" spans="1:6" x14ac:dyDescent="0.2">
      <c r="A359" t="s">
        <v>757</v>
      </c>
      <c r="B359" t="s">
        <v>758</v>
      </c>
      <c r="E359">
        <v>4</v>
      </c>
      <c r="F359" t="s">
        <v>759</v>
      </c>
    </row>
    <row r="360" spans="1:6" x14ac:dyDescent="0.2">
      <c r="A360" t="s">
        <v>19794</v>
      </c>
      <c r="B360" t="s">
        <v>19795</v>
      </c>
      <c r="C360">
        <v>4</v>
      </c>
      <c r="D360">
        <v>4</v>
      </c>
      <c r="E360">
        <v>3</v>
      </c>
      <c r="F360" t="s">
        <v>19796</v>
      </c>
    </row>
    <row r="361" spans="1:6" x14ac:dyDescent="0.2">
      <c r="A361" t="s">
        <v>760</v>
      </c>
      <c r="B361" t="s">
        <v>761</v>
      </c>
      <c r="D361">
        <v>4</v>
      </c>
      <c r="E361">
        <v>4</v>
      </c>
      <c r="F361" t="s">
        <v>762</v>
      </c>
    </row>
    <row r="362" spans="1:6" x14ac:dyDescent="0.2">
      <c r="A362" t="s">
        <v>763</v>
      </c>
      <c r="B362" t="s">
        <v>764</v>
      </c>
      <c r="C362">
        <v>2</v>
      </c>
      <c r="D362">
        <v>0</v>
      </c>
      <c r="E362">
        <v>1</v>
      </c>
      <c r="F362" t="s">
        <v>764</v>
      </c>
    </row>
    <row r="363" spans="1:6" x14ac:dyDescent="0.2">
      <c r="A363" t="s">
        <v>765</v>
      </c>
      <c r="B363" t="s">
        <v>766</v>
      </c>
      <c r="C363">
        <v>3</v>
      </c>
      <c r="D363">
        <v>4</v>
      </c>
      <c r="E363">
        <v>3</v>
      </c>
      <c r="F363" t="s">
        <v>767</v>
      </c>
    </row>
    <row r="364" spans="1:6" x14ac:dyDescent="0.2">
      <c r="A364" t="s">
        <v>768</v>
      </c>
      <c r="B364" t="s">
        <v>769</v>
      </c>
      <c r="D364">
        <v>4</v>
      </c>
      <c r="E364">
        <v>1</v>
      </c>
      <c r="F364" t="s">
        <v>769</v>
      </c>
    </row>
    <row r="365" spans="1:6" x14ac:dyDescent="0.2">
      <c r="A365" t="s">
        <v>770</v>
      </c>
      <c r="B365" t="s">
        <v>771</v>
      </c>
      <c r="C365">
        <v>3</v>
      </c>
      <c r="D365">
        <v>4</v>
      </c>
      <c r="E365">
        <v>3</v>
      </c>
      <c r="F365" t="s">
        <v>771</v>
      </c>
    </row>
    <row r="366" spans="1:6" x14ac:dyDescent="0.2">
      <c r="A366" t="s">
        <v>772</v>
      </c>
      <c r="B366" t="s">
        <v>773</v>
      </c>
      <c r="C366">
        <v>4</v>
      </c>
      <c r="D366">
        <v>4</v>
      </c>
      <c r="E366">
        <v>4</v>
      </c>
      <c r="F366" t="s">
        <v>774</v>
      </c>
    </row>
    <row r="367" spans="1:6" x14ac:dyDescent="0.2">
      <c r="A367" t="s">
        <v>775</v>
      </c>
      <c r="B367" t="s">
        <v>776</v>
      </c>
      <c r="C367">
        <v>3</v>
      </c>
      <c r="D367">
        <v>4</v>
      </c>
      <c r="E367">
        <v>1</v>
      </c>
      <c r="F367" t="s">
        <v>777</v>
      </c>
    </row>
    <row r="368" spans="1:6" x14ac:dyDescent="0.2">
      <c r="A368" t="s">
        <v>778</v>
      </c>
      <c r="B368" t="s">
        <v>779</v>
      </c>
      <c r="C368">
        <v>3</v>
      </c>
      <c r="D368">
        <v>4</v>
      </c>
      <c r="E368">
        <v>3</v>
      </c>
      <c r="F368" t="s">
        <v>780</v>
      </c>
    </row>
    <row r="369" spans="1:6" x14ac:dyDescent="0.2">
      <c r="A369" t="s">
        <v>19797</v>
      </c>
      <c r="B369" t="s">
        <v>19798</v>
      </c>
      <c r="C369">
        <v>4</v>
      </c>
      <c r="D369">
        <v>4</v>
      </c>
      <c r="E369">
        <v>4</v>
      </c>
      <c r="F369" t="s">
        <v>19798</v>
      </c>
    </row>
    <row r="370" spans="1:6" x14ac:dyDescent="0.2">
      <c r="A370" t="s">
        <v>781</v>
      </c>
      <c r="B370" t="s">
        <v>782</v>
      </c>
      <c r="C370">
        <v>4</v>
      </c>
      <c r="D370">
        <v>4</v>
      </c>
      <c r="E370">
        <v>3</v>
      </c>
      <c r="F370" t="s">
        <v>782</v>
      </c>
    </row>
    <row r="371" spans="1:6" x14ac:dyDescent="0.2">
      <c r="A371" t="s">
        <v>783</v>
      </c>
      <c r="B371" t="s">
        <v>784</v>
      </c>
      <c r="C371">
        <v>3</v>
      </c>
      <c r="D371">
        <v>4</v>
      </c>
      <c r="E371">
        <v>0</v>
      </c>
      <c r="F371" t="s">
        <v>784</v>
      </c>
    </row>
    <row r="372" spans="1:6" x14ac:dyDescent="0.2">
      <c r="A372" t="s">
        <v>785</v>
      </c>
      <c r="B372" t="s">
        <v>786</v>
      </c>
      <c r="C372">
        <v>3</v>
      </c>
      <c r="D372">
        <v>4</v>
      </c>
      <c r="E372">
        <v>3</v>
      </c>
      <c r="F372" t="s">
        <v>787</v>
      </c>
    </row>
    <row r="373" spans="1:6" x14ac:dyDescent="0.2">
      <c r="A373" t="s">
        <v>22267</v>
      </c>
      <c r="B373" t="s">
        <v>22268</v>
      </c>
      <c r="D373">
        <v>4</v>
      </c>
      <c r="E373">
        <v>4</v>
      </c>
      <c r="F373" t="s">
        <v>22269</v>
      </c>
    </row>
    <row r="374" spans="1:6" x14ac:dyDescent="0.2">
      <c r="A374" t="s">
        <v>788</v>
      </c>
      <c r="B374" t="s">
        <v>789</v>
      </c>
      <c r="D374">
        <v>4</v>
      </c>
      <c r="E374">
        <v>3</v>
      </c>
      <c r="F374" t="s">
        <v>789</v>
      </c>
    </row>
    <row r="375" spans="1:6" x14ac:dyDescent="0.2">
      <c r="A375" t="s">
        <v>790</v>
      </c>
      <c r="B375" t="s">
        <v>791</v>
      </c>
      <c r="D375">
        <v>3</v>
      </c>
      <c r="E375">
        <v>1</v>
      </c>
      <c r="F375" t="s">
        <v>792</v>
      </c>
    </row>
    <row r="376" spans="1:6" x14ac:dyDescent="0.2">
      <c r="A376" t="s">
        <v>793</v>
      </c>
      <c r="B376" t="s">
        <v>794</v>
      </c>
      <c r="D376">
        <v>4</v>
      </c>
      <c r="E376">
        <v>4</v>
      </c>
      <c r="F376" t="s">
        <v>795</v>
      </c>
    </row>
    <row r="377" spans="1:6" x14ac:dyDescent="0.2">
      <c r="A377" t="s">
        <v>796</v>
      </c>
      <c r="B377" t="s">
        <v>797</v>
      </c>
      <c r="C377">
        <v>4</v>
      </c>
      <c r="D377">
        <v>4</v>
      </c>
      <c r="E377">
        <v>1</v>
      </c>
      <c r="F377" t="s">
        <v>798</v>
      </c>
    </row>
    <row r="378" spans="1:6" x14ac:dyDescent="0.2">
      <c r="A378" t="s">
        <v>799</v>
      </c>
      <c r="B378" t="s">
        <v>800</v>
      </c>
      <c r="C378">
        <v>4</v>
      </c>
      <c r="D378">
        <v>4</v>
      </c>
      <c r="E378">
        <v>4</v>
      </c>
      <c r="F378" t="s">
        <v>801</v>
      </c>
    </row>
    <row r="379" spans="1:6" x14ac:dyDescent="0.2">
      <c r="A379" t="s">
        <v>802</v>
      </c>
      <c r="B379" t="s">
        <v>803</v>
      </c>
      <c r="C379">
        <v>4</v>
      </c>
      <c r="D379">
        <v>4</v>
      </c>
      <c r="E379">
        <v>4</v>
      </c>
      <c r="F379" t="s">
        <v>804</v>
      </c>
    </row>
    <row r="380" spans="1:6" x14ac:dyDescent="0.2">
      <c r="A380" t="s">
        <v>805</v>
      </c>
      <c r="B380" t="s">
        <v>806</v>
      </c>
      <c r="C380">
        <v>3</v>
      </c>
      <c r="D380">
        <v>4</v>
      </c>
      <c r="E380">
        <v>3</v>
      </c>
      <c r="F380" t="s">
        <v>807</v>
      </c>
    </row>
    <row r="381" spans="1:6" x14ac:dyDescent="0.2">
      <c r="A381" t="s">
        <v>808</v>
      </c>
      <c r="B381" t="s">
        <v>809</v>
      </c>
      <c r="C381">
        <v>3</v>
      </c>
      <c r="D381">
        <v>4</v>
      </c>
      <c r="E381">
        <v>3</v>
      </c>
      <c r="F381" t="s">
        <v>809</v>
      </c>
    </row>
    <row r="382" spans="1:6" x14ac:dyDescent="0.2">
      <c r="A382" t="s">
        <v>19799</v>
      </c>
      <c r="B382" t="s">
        <v>19800</v>
      </c>
      <c r="C382">
        <v>4</v>
      </c>
      <c r="E382">
        <v>4</v>
      </c>
      <c r="F382" t="s">
        <v>19801</v>
      </c>
    </row>
    <row r="383" spans="1:6" x14ac:dyDescent="0.2">
      <c r="A383" t="s">
        <v>810</v>
      </c>
      <c r="B383" t="s">
        <v>811</v>
      </c>
      <c r="C383">
        <v>3</v>
      </c>
      <c r="D383">
        <v>4</v>
      </c>
      <c r="E383">
        <v>4</v>
      </c>
      <c r="F383" t="s">
        <v>812</v>
      </c>
    </row>
    <row r="384" spans="1:6" x14ac:dyDescent="0.2">
      <c r="A384" t="s">
        <v>813</v>
      </c>
      <c r="B384" t="s">
        <v>814</v>
      </c>
      <c r="C384">
        <v>4</v>
      </c>
      <c r="D384">
        <v>4</v>
      </c>
      <c r="E384">
        <v>4</v>
      </c>
      <c r="F384" t="s">
        <v>815</v>
      </c>
    </row>
    <row r="385" spans="1:6" x14ac:dyDescent="0.2">
      <c r="A385" t="s">
        <v>816</v>
      </c>
      <c r="B385" t="s">
        <v>817</v>
      </c>
      <c r="E385">
        <v>4</v>
      </c>
      <c r="F385" t="s">
        <v>818</v>
      </c>
    </row>
    <row r="386" spans="1:6" x14ac:dyDescent="0.2">
      <c r="A386" t="s">
        <v>819</v>
      </c>
      <c r="B386" t="s">
        <v>820</v>
      </c>
      <c r="C386">
        <v>4</v>
      </c>
      <c r="D386">
        <v>4</v>
      </c>
      <c r="E386">
        <v>4</v>
      </c>
      <c r="F386" t="s">
        <v>821</v>
      </c>
    </row>
    <row r="387" spans="1:6" x14ac:dyDescent="0.2">
      <c r="A387" t="s">
        <v>822</v>
      </c>
      <c r="B387" t="s">
        <v>823</v>
      </c>
      <c r="C387">
        <v>2</v>
      </c>
      <c r="D387">
        <v>2</v>
      </c>
      <c r="E387">
        <v>3</v>
      </c>
      <c r="F387" t="s">
        <v>824</v>
      </c>
    </row>
    <row r="388" spans="1:6" x14ac:dyDescent="0.2">
      <c r="A388" t="s">
        <v>825</v>
      </c>
      <c r="B388" t="s">
        <v>826</v>
      </c>
      <c r="C388">
        <v>3</v>
      </c>
      <c r="D388">
        <v>2</v>
      </c>
      <c r="E388">
        <v>2</v>
      </c>
      <c r="F388" t="s">
        <v>827</v>
      </c>
    </row>
    <row r="389" spans="1:6" x14ac:dyDescent="0.2">
      <c r="A389" t="s">
        <v>828</v>
      </c>
      <c r="B389" t="s">
        <v>829</v>
      </c>
      <c r="C389">
        <v>3</v>
      </c>
      <c r="D389">
        <v>3</v>
      </c>
      <c r="E389">
        <v>2</v>
      </c>
      <c r="F389" t="s">
        <v>830</v>
      </c>
    </row>
    <row r="390" spans="1:6" x14ac:dyDescent="0.2">
      <c r="A390" t="s">
        <v>831</v>
      </c>
      <c r="B390" t="s">
        <v>832</v>
      </c>
      <c r="C390">
        <v>4</v>
      </c>
      <c r="D390">
        <v>4</v>
      </c>
      <c r="E390">
        <v>4</v>
      </c>
      <c r="F390" t="s">
        <v>833</v>
      </c>
    </row>
    <row r="391" spans="1:6" x14ac:dyDescent="0.2">
      <c r="A391" t="s">
        <v>22270</v>
      </c>
      <c r="B391" t="s">
        <v>22271</v>
      </c>
      <c r="C391">
        <v>3</v>
      </c>
      <c r="D391">
        <v>3</v>
      </c>
      <c r="E391">
        <v>3</v>
      </c>
      <c r="F391" t="s">
        <v>22272</v>
      </c>
    </row>
    <row r="392" spans="1:6" x14ac:dyDescent="0.2">
      <c r="A392" t="s">
        <v>834</v>
      </c>
      <c r="B392" t="s">
        <v>835</v>
      </c>
      <c r="C392">
        <v>3</v>
      </c>
      <c r="D392">
        <v>3</v>
      </c>
      <c r="E392">
        <v>3</v>
      </c>
      <c r="F392" t="s">
        <v>836</v>
      </c>
    </row>
    <row r="393" spans="1:6" x14ac:dyDescent="0.2">
      <c r="A393" t="s">
        <v>837</v>
      </c>
      <c r="B393" t="s">
        <v>838</v>
      </c>
      <c r="C393">
        <v>4</v>
      </c>
      <c r="D393">
        <v>4</v>
      </c>
      <c r="E393">
        <v>4</v>
      </c>
      <c r="F393" t="s">
        <v>839</v>
      </c>
    </row>
    <row r="394" spans="1:6" x14ac:dyDescent="0.2">
      <c r="A394" t="s">
        <v>840</v>
      </c>
      <c r="B394" t="s">
        <v>841</v>
      </c>
      <c r="C394">
        <v>4</v>
      </c>
      <c r="E394">
        <v>2</v>
      </c>
      <c r="F394" t="s">
        <v>841</v>
      </c>
    </row>
    <row r="395" spans="1:6" x14ac:dyDescent="0.2">
      <c r="A395" t="s">
        <v>842</v>
      </c>
      <c r="B395" t="s">
        <v>843</v>
      </c>
      <c r="C395">
        <v>4</v>
      </c>
      <c r="D395">
        <v>4</v>
      </c>
      <c r="E395">
        <v>3</v>
      </c>
      <c r="F395" t="s">
        <v>843</v>
      </c>
    </row>
    <row r="396" spans="1:6" x14ac:dyDescent="0.2">
      <c r="A396" t="s">
        <v>844</v>
      </c>
      <c r="B396" t="s">
        <v>845</v>
      </c>
      <c r="C396">
        <v>1</v>
      </c>
      <c r="D396">
        <v>0</v>
      </c>
      <c r="E396">
        <v>1</v>
      </c>
      <c r="F396" t="s">
        <v>846</v>
      </c>
    </row>
    <row r="397" spans="1:6" x14ac:dyDescent="0.2">
      <c r="A397" t="s">
        <v>847</v>
      </c>
      <c r="B397" t="s">
        <v>848</v>
      </c>
      <c r="C397">
        <v>4</v>
      </c>
      <c r="D397">
        <v>4</v>
      </c>
      <c r="E397">
        <v>2</v>
      </c>
      <c r="F397" t="s">
        <v>848</v>
      </c>
    </row>
    <row r="398" spans="1:6" x14ac:dyDescent="0.2">
      <c r="A398" t="s">
        <v>849</v>
      </c>
      <c r="B398" t="s">
        <v>850</v>
      </c>
      <c r="C398">
        <v>4</v>
      </c>
      <c r="D398">
        <v>4</v>
      </c>
      <c r="E398">
        <v>4</v>
      </c>
      <c r="F398" t="s">
        <v>851</v>
      </c>
    </row>
    <row r="399" spans="1:6" x14ac:dyDescent="0.2">
      <c r="A399" t="s">
        <v>852</v>
      </c>
      <c r="B399" t="s">
        <v>853</v>
      </c>
      <c r="C399">
        <v>4</v>
      </c>
      <c r="D399">
        <v>4</v>
      </c>
      <c r="E399">
        <v>4</v>
      </c>
      <c r="F399" t="s">
        <v>854</v>
      </c>
    </row>
    <row r="400" spans="1:6" x14ac:dyDescent="0.2">
      <c r="A400" t="s">
        <v>855</v>
      </c>
      <c r="B400" t="s">
        <v>856</v>
      </c>
      <c r="C400">
        <v>3</v>
      </c>
      <c r="D400">
        <v>4</v>
      </c>
      <c r="E400">
        <v>3</v>
      </c>
      <c r="F400" t="s">
        <v>857</v>
      </c>
    </row>
    <row r="401" spans="1:6" x14ac:dyDescent="0.2">
      <c r="A401" t="s">
        <v>858</v>
      </c>
      <c r="B401" t="s">
        <v>859</v>
      </c>
      <c r="C401">
        <v>3</v>
      </c>
      <c r="D401">
        <v>4</v>
      </c>
      <c r="E401">
        <v>4</v>
      </c>
      <c r="F401" t="s">
        <v>860</v>
      </c>
    </row>
    <row r="402" spans="1:6" x14ac:dyDescent="0.2">
      <c r="A402" t="s">
        <v>861</v>
      </c>
      <c r="B402" t="s">
        <v>862</v>
      </c>
      <c r="C402">
        <v>3</v>
      </c>
      <c r="E402">
        <v>4</v>
      </c>
      <c r="F402" t="s">
        <v>863</v>
      </c>
    </row>
    <row r="403" spans="1:6" x14ac:dyDescent="0.2">
      <c r="A403" t="s">
        <v>864</v>
      </c>
      <c r="B403" t="s">
        <v>865</v>
      </c>
      <c r="C403">
        <v>3</v>
      </c>
      <c r="E403">
        <v>4</v>
      </c>
      <c r="F403" t="s">
        <v>866</v>
      </c>
    </row>
    <row r="404" spans="1:6" x14ac:dyDescent="0.2">
      <c r="A404" t="s">
        <v>867</v>
      </c>
      <c r="B404" t="s">
        <v>868</v>
      </c>
      <c r="C404">
        <v>2</v>
      </c>
      <c r="D404">
        <v>4</v>
      </c>
      <c r="E404">
        <v>4</v>
      </c>
      <c r="F404" t="s">
        <v>869</v>
      </c>
    </row>
    <row r="405" spans="1:6" x14ac:dyDescent="0.2">
      <c r="A405" t="s">
        <v>870</v>
      </c>
      <c r="B405" t="s">
        <v>871</v>
      </c>
      <c r="C405">
        <v>3</v>
      </c>
      <c r="D405">
        <v>4</v>
      </c>
      <c r="E405">
        <v>4</v>
      </c>
      <c r="F405" t="s">
        <v>871</v>
      </c>
    </row>
    <row r="406" spans="1:6" x14ac:dyDescent="0.2">
      <c r="A406" t="s">
        <v>872</v>
      </c>
      <c r="B406" t="s">
        <v>873</v>
      </c>
      <c r="C406">
        <v>4</v>
      </c>
      <c r="D406">
        <v>4</v>
      </c>
      <c r="E406">
        <v>4</v>
      </c>
      <c r="F406" t="s">
        <v>873</v>
      </c>
    </row>
    <row r="407" spans="1:6" x14ac:dyDescent="0.2">
      <c r="A407" t="s">
        <v>874</v>
      </c>
      <c r="B407" t="s">
        <v>875</v>
      </c>
      <c r="C407">
        <v>4</v>
      </c>
      <c r="D407">
        <v>4</v>
      </c>
      <c r="E407">
        <v>4</v>
      </c>
      <c r="F407" t="s">
        <v>876</v>
      </c>
    </row>
    <row r="408" spans="1:6" x14ac:dyDescent="0.2">
      <c r="A408" t="s">
        <v>877</v>
      </c>
      <c r="B408" t="s">
        <v>878</v>
      </c>
      <c r="C408">
        <v>4</v>
      </c>
      <c r="E408">
        <v>4</v>
      </c>
      <c r="F408" t="s">
        <v>879</v>
      </c>
    </row>
    <row r="409" spans="1:6" x14ac:dyDescent="0.2">
      <c r="A409" t="s">
        <v>880</v>
      </c>
      <c r="B409" t="s">
        <v>881</v>
      </c>
      <c r="C409">
        <v>3</v>
      </c>
      <c r="D409">
        <v>4</v>
      </c>
      <c r="E409">
        <v>4</v>
      </c>
      <c r="F409" t="s">
        <v>882</v>
      </c>
    </row>
    <row r="410" spans="1:6" x14ac:dyDescent="0.2">
      <c r="A410" t="s">
        <v>22273</v>
      </c>
      <c r="B410" t="s">
        <v>22274</v>
      </c>
      <c r="C410">
        <v>4</v>
      </c>
      <c r="D410">
        <v>4</v>
      </c>
      <c r="E410">
        <v>4</v>
      </c>
      <c r="F410" t="s">
        <v>22274</v>
      </c>
    </row>
    <row r="411" spans="1:6" x14ac:dyDescent="0.2">
      <c r="A411" t="s">
        <v>19802</v>
      </c>
      <c r="B411" t="s">
        <v>19803</v>
      </c>
      <c r="C411">
        <v>3</v>
      </c>
      <c r="D411">
        <v>2</v>
      </c>
      <c r="E411">
        <v>2</v>
      </c>
      <c r="F411" t="s">
        <v>19803</v>
      </c>
    </row>
    <row r="412" spans="1:6" x14ac:dyDescent="0.2">
      <c r="A412" t="s">
        <v>22275</v>
      </c>
      <c r="B412" t="s">
        <v>22276</v>
      </c>
      <c r="C412">
        <v>4</v>
      </c>
      <c r="D412">
        <v>4</v>
      </c>
      <c r="E412">
        <v>4</v>
      </c>
      <c r="F412" t="s">
        <v>22276</v>
      </c>
    </row>
    <row r="413" spans="1:6" x14ac:dyDescent="0.2">
      <c r="A413" t="s">
        <v>883</v>
      </c>
      <c r="B413" t="s">
        <v>884</v>
      </c>
      <c r="C413">
        <v>4</v>
      </c>
      <c r="D413">
        <v>4</v>
      </c>
      <c r="E413">
        <v>4</v>
      </c>
      <c r="F413" t="s">
        <v>884</v>
      </c>
    </row>
    <row r="414" spans="1:6" x14ac:dyDescent="0.2">
      <c r="A414" t="s">
        <v>22277</v>
      </c>
      <c r="B414" t="s">
        <v>22278</v>
      </c>
      <c r="C414">
        <v>4</v>
      </c>
      <c r="D414">
        <v>4</v>
      </c>
      <c r="E414">
        <v>4</v>
      </c>
      <c r="F414" t="s">
        <v>22278</v>
      </c>
    </row>
    <row r="415" spans="1:6" x14ac:dyDescent="0.2">
      <c r="A415" t="s">
        <v>885</v>
      </c>
      <c r="B415" t="s">
        <v>886</v>
      </c>
      <c r="C415">
        <v>4</v>
      </c>
      <c r="D415">
        <v>4</v>
      </c>
      <c r="E415">
        <v>4</v>
      </c>
      <c r="F415" t="s">
        <v>886</v>
      </c>
    </row>
    <row r="416" spans="1:6" x14ac:dyDescent="0.2">
      <c r="A416" t="s">
        <v>887</v>
      </c>
      <c r="B416" t="s">
        <v>888</v>
      </c>
      <c r="C416">
        <v>4</v>
      </c>
      <c r="D416">
        <v>4</v>
      </c>
      <c r="E416">
        <v>4</v>
      </c>
      <c r="F416" t="s">
        <v>888</v>
      </c>
    </row>
    <row r="417" spans="1:6" x14ac:dyDescent="0.2">
      <c r="A417" t="s">
        <v>889</v>
      </c>
      <c r="B417" t="s">
        <v>890</v>
      </c>
      <c r="C417">
        <v>4</v>
      </c>
      <c r="D417">
        <v>4</v>
      </c>
      <c r="E417">
        <v>4</v>
      </c>
      <c r="F417" t="s">
        <v>891</v>
      </c>
    </row>
    <row r="418" spans="1:6" x14ac:dyDescent="0.2">
      <c r="A418" t="s">
        <v>22279</v>
      </c>
      <c r="B418" t="s">
        <v>22280</v>
      </c>
      <c r="E418">
        <v>4</v>
      </c>
      <c r="F418" t="s">
        <v>22281</v>
      </c>
    </row>
    <row r="419" spans="1:6" x14ac:dyDescent="0.2">
      <c r="A419" t="s">
        <v>892</v>
      </c>
      <c r="B419" t="s">
        <v>893</v>
      </c>
      <c r="E419">
        <v>4</v>
      </c>
      <c r="F419" t="s">
        <v>894</v>
      </c>
    </row>
    <row r="420" spans="1:6" x14ac:dyDescent="0.2">
      <c r="A420" t="s">
        <v>22282</v>
      </c>
      <c r="B420" t="s">
        <v>22283</v>
      </c>
      <c r="E420">
        <v>4</v>
      </c>
      <c r="F420" t="s">
        <v>22284</v>
      </c>
    </row>
    <row r="421" spans="1:6" x14ac:dyDescent="0.2">
      <c r="A421" t="s">
        <v>895</v>
      </c>
      <c r="B421" t="s">
        <v>896</v>
      </c>
      <c r="C421">
        <v>4</v>
      </c>
      <c r="D421">
        <v>4</v>
      </c>
      <c r="E421">
        <v>4</v>
      </c>
      <c r="F421" t="s">
        <v>897</v>
      </c>
    </row>
    <row r="422" spans="1:6" x14ac:dyDescent="0.2">
      <c r="A422" t="s">
        <v>898</v>
      </c>
      <c r="B422" t="s">
        <v>899</v>
      </c>
      <c r="C422">
        <v>2</v>
      </c>
      <c r="D422">
        <v>1</v>
      </c>
      <c r="E422">
        <v>1</v>
      </c>
      <c r="F422" t="s">
        <v>900</v>
      </c>
    </row>
    <row r="423" spans="1:6" x14ac:dyDescent="0.2">
      <c r="A423" t="s">
        <v>901</v>
      </c>
      <c r="B423" t="s">
        <v>902</v>
      </c>
      <c r="C423">
        <v>2</v>
      </c>
      <c r="D423">
        <v>1</v>
      </c>
      <c r="E423">
        <v>0</v>
      </c>
      <c r="F423" t="s">
        <v>903</v>
      </c>
    </row>
    <row r="424" spans="1:6" x14ac:dyDescent="0.2">
      <c r="A424" t="s">
        <v>904</v>
      </c>
      <c r="B424" t="s">
        <v>905</v>
      </c>
      <c r="C424">
        <v>2</v>
      </c>
      <c r="D424">
        <v>4</v>
      </c>
      <c r="E424">
        <v>2</v>
      </c>
      <c r="F424" t="s">
        <v>905</v>
      </c>
    </row>
    <row r="425" spans="1:6" x14ac:dyDescent="0.2">
      <c r="A425" t="s">
        <v>906</v>
      </c>
      <c r="B425" t="s">
        <v>907</v>
      </c>
      <c r="C425">
        <v>3</v>
      </c>
      <c r="D425">
        <v>2</v>
      </c>
      <c r="E425">
        <v>4</v>
      </c>
      <c r="F425" t="s">
        <v>908</v>
      </c>
    </row>
    <row r="426" spans="1:6" x14ac:dyDescent="0.2">
      <c r="A426" t="s">
        <v>19804</v>
      </c>
      <c r="B426" t="s">
        <v>19805</v>
      </c>
      <c r="C426">
        <v>4</v>
      </c>
      <c r="D426">
        <v>4</v>
      </c>
      <c r="E426">
        <v>4</v>
      </c>
      <c r="F426" t="s">
        <v>19806</v>
      </c>
    </row>
    <row r="427" spans="1:6" x14ac:dyDescent="0.2">
      <c r="A427" t="s">
        <v>19807</v>
      </c>
      <c r="B427" t="s">
        <v>19808</v>
      </c>
      <c r="D427">
        <v>4</v>
      </c>
      <c r="E427">
        <v>4</v>
      </c>
      <c r="F427" t="s">
        <v>19809</v>
      </c>
    </row>
    <row r="428" spans="1:6" x14ac:dyDescent="0.2">
      <c r="A428" t="s">
        <v>909</v>
      </c>
      <c r="B428" t="s">
        <v>910</v>
      </c>
      <c r="C428">
        <v>4</v>
      </c>
      <c r="D428">
        <v>4</v>
      </c>
      <c r="E428">
        <v>4</v>
      </c>
      <c r="F428" t="s">
        <v>911</v>
      </c>
    </row>
    <row r="429" spans="1:6" x14ac:dyDescent="0.2">
      <c r="A429" t="s">
        <v>912</v>
      </c>
      <c r="B429" t="s">
        <v>913</v>
      </c>
      <c r="C429">
        <v>4</v>
      </c>
      <c r="D429">
        <v>4</v>
      </c>
      <c r="E429">
        <v>4</v>
      </c>
      <c r="F429" t="s">
        <v>913</v>
      </c>
    </row>
    <row r="430" spans="1:6" x14ac:dyDescent="0.2">
      <c r="A430" t="s">
        <v>914</v>
      </c>
      <c r="B430" t="s">
        <v>915</v>
      </c>
      <c r="C430">
        <v>2</v>
      </c>
      <c r="E430">
        <v>1</v>
      </c>
      <c r="F430" t="s">
        <v>915</v>
      </c>
    </row>
    <row r="431" spans="1:6" x14ac:dyDescent="0.2">
      <c r="A431" t="s">
        <v>916</v>
      </c>
      <c r="B431" t="s">
        <v>917</v>
      </c>
      <c r="C431">
        <v>3</v>
      </c>
      <c r="D431">
        <v>2</v>
      </c>
      <c r="E431">
        <v>1</v>
      </c>
      <c r="F431" t="s">
        <v>917</v>
      </c>
    </row>
    <row r="432" spans="1:6" x14ac:dyDescent="0.2">
      <c r="A432" t="s">
        <v>22285</v>
      </c>
      <c r="B432" t="s">
        <v>22286</v>
      </c>
      <c r="C432">
        <v>4</v>
      </c>
      <c r="D432">
        <v>4</v>
      </c>
      <c r="E432">
        <v>4</v>
      </c>
      <c r="F432" t="s">
        <v>22287</v>
      </c>
    </row>
    <row r="433" spans="1:6" x14ac:dyDescent="0.2">
      <c r="A433" t="s">
        <v>918</v>
      </c>
      <c r="B433" t="s">
        <v>919</v>
      </c>
      <c r="C433">
        <v>4</v>
      </c>
      <c r="D433">
        <v>4</v>
      </c>
      <c r="E433">
        <v>4</v>
      </c>
      <c r="F433" t="s">
        <v>920</v>
      </c>
    </row>
    <row r="434" spans="1:6" x14ac:dyDescent="0.2">
      <c r="A434" t="s">
        <v>921</v>
      </c>
      <c r="B434" t="s">
        <v>922</v>
      </c>
      <c r="C434">
        <v>3</v>
      </c>
      <c r="D434">
        <v>2</v>
      </c>
      <c r="E434">
        <v>4</v>
      </c>
      <c r="F434" t="s">
        <v>923</v>
      </c>
    </row>
    <row r="435" spans="1:6" x14ac:dyDescent="0.2">
      <c r="A435" t="s">
        <v>924</v>
      </c>
      <c r="B435" t="s">
        <v>925</v>
      </c>
      <c r="D435">
        <v>4</v>
      </c>
      <c r="E435">
        <v>4</v>
      </c>
      <c r="F435" t="s">
        <v>926</v>
      </c>
    </row>
    <row r="436" spans="1:6" x14ac:dyDescent="0.2">
      <c r="A436" t="s">
        <v>927</v>
      </c>
      <c r="B436" t="s">
        <v>928</v>
      </c>
      <c r="C436">
        <v>3</v>
      </c>
      <c r="E436">
        <v>1</v>
      </c>
      <c r="F436" t="s">
        <v>928</v>
      </c>
    </row>
    <row r="437" spans="1:6" x14ac:dyDescent="0.2">
      <c r="A437" t="s">
        <v>929</v>
      </c>
      <c r="B437" t="s">
        <v>930</v>
      </c>
      <c r="E437">
        <v>4</v>
      </c>
      <c r="F437" t="s">
        <v>931</v>
      </c>
    </row>
    <row r="438" spans="1:6" x14ac:dyDescent="0.2">
      <c r="A438" t="s">
        <v>932</v>
      </c>
      <c r="B438" t="s">
        <v>933</v>
      </c>
      <c r="D438">
        <v>0</v>
      </c>
      <c r="E438">
        <v>0</v>
      </c>
      <c r="F438" t="s">
        <v>933</v>
      </c>
    </row>
    <row r="439" spans="1:6" x14ac:dyDescent="0.2">
      <c r="A439" t="s">
        <v>934</v>
      </c>
      <c r="B439" t="s">
        <v>935</v>
      </c>
      <c r="C439">
        <v>4</v>
      </c>
      <c r="E439">
        <v>4</v>
      </c>
      <c r="F439" t="s">
        <v>936</v>
      </c>
    </row>
    <row r="440" spans="1:6" x14ac:dyDescent="0.2">
      <c r="A440" t="s">
        <v>19810</v>
      </c>
      <c r="B440" t="s">
        <v>19811</v>
      </c>
      <c r="C440">
        <v>2</v>
      </c>
      <c r="D440">
        <v>2</v>
      </c>
      <c r="E440">
        <v>2</v>
      </c>
      <c r="F440" t="s">
        <v>19811</v>
      </c>
    </row>
    <row r="441" spans="1:6" x14ac:dyDescent="0.2">
      <c r="A441" t="s">
        <v>937</v>
      </c>
      <c r="B441" t="s">
        <v>938</v>
      </c>
      <c r="C441">
        <v>4</v>
      </c>
      <c r="D441">
        <v>4</v>
      </c>
      <c r="E441">
        <v>4</v>
      </c>
      <c r="F441" t="s">
        <v>939</v>
      </c>
    </row>
    <row r="442" spans="1:6" x14ac:dyDescent="0.2">
      <c r="A442" t="s">
        <v>940</v>
      </c>
      <c r="B442" t="s">
        <v>941</v>
      </c>
      <c r="C442">
        <v>4</v>
      </c>
      <c r="D442">
        <v>4</v>
      </c>
      <c r="E442">
        <v>3</v>
      </c>
      <c r="F442" t="s">
        <v>942</v>
      </c>
    </row>
    <row r="443" spans="1:6" x14ac:dyDescent="0.2">
      <c r="A443" t="s">
        <v>22288</v>
      </c>
      <c r="B443" t="s">
        <v>22289</v>
      </c>
      <c r="C443">
        <v>3</v>
      </c>
      <c r="D443">
        <v>4</v>
      </c>
      <c r="E443">
        <v>4</v>
      </c>
      <c r="F443" t="s">
        <v>22290</v>
      </c>
    </row>
    <row r="444" spans="1:6" x14ac:dyDescent="0.2">
      <c r="A444" t="s">
        <v>943</v>
      </c>
      <c r="B444" t="s">
        <v>944</v>
      </c>
      <c r="C444">
        <v>3</v>
      </c>
      <c r="E444">
        <v>0</v>
      </c>
      <c r="F444" t="s">
        <v>944</v>
      </c>
    </row>
    <row r="445" spans="1:6" x14ac:dyDescent="0.2">
      <c r="A445" t="s">
        <v>945</v>
      </c>
      <c r="B445" t="s">
        <v>946</v>
      </c>
      <c r="C445">
        <v>4</v>
      </c>
      <c r="D445">
        <v>4</v>
      </c>
      <c r="E445">
        <v>4</v>
      </c>
      <c r="F445" t="s">
        <v>947</v>
      </c>
    </row>
    <row r="446" spans="1:6" x14ac:dyDescent="0.2">
      <c r="A446" t="s">
        <v>948</v>
      </c>
      <c r="B446" t="s">
        <v>949</v>
      </c>
      <c r="C446">
        <v>3</v>
      </c>
      <c r="D446">
        <v>3</v>
      </c>
      <c r="E446">
        <v>2</v>
      </c>
      <c r="F446" t="s">
        <v>950</v>
      </c>
    </row>
    <row r="447" spans="1:6" x14ac:dyDescent="0.2">
      <c r="A447" t="s">
        <v>22291</v>
      </c>
      <c r="B447" t="s">
        <v>22292</v>
      </c>
      <c r="C447">
        <v>4</v>
      </c>
      <c r="D447">
        <v>4</v>
      </c>
      <c r="E447">
        <v>4</v>
      </c>
      <c r="F447" t="s">
        <v>22293</v>
      </c>
    </row>
    <row r="448" spans="1:6" x14ac:dyDescent="0.2">
      <c r="A448" t="s">
        <v>951</v>
      </c>
      <c r="B448" t="s">
        <v>952</v>
      </c>
      <c r="C448">
        <v>4</v>
      </c>
      <c r="D448">
        <v>4</v>
      </c>
      <c r="E448">
        <v>4</v>
      </c>
      <c r="F448" t="s">
        <v>953</v>
      </c>
    </row>
    <row r="449" spans="1:6" x14ac:dyDescent="0.2">
      <c r="A449" t="s">
        <v>954</v>
      </c>
      <c r="B449" t="s">
        <v>955</v>
      </c>
      <c r="C449">
        <v>0</v>
      </c>
      <c r="D449">
        <v>2</v>
      </c>
      <c r="E449">
        <v>1</v>
      </c>
      <c r="F449" t="s">
        <v>956</v>
      </c>
    </row>
    <row r="450" spans="1:6" x14ac:dyDescent="0.2">
      <c r="A450" t="s">
        <v>19812</v>
      </c>
      <c r="B450" t="s">
        <v>19813</v>
      </c>
      <c r="C450">
        <v>4</v>
      </c>
      <c r="D450">
        <v>4</v>
      </c>
      <c r="E450">
        <v>4</v>
      </c>
      <c r="F450" t="s">
        <v>19813</v>
      </c>
    </row>
    <row r="451" spans="1:6" x14ac:dyDescent="0.2">
      <c r="A451" t="s">
        <v>957</v>
      </c>
      <c r="B451" t="s">
        <v>958</v>
      </c>
      <c r="D451">
        <v>4</v>
      </c>
      <c r="E451">
        <v>4</v>
      </c>
      <c r="F451" t="s">
        <v>959</v>
      </c>
    </row>
    <row r="452" spans="1:6" x14ac:dyDescent="0.2">
      <c r="A452" t="s">
        <v>22294</v>
      </c>
      <c r="B452" t="s">
        <v>22295</v>
      </c>
      <c r="E452">
        <v>4</v>
      </c>
      <c r="F452" t="s">
        <v>22296</v>
      </c>
    </row>
    <row r="453" spans="1:6" x14ac:dyDescent="0.2">
      <c r="A453" t="s">
        <v>960</v>
      </c>
      <c r="B453" t="s">
        <v>961</v>
      </c>
      <c r="C453">
        <v>4</v>
      </c>
      <c r="D453">
        <v>4</v>
      </c>
      <c r="E453">
        <v>4</v>
      </c>
      <c r="F453" t="s">
        <v>962</v>
      </c>
    </row>
    <row r="454" spans="1:6" x14ac:dyDescent="0.2">
      <c r="A454" t="s">
        <v>963</v>
      </c>
      <c r="B454" t="s">
        <v>964</v>
      </c>
      <c r="C454">
        <v>3</v>
      </c>
      <c r="D454">
        <v>4</v>
      </c>
      <c r="E454">
        <v>4</v>
      </c>
      <c r="F454" t="s">
        <v>965</v>
      </c>
    </row>
    <row r="455" spans="1:6" x14ac:dyDescent="0.2">
      <c r="A455" t="s">
        <v>966</v>
      </c>
      <c r="B455" t="s">
        <v>967</v>
      </c>
      <c r="D455">
        <v>4</v>
      </c>
      <c r="E455">
        <v>4</v>
      </c>
      <c r="F455" t="s">
        <v>968</v>
      </c>
    </row>
    <row r="456" spans="1:6" x14ac:dyDescent="0.2">
      <c r="A456" t="s">
        <v>969</v>
      </c>
      <c r="B456" t="s">
        <v>970</v>
      </c>
      <c r="C456">
        <v>4</v>
      </c>
      <c r="E456">
        <v>3</v>
      </c>
      <c r="F456" t="s">
        <v>971</v>
      </c>
    </row>
    <row r="457" spans="1:6" x14ac:dyDescent="0.2">
      <c r="A457" t="s">
        <v>972</v>
      </c>
      <c r="B457" t="s">
        <v>973</v>
      </c>
      <c r="C457">
        <v>4</v>
      </c>
      <c r="D457">
        <v>4</v>
      </c>
      <c r="E457">
        <v>4</v>
      </c>
      <c r="F457" t="s">
        <v>973</v>
      </c>
    </row>
    <row r="458" spans="1:6" x14ac:dyDescent="0.2">
      <c r="A458" t="s">
        <v>22297</v>
      </c>
      <c r="B458" t="s">
        <v>22298</v>
      </c>
      <c r="C458">
        <v>3</v>
      </c>
      <c r="D458">
        <v>4</v>
      </c>
      <c r="E458">
        <v>4</v>
      </c>
      <c r="F458" t="s">
        <v>22299</v>
      </c>
    </row>
    <row r="459" spans="1:6" x14ac:dyDescent="0.2">
      <c r="A459" t="s">
        <v>974</v>
      </c>
      <c r="B459" t="s">
        <v>975</v>
      </c>
      <c r="C459">
        <v>4</v>
      </c>
      <c r="D459">
        <v>4</v>
      </c>
      <c r="E459">
        <v>3</v>
      </c>
      <c r="F459" t="s">
        <v>976</v>
      </c>
    </row>
    <row r="460" spans="1:6" x14ac:dyDescent="0.2">
      <c r="A460" t="s">
        <v>977</v>
      </c>
      <c r="B460" t="s">
        <v>978</v>
      </c>
      <c r="E460">
        <v>4</v>
      </c>
      <c r="F460" t="s">
        <v>978</v>
      </c>
    </row>
    <row r="461" spans="1:6" x14ac:dyDescent="0.2">
      <c r="A461" t="s">
        <v>979</v>
      </c>
      <c r="B461" t="s">
        <v>980</v>
      </c>
      <c r="C461">
        <v>4</v>
      </c>
      <c r="D461">
        <v>4</v>
      </c>
      <c r="E461">
        <v>3</v>
      </c>
      <c r="F461" t="s">
        <v>981</v>
      </c>
    </row>
    <row r="462" spans="1:6" x14ac:dyDescent="0.2">
      <c r="A462" t="s">
        <v>982</v>
      </c>
      <c r="B462" t="s">
        <v>983</v>
      </c>
      <c r="C462">
        <v>4</v>
      </c>
      <c r="D462">
        <v>4</v>
      </c>
      <c r="E462">
        <v>4</v>
      </c>
      <c r="F462" t="s">
        <v>984</v>
      </c>
    </row>
    <row r="463" spans="1:6" x14ac:dyDescent="0.2">
      <c r="A463" t="s">
        <v>985</v>
      </c>
      <c r="B463" t="s">
        <v>986</v>
      </c>
      <c r="C463">
        <v>4</v>
      </c>
      <c r="D463">
        <v>4</v>
      </c>
      <c r="E463">
        <v>4</v>
      </c>
      <c r="F463" t="s">
        <v>987</v>
      </c>
    </row>
    <row r="464" spans="1:6" x14ac:dyDescent="0.2">
      <c r="A464" t="s">
        <v>988</v>
      </c>
      <c r="B464" t="s">
        <v>989</v>
      </c>
      <c r="C464">
        <v>2</v>
      </c>
      <c r="E464">
        <v>1</v>
      </c>
      <c r="F464" t="s">
        <v>990</v>
      </c>
    </row>
    <row r="465" spans="1:6" x14ac:dyDescent="0.2">
      <c r="A465" t="s">
        <v>991</v>
      </c>
      <c r="B465" t="s">
        <v>992</v>
      </c>
      <c r="C465">
        <v>2</v>
      </c>
      <c r="E465">
        <v>1</v>
      </c>
      <c r="F465" t="s">
        <v>993</v>
      </c>
    </row>
    <row r="466" spans="1:6" x14ac:dyDescent="0.2">
      <c r="A466" t="s">
        <v>994</v>
      </c>
      <c r="B466" t="s">
        <v>995</v>
      </c>
      <c r="C466">
        <v>4</v>
      </c>
      <c r="D466">
        <v>4</v>
      </c>
      <c r="E466">
        <v>4</v>
      </c>
      <c r="F466" t="s">
        <v>996</v>
      </c>
    </row>
    <row r="467" spans="1:6" x14ac:dyDescent="0.2">
      <c r="A467" t="s">
        <v>997</v>
      </c>
      <c r="B467" t="s">
        <v>998</v>
      </c>
      <c r="D467">
        <v>0</v>
      </c>
      <c r="E467">
        <v>1</v>
      </c>
      <c r="F467" t="s">
        <v>999</v>
      </c>
    </row>
    <row r="468" spans="1:6" x14ac:dyDescent="0.2">
      <c r="A468" t="s">
        <v>1000</v>
      </c>
      <c r="B468" t="s">
        <v>1001</v>
      </c>
      <c r="C468">
        <v>1</v>
      </c>
      <c r="D468">
        <v>1</v>
      </c>
      <c r="E468">
        <v>1</v>
      </c>
      <c r="F468" t="s">
        <v>1002</v>
      </c>
    </row>
    <row r="469" spans="1:6" x14ac:dyDescent="0.2">
      <c r="A469" t="s">
        <v>1003</v>
      </c>
      <c r="B469" t="s">
        <v>1004</v>
      </c>
      <c r="C469">
        <v>4</v>
      </c>
      <c r="D469">
        <v>4</v>
      </c>
      <c r="E469">
        <v>4</v>
      </c>
      <c r="F469" t="s">
        <v>1004</v>
      </c>
    </row>
    <row r="470" spans="1:6" x14ac:dyDescent="0.2">
      <c r="A470" t="s">
        <v>1005</v>
      </c>
      <c r="B470" t="s">
        <v>1006</v>
      </c>
      <c r="C470">
        <v>2</v>
      </c>
      <c r="E470">
        <v>3</v>
      </c>
      <c r="F470" t="s">
        <v>1007</v>
      </c>
    </row>
    <row r="471" spans="1:6" x14ac:dyDescent="0.2">
      <c r="A471" t="s">
        <v>1008</v>
      </c>
      <c r="B471" t="s">
        <v>1009</v>
      </c>
      <c r="C471">
        <v>3</v>
      </c>
      <c r="D471">
        <v>4</v>
      </c>
      <c r="E471">
        <v>2</v>
      </c>
      <c r="F471" t="s">
        <v>1010</v>
      </c>
    </row>
    <row r="472" spans="1:6" x14ac:dyDescent="0.2">
      <c r="A472" t="s">
        <v>1011</v>
      </c>
      <c r="B472" t="s">
        <v>1012</v>
      </c>
      <c r="C472">
        <v>4</v>
      </c>
      <c r="D472">
        <v>4</v>
      </c>
      <c r="E472">
        <v>3</v>
      </c>
      <c r="F472" t="s">
        <v>1013</v>
      </c>
    </row>
    <row r="473" spans="1:6" x14ac:dyDescent="0.2">
      <c r="A473" t="s">
        <v>1014</v>
      </c>
      <c r="B473" t="s">
        <v>1015</v>
      </c>
      <c r="C473">
        <v>1</v>
      </c>
      <c r="D473">
        <v>4</v>
      </c>
      <c r="E473">
        <v>1</v>
      </c>
      <c r="F473" t="s">
        <v>1016</v>
      </c>
    </row>
    <row r="474" spans="1:6" x14ac:dyDescent="0.2">
      <c r="A474" t="s">
        <v>1017</v>
      </c>
      <c r="B474" t="s">
        <v>1018</v>
      </c>
      <c r="C474">
        <v>2</v>
      </c>
      <c r="D474">
        <v>4</v>
      </c>
      <c r="E474">
        <v>2</v>
      </c>
      <c r="F474" t="s">
        <v>1019</v>
      </c>
    </row>
    <row r="475" spans="1:6" x14ac:dyDescent="0.2">
      <c r="A475" t="s">
        <v>1020</v>
      </c>
      <c r="B475" t="s">
        <v>1021</v>
      </c>
      <c r="D475">
        <v>4</v>
      </c>
      <c r="E475">
        <v>4</v>
      </c>
      <c r="F475" t="s">
        <v>1022</v>
      </c>
    </row>
    <row r="476" spans="1:6" x14ac:dyDescent="0.2">
      <c r="A476" t="s">
        <v>1023</v>
      </c>
      <c r="B476" t="s">
        <v>1024</v>
      </c>
      <c r="C476">
        <v>3</v>
      </c>
      <c r="D476">
        <v>4</v>
      </c>
      <c r="E476">
        <v>4</v>
      </c>
      <c r="F476" t="s">
        <v>1025</v>
      </c>
    </row>
    <row r="477" spans="1:6" x14ac:dyDescent="0.2">
      <c r="A477" t="s">
        <v>22300</v>
      </c>
      <c r="B477" t="s">
        <v>22301</v>
      </c>
      <c r="C477">
        <v>1</v>
      </c>
      <c r="D477">
        <v>2</v>
      </c>
      <c r="E477">
        <v>1</v>
      </c>
      <c r="F477" t="s">
        <v>22301</v>
      </c>
    </row>
    <row r="478" spans="1:6" x14ac:dyDescent="0.2">
      <c r="A478" t="s">
        <v>1026</v>
      </c>
      <c r="B478" t="s">
        <v>1027</v>
      </c>
      <c r="C478">
        <v>4</v>
      </c>
      <c r="D478">
        <v>4</v>
      </c>
      <c r="E478">
        <v>4</v>
      </c>
      <c r="F478" t="s">
        <v>1027</v>
      </c>
    </row>
    <row r="479" spans="1:6" x14ac:dyDescent="0.2">
      <c r="A479" t="s">
        <v>1028</v>
      </c>
      <c r="B479" t="s">
        <v>1029</v>
      </c>
      <c r="D479">
        <v>4</v>
      </c>
      <c r="E479">
        <v>1</v>
      </c>
      <c r="F479" t="s">
        <v>1030</v>
      </c>
    </row>
    <row r="480" spans="1:6" x14ac:dyDescent="0.2">
      <c r="A480" t="s">
        <v>1031</v>
      </c>
      <c r="B480" t="s">
        <v>1032</v>
      </c>
      <c r="D480">
        <v>4</v>
      </c>
      <c r="E480">
        <v>2</v>
      </c>
      <c r="F480" t="s">
        <v>1033</v>
      </c>
    </row>
    <row r="481" spans="1:6" x14ac:dyDescent="0.2">
      <c r="A481" t="s">
        <v>1034</v>
      </c>
      <c r="B481" t="s">
        <v>1035</v>
      </c>
      <c r="C481">
        <v>1</v>
      </c>
      <c r="D481">
        <v>4</v>
      </c>
      <c r="E481">
        <v>1</v>
      </c>
      <c r="F481" t="s">
        <v>1036</v>
      </c>
    </row>
    <row r="482" spans="1:6" x14ac:dyDescent="0.2">
      <c r="A482" t="s">
        <v>1037</v>
      </c>
      <c r="B482" t="s">
        <v>1038</v>
      </c>
      <c r="C482">
        <v>3</v>
      </c>
      <c r="D482">
        <v>4</v>
      </c>
      <c r="E482">
        <v>4</v>
      </c>
      <c r="F482" t="s">
        <v>1039</v>
      </c>
    </row>
    <row r="483" spans="1:6" x14ac:dyDescent="0.2">
      <c r="A483" t="s">
        <v>1040</v>
      </c>
      <c r="B483" t="s">
        <v>1041</v>
      </c>
      <c r="C483">
        <v>4</v>
      </c>
      <c r="D483">
        <v>4</v>
      </c>
      <c r="E483">
        <v>3</v>
      </c>
      <c r="F483" t="s">
        <v>1041</v>
      </c>
    </row>
    <row r="484" spans="1:6" x14ac:dyDescent="0.2">
      <c r="A484" t="s">
        <v>1042</v>
      </c>
      <c r="B484" t="s">
        <v>1043</v>
      </c>
      <c r="C484">
        <v>3</v>
      </c>
      <c r="D484">
        <v>4</v>
      </c>
      <c r="E484">
        <v>3</v>
      </c>
      <c r="F484" t="s">
        <v>1044</v>
      </c>
    </row>
    <row r="485" spans="1:6" x14ac:dyDescent="0.2">
      <c r="A485" t="s">
        <v>22302</v>
      </c>
      <c r="B485" t="s">
        <v>22303</v>
      </c>
      <c r="D485">
        <v>4</v>
      </c>
      <c r="E485">
        <v>3</v>
      </c>
      <c r="F485" t="s">
        <v>22304</v>
      </c>
    </row>
    <row r="486" spans="1:6" x14ac:dyDescent="0.2">
      <c r="A486" t="s">
        <v>1048</v>
      </c>
      <c r="B486" t="s">
        <v>1049</v>
      </c>
      <c r="C486">
        <v>4</v>
      </c>
      <c r="D486">
        <v>4</v>
      </c>
      <c r="E486">
        <v>4</v>
      </c>
      <c r="F486" t="s">
        <v>1050</v>
      </c>
    </row>
    <row r="487" spans="1:6" x14ac:dyDescent="0.2">
      <c r="A487" t="s">
        <v>1051</v>
      </c>
      <c r="B487" t="s">
        <v>1052</v>
      </c>
      <c r="C487">
        <v>4</v>
      </c>
      <c r="D487">
        <v>4</v>
      </c>
      <c r="E487">
        <v>4</v>
      </c>
      <c r="F487" t="s">
        <v>1053</v>
      </c>
    </row>
    <row r="488" spans="1:6" x14ac:dyDescent="0.2">
      <c r="A488" t="s">
        <v>1054</v>
      </c>
      <c r="B488" t="s">
        <v>1055</v>
      </c>
      <c r="C488">
        <v>4</v>
      </c>
      <c r="D488">
        <v>4</v>
      </c>
      <c r="E488">
        <v>4</v>
      </c>
      <c r="F488" t="s">
        <v>1055</v>
      </c>
    </row>
    <row r="489" spans="1:6" x14ac:dyDescent="0.2">
      <c r="A489" t="s">
        <v>1056</v>
      </c>
      <c r="B489" t="s">
        <v>1057</v>
      </c>
      <c r="C489">
        <v>3</v>
      </c>
      <c r="D489">
        <v>4</v>
      </c>
      <c r="E489">
        <v>4</v>
      </c>
      <c r="F489" t="s">
        <v>1058</v>
      </c>
    </row>
    <row r="490" spans="1:6" x14ac:dyDescent="0.2">
      <c r="A490" t="s">
        <v>1059</v>
      </c>
      <c r="B490" t="s">
        <v>1060</v>
      </c>
      <c r="C490">
        <v>4</v>
      </c>
      <c r="D490">
        <v>4</v>
      </c>
      <c r="E490">
        <v>4</v>
      </c>
      <c r="F490" t="s">
        <v>1061</v>
      </c>
    </row>
    <row r="491" spans="1:6" x14ac:dyDescent="0.2">
      <c r="A491" t="s">
        <v>1062</v>
      </c>
      <c r="B491" t="s">
        <v>1063</v>
      </c>
      <c r="C491">
        <v>4</v>
      </c>
      <c r="D491">
        <v>4</v>
      </c>
      <c r="E491">
        <v>3</v>
      </c>
      <c r="F491" t="s">
        <v>1063</v>
      </c>
    </row>
    <row r="492" spans="1:6" x14ac:dyDescent="0.2">
      <c r="A492" t="s">
        <v>1064</v>
      </c>
      <c r="B492" t="s">
        <v>1065</v>
      </c>
      <c r="C492">
        <v>3</v>
      </c>
      <c r="D492">
        <v>4</v>
      </c>
      <c r="E492">
        <v>3</v>
      </c>
      <c r="F492" t="s">
        <v>1066</v>
      </c>
    </row>
    <row r="493" spans="1:6" x14ac:dyDescent="0.2">
      <c r="A493" t="s">
        <v>1067</v>
      </c>
      <c r="B493" t="s">
        <v>1068</v>
      </c>
      <c r="C493">
        <v>4</v>
      </c>
      <c r="D493">
        <v>4</v>
      </c>
      <c r="E493">
        <v>3</v>
      </c>
      <c r="F493" t="s">
        <v>1069</v>
      </c>
    </row>
    <row r="494" spans="1:6" x14ac:dyDescent="0.2">
      <c r="A494" t="s">
        <v>1070</v>
      </c>
      <c r="B494" t="s">
        <v>1071</v>
      </c>
      <c r="C494">
        <v>2</v>
      </c>
      <c r="D494">
        <v>2</v>
      </c>
      <c r="E494">
        <v>2</v>
      </c>
      <c r="F494" t="s">
        <v>1071</v>
      </c>
    </row>
    <row r="495" spans="1:6" x14ac:dyDescent="0.2">
      <c r="A495" t="s">
        <v>1072</v>
      </c>
      <c r="B495" t="s">
        <v>1073</v>
      </c>
      <c r="C495">
        <v>4</v>
      </c>
      <c r="D495">
        <v>4</v>
      </c>
      <c r="E495">
        <v>4</v>
      </c>
      <c r="F495" t="s">
        <v>1074</v>
      </c>
    </row>
    <row r="496" spans="1:6" x14ac:dyDescent="0.2">
      <c r="A496" t="s">
        <v>1075</v>
      </c>
      <c r="B496" t="s">
        <v>1076</v>
      </c>
      <c r="D496">
        <v>4</v>
      </c>
      <c r="E496">
        <v>4</v>
      </c>
      <c r="F496" t="s">
        <v>1076</v>
      </c>
    </row>
    <row r="497" spans="1:6" x14ac:dyDescent="0.2">
      <c r="A497" t="s">
        <v>19814</v>
      </c>
      <c r="B497" t="s">
        <v>19815</v>
      </c>
      <c r="C497">
        <v>4</v>
      </c>
      <c r="E497">
        <v>4</v>
      </c>
      <c r="F497" t="s">
        <v>19815</v>
      </c>
    </row>
    <row r="498" spans="1:6" x14ac:dyDescent="0.2">
      <c r="A498" t="s">
        <v>19816</v>
      </c>
      <c r="B498" t="s">
        <v>19817</v>
      </c>
      <c r="C498">
        <v>4</v>
      </c>
      <c r="D498">
        <v>4</v>
      </c>
      <c r="E498">
        <v>4</v>
      </c>
      <c r="F498" t="s">
        <v>19818</v>
      </c>
    </row>
    <row r="499" spans="1:6" x14ac:dyDescent="0.2">
      <c r="A499" t="s">
        <v>1077</v>
      </c>
      <c r="B499" t="s">
        <v>1078</v>
      </c>
      <c r="C499">
        <v>3</v>
      </c>
      <c r="D499">
        <v>4</v>
      </c>
      <c r="E499">
        <v>0</v>
      </c>
      <c r="F499" t="s">
        <v>1079</v>
      </c>
    </row>
    <row r="500" spans="1:6" x14ac:dyDescent="0.2">
      <c r="A500" t="s">
        <v>1080</v>
      </c>
      <c r="B500" t="s">
        <v>1081</v>
      </c>
      <c r="C500">
        <v>4</v>
      </c>
      <c r="D500">
        <v>4</v>
      </c>
      <c r="E500">
        <v>0</v>
      </c>
      <c r="F500" t="s">
        <v>1082</v>
      </c>
    </row>
    <row r="501" spans="1:6" x14ac:dyDescent="0.2">
      <c r="A501" t="s">
        <v>1083</v>
      </c>
      <c r="B501" t="s">
        <v>1084</v>
      </c>
      <c r="C501">
        <v>4</v>
      </c>
      <c r="D501">
        <v>4</v>
      </c>
      <c r="E501">
        <v>4</v>
      </c>
      <c r="F501" t="s">
        <v>1084</v>
      </c>
    </row>
    <row r="502" spans="1:6" x14ac:dyDescent="0.2">
      <c r="A502" t="s">
        <v>1085</v>
      </c>
      <c r="B502" t="s">
        <v>1086</v>
      </c>
      <c r="C502">
        <v>2</v>
      </c>
      <c r="D502">
        <v>4</v>
      </c>
      <c r="E502">
        <v>2</v>
      </c>
      <c r="F502" t="s">
        <v>1087</v>
      </c>
    </row>
    <row r="503" spans="1:6" x14ac:dyDescent="0.2">
      <c r="A503" t="s">
        <v>1088</v>
      </c>
      <c r="B503" t="s">
        <v>1089</v>
      </c>
      <c r="E503">
        <v>2</v>
      </c>
      <c r="F503" t="s">
        <v>1090</v>
      </c>
    </row>
    <row r="504" spans="1:6" x14ac:dyDescent="0.2">
      <c r="A504" t="s">
        <v>22305</v>
      </c>
      <c r="B504" t="s">
        <v>22306</v>
      </c>
      <c r="C504">
        <v>4</v>
      </c>
      <c r="D504">
        <v>4</v>
      </c>
      <c r="E504">
        <v>1</v>
      </c>
      <c r="F504" t="s">
        <v>22307</v>
      </c>
    </row>
    <row r="505" spans="1:6" x14ac:dyDescent="0.2">
      <c r="A505" t="s">
        <v>1091</v>
      </c>
      <c r="B505" t="s">
        <v>1092</v>
      </c>
      <c r="C505">
        <v>4</v>
      </c>
      <c r="D505">
        <v>4</v>
      </c>
      <c r="E505">
        <v>3</v>
      </c>
      <c r="F505" t="s">
        <v>1093</v>
      </c>
    </row>
    <row r="506" spans="1:6" x14ac:dyDescent="0.2">
      <c r="A506" t="s">
        <v>1094</v>
      </c>
      <c r="B506" t="s">
        <v>1095</v>
      </c>
      <c r="C506">
        <v>3</v>
      </c>
      <c r="D506">
        <v>4</v>
      </c>
      <c r="E506">
        <v>4</v>
      </c>
      <c r="F506" t="s">
        <v>1096</v>
      </c>
    </row>
    <row r="507" spans="1:6" x14ac:dyDescent="0.2">
      <c r="A507" t="s">
        <v>1097</v>
      </c>
      <c r="B507" t="s">
        <v>1098</v>
      </c>
      <c r="C507">
        <v>3</v>
      </c>
      <c r="D507">
        <v>4</v>
      </c>
      <c r="E507">
        <v>4</v>
      </c>
      <c r="F507" t="s">
        <v>1099</v>
      </c>
    </row>
    <row r="508" spans="1:6" x14ac:dyDescent="0.2">
      <c r="A508" t="s">
        <v>1100</v>
      </c>
      <c r="B508" t="s">
        <v>1101</v>
      </c>
      <c r="C508">
        <v>4</v>
      </c>
      <c r="D508">
        <v>4</v>
      </c>
      <c r="E508">
        <v>4</v>
      </c>
      <c r="F508" t="s">
        <v>1102</v>
      </c>
    </row>
    <row r="509" spans="1:6" x14ac:dyDescent="0.2">
      <c r="A509" t="s">
        <v>1103</v>
      </c>
      <c r="B509" t="s">
        <v>1104</v>
      </c>
      <c r="C509">
        <v>4</v>
      </c>
      <c r="E509">
        <v>0</v>
      </c>
      <c r="F509" t="s">
        <v>1105</v>
      </c>
    </row>
    <row r="510" spans="1:6" x14ac:dyDescent="0.2">
      <c r="A510" t="s">
        <v>1106</v>
      </c>
      <c r="B510" t="s">
        <v>1107</v>
      </c>
      <c r="C510">
        <v>4</v>
      </c>
      <c r="D510">
        <v>4</v>
      </c>
      <c r="E510">
        <v>4</v>
      </c>
      <c r="F510" t="s">
        <v>1108</v>
      </c>
    </row>
    <row r="511" spans="1:6" x14ac:dyDescent="0.2">
      <c r="A511" t="s">
        <v>1109</v>
      </c>
      <c r="B511" t="s">
        <v>1110</v>
      </c>
      <c r="C511">
        <v>3</v>
      </c>
      <c r="D511">
        <v>4</v>
      </c>
      <c r="E511">
        <v>4</v>
      </c>
      <c r="F511" t="s">
        <v>1111</v>
      </c>
    </row>
    <row r="512" spans="1:6" x14ac:dyDescent="0.2">
      <c r="A512" t="s">
        <v>1112</v>
      </c>
      <c r="B512" t="s">
        <v>1113</v>
      </c>
      <c r="C512">
        <v>4</v>
      </c>
      <c r="D512">
        <v>4</v>
      </c>
      <c r="E512">
        <v>4</v>
      </c>
      <c r="F512" t="s">
        <v>1114</v>
      </c>
    </row>
    <row r="513" spans="1:6" x14ac:dyDescent="0.2">
      <c r="A513" t="s">
        <v>1115</v>
      </c>
      <c r="B513" t="s">
        <v>1116</v>
      </c>
      <c r="C513">
        <v>4</v>
      </c>
      <c r="E513">
        <v>4</v>
      </c>
      <c r="F513" t="s">
        <v>1116</v>
      </c>
    </row>
    <row r="514" spans="1:6" x14ac:dyDescent="0.2">
      <c r="A514" t="s">
        <v>1117</v>
      </c>
      <c r="B514" t="s">
        <v>1118</v>
      </c>
      <c r="E514">
        <v>4</v>
      </c>
      <c r="F514" t="s">
        <v>1118</v>
      </c>
    </row>
    <row r="515" spans="1:6" x14ac:dyDescent="0.2">
      <c r="A515" t="s">
        <v>1119</v>
      </c>
      <c r="B515" t="s">
        <v>1120</v>
      </c>
      <c r="C515">
        <v>3</v>
      </c>
      <c r="E515">
        <v>1</v>
      </c>
      <c r="F515" t="s">
        <v>1120</v>
      </c>
    </row>
    <row r="516" spans="1:6" x14ac:dyDescent="0.2">
      <c r="A516" t="s">
        <v>1121</v>
      </c>
      <c r="B516" t="s">
        <v>1122</v>
      </c>
      <c r="C516">
        <v>4</v>
      </c>
      <c r="D516">
        <v>4</v>
      </c>
      <c r="E516">
        <v>4</v>
      </c>
      <c r="F516" t="s">
        <v>1123</v>
      </c>
    </row>
    <row r="517" spans="1:6" x14ac:dyDescent="0.2">
      <c r="A517" t="s">
        <v>22308</v>
      </c>
      <c r="B517" t="s">
        <v>22309</v>
      </c>
      <c r="C517">
        <v>2</v>
      </c>
      <c r="D517">
        <v>1</v>
      </c>
      <c r="E517">
        <v>3</v>
      </c>
      <c r="F517" t="s">
        <v>22310</v>
      </c>
    </row>
    <row r="518" spans="1:6" x14ac:dyDescent="0.2">
      <c r="A518" t="s">
        <v>1124</v>
      </c>
      <c r="B518" t="s">
        <v>1125</v>
      </c>
      <c r="C518">
        <v>4</v>
      </c>
      <c r="D518">
        <v>4</v>
      </c>
      <c r="E518">
        <v>4</v>
      </c>
      <c r="F518" t="s">
        <v>1126</v>
      </c>
    </row>
    <row r="519" spans="1:6" x14ac:dyDescent="0.2">
      <c r="A519" t="s">
        <v>22311</v>
      </c>
      <c r="B519" t="s">
        <v>22312</v>
      </c>
      <c r="C519">
        <v>3</v>
      </c>
      <c r="D519">
        <v>4</v>
      </c>
      <c r="E519">
        <v>3</v>
      </c>
      <c r="F519" t="s">
        <v>22313</v>
      </c>
    </row>
    <row r="520" spans="1:6" x14ac:dyDescent="0.2">
      <c r="A520" t="s">
        <v>1127</v>
      </c>
      <c r="B520" t="s">
        <v>1128</v>
      </c>
      <c r="D520">
        <v>4</v>
      </c>
      <c r="E520">
        <v>4</v>
      </c>
      <c r="F520" t="s">
        <v>1129</v>
      </c>
    </row>
    <row r="521" spans="1:6" x14ac:dyDescent="0.2">
      <c r="A521" t="s">
        <v>1130</v>
      </c>
      <c r="B521" t="s">
        <v>1131</v>
      </c>
      <c r="C521">
        <v>4</v>
      </c>
      <c r="D521">
        <v>4</v>
      </c>
      <c r="E521">
        <v>4</v>
      </c>
      <c r="F521" t="s">
        <v>1132</v>
      </c>
    </row>
    <row r="522" spans="1:6" x14ac:dyDescent="0.2">
      <c r="A522" t="s">
        <v>1133</v>
      </c>
      <c r="B522" t="s">
        <v>1134</v>
      </c>
      <c r="C522">
        <v>4</v>
      </c>
      <c r="D522">
        <v>4</v>
      </c>
      <c r="E522">
        <v>4</v>
      </c>
      <c r="F522" t="s">
        <v>1135</v>
      </c>
    </row>
    <row r="523" spans="1:6" x14ac:dyDescent="0.2">
      <c r="A523" t="s">
        <v>19819</v>
      </c>
      <c r="B523" t="s">
        <v>19820</v>
      </c>
      <c r="C523">
        <v>2</v>
      </c>
      <c r="D523">
        <v>1</v>
      </c>
      <c r="E523">
        <v>0</v>
      </c>
      <c r="F523" t="s">
        <v>19820</v>
      </c>
    </row>
    <row r="524" spans="1:6" x14ac:dyDescent="0.2">
      <c r="A524" t="s">
        <v>19821</v>
      </c>
      <c r="B524" t="s">
        <v>19822</v>
      </c>
      <c r="C524">
        <v>4</v>
      </c>
      <c r="D524">
        <v>4</v>
      </c>
      <c r="E524">
        <v>4</v>
      </c>
      <c r="F524" t="s">
        <v>19823</v>
      </c>
    </row>
    <row r="525" spans="1:6" x14ac:dyDescent="0.2">
      <c r="A525" t="s">
        <v>1136</v>
      </c>
      <c r="B525" t="s">
        <v>1137</v>
      </c>
      <c r="C525">
        <v>4</v>
      </c>
      <c r="D525">
        <v>4</v>
      </c>
      <c r="E525">
        <v>4</v>
      </c>
      <c r="F525" t="s">
        <v>1138</v>
      </c>
    </row>
    <row r="526" spans="1:6" x14ac:dyDescent="0.2">
      <c r="A526" t="s">
        <v>1139</v>
      </c>
      <c r="B526" t="s">
        <v>1140</v>
      </c>
      <c r="C526">
        <v>3</v>
      </c>
      <c r="D526">
        <v>4</v>
      </c>
      <c r="E526">
        <v>2</v>
      </c>
      <c r="F526" t="s">
        <v>1141</v>
      </c>
    </row>
    <row r="527" spans="1:6" x14ac:dyDescent="0.2">
      <c r="A527" t="s">
        <v>19824</v>
      </c>
      <c r="B527" t="s">
        <v>19825</v>
      </c>
      <c r="C527">
        <v>4</v>
      </c>
      <c r="D527">
        <v>4</v>
      </c>
      <c r="E527">
        <v>4</v>
      </c>
      <c r="F527" t="s">
        <v>19826</v>
      </c>
    </row>
    <row r="528" spans="1:6" x14ac:dyDescent="0.2">
      <c r="A528" t="s">
        <v>22314</v>
      </c>
      <c r="B528" t="s">
        <v>22315</v>
      </c>
      <c r="C528">
        <v>3</v>
      </c>
      <c r="E528">
        <v>4</v>
      </c>
      <c r="F528" t="s">
        <v>22316</v>
      </c>
    </row>
    <row r="529" spans="1:6" x14ac:dyDescent="0.2">
      <c r="A529" t="s">
        <v>19827</v>
      </c>
      <c r="B529" t="s">
        <v>19828</v>
      </c>
      <c r="D529">
        <v>2</v>
      </c>
      <c r="E529">
        <v>4</v>
      </c>
      <c r="F529" t="s">
        <v>19829</v>
      </c>
    </row>
    <row r="530" spans="1:6" x14ac:dyDescent="0.2">
      <c r="A530" t="s">
        <v>1142</v>
      </c>
      <c r="B530" t="s">
        <v>1143</v>
      </c>
      <c r="C530">
        <v>3</v>
      </c>
      <c r="E530">
        <v>1</v>
      </c>
      <c r="F530" t="s">
        <v>1144</v>
      </c>
    </row>
    <row r="531" spans="1:6" x14ac:dyDescent="0.2">
      <c r="A531" t="s">
        <v>1145</v>
      </c>
      <c r="B531" t="s">
        <v>1146</v>
      </c>
      <c r="C531">
        <v>3</v>
      </c>
      <c r="D531">
        <v>4</v>
      </c>
      <c r="E531">
        <v>0</v>
      </c>
      <c r="F531" t="s">
        <v>1147</v>
      </c>
    </row>
    <row r="532" spans="1:6" x14ac:dyDescent="0.2">
      <c r="A532" t="s">
        <v>1148</v>
      </c>
      <c r="B532" t="s">
        <v>1149</v>
      </c>
      <c r="C532">
        <v>4</v>
      </c>
      <c r="D532">
        <v>4</v>
      </c>
      <c r="E532">
        <v>4</v>
      </c>
      <c r="F532" t="s">
        <v>1150</v>
      </c>
    </row>
    <row r="533" spans="1:6" x14ac:dyDescent="0.2">
      <c r="A533" t="s">
        <v>1151</v>
      </c>
      <c r="B533" t="s">
        <v>1152</v>
      </c>
      <c r="E533">
        <v>4</v>
      </c>
      <c r="F533" t="s">
        <v>1153</v>
      </c>
    </row>
    <row r="534" spans="1:6" x14ac:dyDescent="0.2">
      <c r="A534" t="s">
        <v>1154</v>
      </c>
      <c r="B534" t="s">
        <v>1155</v>
      </c>
      <c r="E534">
        <v>4</v>
      </c>
      <c r="F534" t="s">
        <v>1156</v>
      </c>
    </row>
    <row r="535" spans="1:6" x14ac:dyDescent="0.2">
      <c r="A535" t="s">
        <v>1157</v>
      </c>
      <c r="B535" t="s">
        <v>1158</v>
      </c>
      <c r="E535">
        <v>1</v>
      </c>
      <c r="F535" t="s">
        <v>1159</v>
      </c>
    </row>
    <row r="536" spans="1:6" x14ac:dyDescent="0.2">
      <c r="A536" t="s">
        <v>1160</v>
      </c>
      <c r="B536" t="s">
        <v>1161</v>
      </c>
      <c r="C536">
        <v>4</v>
      </c>
      <c r="D536">
        <v>4</v>
      </c>
      <c r="E536">
        <v>4</v>
      </c>
      <c r="F536" t="s">
        <v>1161</v>
      </c>
    </row>
    <row r="537" spans="1:6" x14ac:dyDescent="0.2">
      <c r="A537" t="s">
        <v>1162</v>
      </c>
      <c r="B537" t="s">
        <v>1163</v>
      </c>
      <c r="D537">
        <v>4</v>
      </c>
      <c r="E537">
        <v>3</v>
      </c>
      <c r="F537" t="s">
        <v>1164</v>
      </c>
    </row>
    <row r="538" spans="1:6" x14ac:dyDescent="0.2">
      <c r="A538" t="s">
        <v>1165</v>
      </c>
      <c r="B538" t="s">
        <v>1166</v>
      </c>
      <c r="C538">
        <v>4</v>
      </c>
      <c r="D538">
        <v>4</v>
      </c>
      <c r="E538">
        <v>4</v>
      </c>
      <c r="F538" t="s">
        <v>1166</v>
      </c>
    </row>
    <row r="539" spans="1:6" x14ac:dyDescent="0.2">
      <c r="A539" t="s">
        <v>1167</v>
      </c>
      <c r="B539" t="s">
        <v>1168</v>
      </c>
      <c r="D539">
        <v>4</v>
      </c>
      <c r="E539">
        <v>4</v>
      </c>
      <c r="F539" t="s">
        <v>1169</v>
      </c>
    </row>
    <row r="540" spans="1:6" x14ac:dyDescent="0.2">
      <c r="A540" t="s">
        <v>19830</v>
      </c>
      <c r="B540" t="s">
        <v>19831</v>
      </c>
      <c r="C540">
        <v>4</v>
      </c>
      <c r="E540">
        <v>4</v>
      </c>
      <c r="F540" t="s">
        <v>19831</v>
      </c>
    </row>
    <row r="541" spans="1:6" x14ac:dyDescent="0.2">
      <c r="A541" t="s">
        <v>22317</v>
      </c>
      <c r="B541" t="s">
        <v>22318</v>
      </c>
      <c r="D541">
        <v>4</v>
      </c>
      <c r="E541">
        <v>4</v>
      </c>
      <c r="F541" t="s">
        <v>22319</v>
      </c>
    </row>
    <row r="542" spans="1:6" x14ac:dyDescent="0.2">
      <c r="A542" t="s">
        <v>1170</v>
      </c>
      <c r="B542" t="s">
        <v>1171</v>
      </c>
      <c r="C542">
        <v>3</v>
      </c>
      <c r="D542">
        <v>4</v>
      </c>
      <c r="E542">
        <v>3</v>
      </c>
      <c r="F542" t="s">
        <v>1171</v>
      </c>
    </row>
    <row r="543" spans="1:6" x14ac:dyDescent="0.2">
      <c r="A543" t="s">
        <v>19832</v>
      </c>
      <c r="B543" t="s">
        <v>19833</v>
      </c>
      <c r="C543">
        <v>0</v>
      </c>
      <c r="D543">
        <v>1</v>
      </c>
      <c r="E543">
        <v>1</v>
      </c>
      <c r="F543" t="s">
        <v>19834</v>
      </c>
    </row>
    <row r="544" spans="1:6" x14ac:dyDescent="0.2">
      <c r="A544" t="s">
        <v>1172</v>
      </c>
      <c r="B544" t="s">
        <v>1173</v>
      </c>
      <c r="E544">
        <v>1</v>
      </c>
      <c r="F544" t="s">
        <v>1174</v>
      </c>
    </row>
    <row r="545" spans="1:6" x14ac:dyDescent="0.2">
      <c r="A545" t="s">
        <v>1175</v>
      </c>
      <c r="B545" t="s">
        <v>1176</v>
      </c>
      <c r="C545">
        <v>2</v>
      </c>
      <c r="E545">
        <v>1</v>
      </c>
      <c r="F545" t="s">
        <v>1177</v>
      </c>
    </row>
    <row r="546" spans="1:6" x14ac:dyDescent="0.2">
      <c r="A546" t="s">
        <v>1178</v>
      </c>
      <c r="B546" t="s">
        <v>1179</v>
      </c>
      <c r="C546">
        <v>3</v>
      </c>
      <c r="E546">
        <v>3</v>
      </c>
      <c r="F546" t="s">
        <v>1180</v>
      </c>
    </row>
    <row r="547" spans="1:6" x14ac:dyDescent="0.2">
      <c r="A547" t="s">
        <v>1181</v>
      </c>
      <c r="B547" t="s">
        <v>1182</v>
      </c>
      <c r="C547">
        <v>4</v>
      </c>
      <c r="E547">
        <v>4</v>
      </c>
      <c r="F547" t="s">
        <v>1183</v>
      </c>
    </row>
    <row r="548" spans="1:6" x14ac:dyDescent="0.2">
      <c r="A548" t="s">
        <v>1184</v>
      </c>
      <c r="B548" t="s">
        <v>1185</v>
      </c>
      <c r="C548">
        <v>4</v>
      </c>
      <c r="D548">
        <v>4</v>
      </c>
      <c r="E548">
        <v>4</v>
      </c>
      <c r="F548" t="s">
        <v>1186</v>
      </c>
    </row>
    <row r="549" spans="1:6" x14ac:dyDescent="0.2">
      <c r="A549" t="s">
        <v>19835</v>
      </c>
      <c r="B549" t="s">
        <v>19836</v>
      </c>
      <c r="C549">
        <v>3</v>
      </c>
      <c r="D549">
        <v>4</v>
      </c>
      <c r="E549">
        <v>4</v>
      </c>
      <c r="F549" t="s">
        <v>19837</v>
      </c>
    </row>
    <row r="550" spans="1:6" x14ac:dyDescent="0.2">
      <c r="A550" t="s">
        <v>19838</v>
      </c>
      <c r="B550" t="s">
        <v>19839</v>
      </c>
      <c r="C550">
        <v>3</v>
      </c>
      <c r="D550">
        <v>4</v>
      </c>
      <c r="E550">
        <v>2</v>
      </c>
      <c r="F550" t="s">
        <v>19839</v>
      </c>
    </row>
    <row r="551" spans="1:6" x14ac:dyDescent="0.2">
      <c r="A551" t="s">
        <v>1187</v>
      </c>
      <c r="B551" t="s">
        <v>1188</v>
      </c>
      <c r="D551">
        <v>2</v>
      </c>
      <c r="E551">
        <v>1</v>
      </c>
      <c r="F551" t="s">
        <v>1188</v>
      </c>
    </row>
    <row r="552" spans="1:6" x14ac:dyDescent="0.2">
      <c r="A552" t="s">
        <v>1189</v>
      </c>
      <c r="B552" t="s">
        <v>1190</v>
      </c>
      <c r="D552">
        <v>3</v>
      </c>
      <c r="E552">
        <v>3</v>
      </c>
      <c r="F552" t="s">
        <v>1191</v>
      </c>
    </row>
    <row r="553" spans="1:6" x14ac:dyDescent="0.2">
      <c r="A553" t="s">
        <v>1192</v>
      </c>
      <c r="B553" t="s">
        <v>1193</v>
      </c>
      <c r="C553">
        <v>4</v>
      </c>
      <c r="E553">
        <v>0</v>
      </c>
      <c r="F553" t="s">
        <v>1193</v>
      </c>
    </row>
    <row r="554" spans="1:6" x14ac:dyDescent="0.2">
      <c r="A554" t="s">
        <v>22320</v>
      </c>
      <c r="B554" t="s">
        <v>22321</v>
      </c>
      <c r="C554">
        <v>3</v>
      </c>
      <c r="D554">
        <v>4</v>
      </c>
      <c r="E554">
        <v>1</v>
      </c>
      <c r="F554" t="s">
        <v>22322</v>
      </c>
    </row>
    <row r="555" spans="1:6" x14ac:dyDescent="0.2">
      <c r="A555" t="s">
        <v>19840</v>
      </c>
      <c r="B555" t="s">
        <v>19841</v>
      </c>
      <c r="D555">
        <v>4</v>
      </c>
      <c r="E555">
        <v>3</v>
      </c>
      <c r="F555" t="s">
        <v>19842</v>
      </c>
    </row>
    <row r="556" spans="1:6" x14ac:dyDescent="0.2">
      <c r="A556" t="s">
        <v>1194</v>
      </c>
      <c r="B556" t="s">
        <v>1195</v>
      </c>
      <c r="D556">
        <v>4</v>
      </c>
      <c r="E556">
        <v>4</v>
      </c>
      <c r="F556" t="s">
        <v>1195</v>
      </c>
    </row>
    <row r="557" spans="1:6" x14ac:dyDescent="0.2">
      <c r="A557" t="s">
        <v>1196</v>
      </c>
      <c r="B557" t="s">
        <v>1197</v>
      </c>
      <c r="C557">
        <v>0</v>
      </c>
      <c r="D557">
        <v>4</v>
      </c>
      <c r="E557">
        <v>1</v>
      </c>
      <c r="F557" t="s">
        <v>1198</v>
      </c>
    </row>
    <row r="558" spans="1:6" x14ac:dyDescent="0.2">
      <c r="A558" t="s">
        <v>22323</v>
      </c>
      <c r="B558" t="s">
        <v>22324</v>
      </c>
      <c r="D558">
        <v>2</v>
      </c>
      <c r="E558">
        <v>3</v>
      </c>
      <c r="F558" t="s">
        <v>22324</v>
      </c>
    </row>
    <row r="559" spans="1:6" x14ac:dyDescent="0.2">
      <c r="A559" t="s">
        <v>1199</v>
      </c>
      <c r="B559" t="s">
        <v>1200</v>
      </c>
      <c r="C559">
        <v>4</v>
      </c>
      <c r="D559">
        <v>2</v>
      </c>
      <c r="E559">
        <v>4</v>
      </c>
      <c r="F559" t="s">
        <v>1201</v>
      </c>
    </row>
    <row r="560" spans="1:6" x14ac:dyDescent="0.2">
      <c r="A560" t="s">
        <v>19843</v>
      </c>
      <c r="B560" t="s">
        <v>19844</v>
      </c>
      <c r="C560">
        <v>4</v>
      </c>
      <c r="D560">
        <v>4</v>
      </c>
      <c r="E560">
        <v>3</v>
      </c>
      <c r="F560" t="s">
        <v>19845</v>
      </c>
    </row>
    <row r="561" spans="1:6" x14ac:dyDescent="0.2">
      <c r="A561" t="s">
        <v>1202</v>
      </c>
      <c r="B561" t="s">
        <v>1203</v>
      </c>
      <c r="E561">
        <v>4</v>
      </c>
      <c r="F561" t="s">
        <v>1204</v>
      </c>
    </row>
    <row r="562" spans="1:6" x14ac:dyDescent="0.2">
      <c r="A562" t="s">
        <v>1205</v>
      </c>
      <c r="B562" t="s">
        <v>1206</v>
      </c>
      <c r="C562">
        <v>4</v>
      </c>
      <c r="D562">
        <v>4</v>
      </c>
      <c r="E562">
        <v>4</v>
      </c>
      <c r="F562" t="s">
        <v>1207</v>
      </c>
    </row>
    <row r="563" spans="1:6" x14ac:dyDescent="0.2">
      <c r="A563" t="s">
        <v>1208</v>
      </c>
      <c r="B563" t="s">
        <v>1209</v>
      </c>
      <c r="C563">
        <v>4</v>
      </c>
      <c r="D563">
        <v>4</v>
      </c>
      <c r="E563">
        <v>3</v>
      </c>
      <c r="F563" t="s">
        <v>1210</v>
      </c>
    </row>
    <row r="564" spans="1:6" x14ac:dyDescent="0.2">
      <c r="A564" t="s">
        <v>1211</v>
      </c>
      <c r="B564" t="s">
        <v>1212</v>
      </c>
      <c r="C564">
        <v>3</v>
      </c>
      <c r="D564">
        <v>4</v>
      </c>
      <c r="E564">
        <v>3</v>
      </c>
      <c r="F564" t="s">
        <v>1212</v>
      </c>
    </row>
    <row r="565" spans="1:6" x14ac:dyDescent="0.2">
      <c r="A565" t="s">
        <v>19846</v>
      </c>
      <c r="B565" t="s">
        <v>19847</v>
      </c>
      <c r="C565">
        <v>4</v>
      </c>
      <c r="D565">
        <v>4</v>
      </c>
      <c r="E565">
        <v>4</v>
      </c>
      <c r="F565" t="s">
        <v>19848</v>
      </c>
    </row>
    <row r="566" spans="1:6" x14ac:dyDescent="0.2">
      <c r="A566" t="s">
        <v>1213</v>
      </c>
      <c r="B566" t="s">
        <v>1214</v>
      </c>
      <c r="D566">
        <v>2</v>
      </c>
      <c r="E566">
        <v>4</v>
      </c>
      <c r="F566" t="s">
        <v>1214</v>
      </c>
    </row>
    <row r="567" spans="1:6" x14ac:dyDescent="0.2">
      <c r="A567" t="s">
        <v>19849</v>
      </c>
      <c r="B567" t="s">
        <v>19850</v>
      </c>
      <c r="C567">
        <v>3</v>
      </c>
      <c r="D567">
        <v>4</v>
      </c>
      <c r="E567">
        <v>3</v>
      </c>
      <c r="F567" t="s">
        <v>19851</v>
      </c>
    </row>
    <row r="568" spans="1:6" x14ac:dyDescent="0.2">
      <c r="A568" t="s">
        <v>1215</v>
      </c>
      <c r="B568" t="s">
        <v>1216</v>
      </c>
      <c r="C568">
        <v>3</v>
      </c>
      <c r="D568">
        <v>3</v>
      </c>
      <c r="E568">
        <v>3</v>
      </c>
      <c r="F568" t="s">
        <v>1217</v>
      </c>
    </row>
    <row r="569" spans="1:6" x14ac:dyDescent="0.2">
      <c r="A569" t="s">
        <v>1218</v>
      </c>
      <c r="B569" t="s">
        <v>1219</v>
      </c>
      <c r="C569">
        <v>3</v>
      </c>
      <c r="D569">
        <v>2</v>
      </c>
      <c r="E569">
        <v>1</v>
      </c>
      <c r="F569" t="s">
        <v>1220</v>
      </c>
    </row>
    <row r="570" spans="1:6" x14ac:dyDescent="0.2">
      <c r="A570" t="s">
        <v>1221</v>
      </c>
      <c r="B570" t="s">
        <v>1222</v>
      </c>
      <c r="C570">
        <v>4</v>
      </c>
      <c r="D570">
        <v>4</v>
      </c>
      <c r="E570">
        <v>4</v>
      </c>
      <c r="F570" t="s">
        <v>1223</v>
      </c>
    </row>
    <row r="571" spans="1:6" x14ac:dyDescent="0.2">
      <c r="A571" t="s">
        <v>1224</v>
      </c>
      <c r="B571" t="s">
        <v>1225</v>
      </c>
      <c r="C571">
        <v>4</v>
      </c>
      <c r="D571">
        <v>3</v>
      </c>
      <c r="E571">
        <v>0</v>
      </c>
      <c r="F571" t="s">
        <v>1225</v>
      </c>
    </row>
    <row r="572" spans="1:6" x14ac:dyDescent="0.2">
      <c r="A572" t="s">
        <v>1226</v>
      </c>
      <c r="B572" t="s">
        <v>1227</v>
      </c>
      <c r="D572">
        <v>3</v>
      </c>
      <c r="E572">
        <v>1</v>
      </c>
      <c r="F572" t="s">
        <v>1227</v>
      </c>
    </row>
    <row r="573" spans="1:6" x14ac:dyDescent="0.2">
      <c r="A573" t="s">
        <v>1228</v>
      </c>
      <c r="B573" t="s">
        <v>1229</v>
      </c>
      <c r="C573">
        <v>3</v>
      </c>
      <c r="E573">
        <v>1</v>
      </c>
      <c r="F573" t="s">
        <v>1230</v>
      </c>
    </row>
    <row r="574" spans="1:6" x14ac:dyDescent="0.2">
      <c r="A574" t="s">
        <v>1231</v>
      </c>
      <c r="B574" t="s">
        <v>1232</v>
      </c>
      <c r="C574">
        <v>2</v>
      </c>
      <c r="D574">
        <v>4</v>
      </c>
      <c r="E574">
        <v>2</v>
      </c>
      <c r="F574" t="s">
        <v>1233</v>
      </c>
    </row>
    <row r="575" spans="1:6" x14ac:dyDescent="0.2">
      <c r="A575" t="s">
        <v>1234</v>
      </c>
      <c r="B575" t="s">
        <v>1235</v>
      </c>
      <c r="C575">
        <v>4</v>
      </c>
      <c r="D575">
        <v>2</v>
      </c>
      <c r="E575">
        <v>4</v>
      </c>
      <c r="F575" t="s">
        <v>1236</v>
      </c>
    </row>
    <row r="576" spans="1:6" x14ac:dyDescent="0.2">
      <c r="A576" t="s">
        <v>1237</v>
      </c>
      <c r="B576" t="s">
        <v>1238</v>
      </c>
      <c r="C576">
        <v>4</v>
      </c>
      <c r="D576">
        <v>4</v>
      </c>
      <c r="E576">
        <v>4</v>
      </c>
      <c r="F576" t="s">
        <v>1239</v>
      </c>
    </row>
    <row r="577" spans="1:6" x14ac:dyDescent="0.2">
      <c r="A577" t="s">
        <v>1240</v>
      </c>
      <c r="B577" t="s">
        <v>1241</v>
      </c>
      <c r="D577">
        <v>4</v>
      </c>
      <c r="E577">
        <v>0</v>
      </c>
      <c r="F577" t="s">
        <v>1241</v>
      </c>
    </row>
    <row r="578" spans="1:6" x14ac:dyDescent="0.2">
      <c r="A578" t="s">
        <v>1242</v>
      </c>
      <c r="B578" t="s">
        <v>1243</v>
      </c>
      <c r="C578">
        <v>1</v>
      </c>
      <c r="D578">
        <v>3</v>
      </c>
      <c r="E578">
        <v>1</v>
      </c>
      <c r="F578" t="s">
        <v>1243</v>
      </c>
    </row>
    <row r="579" spans="1:6" x14ac:dyDescent="0.2">
      <c r="A579" t="s">
        <v>1244</v>
      </c>
      <c r="B579" t="s">
        <v>1245</v>
      </c>
      <c r="C579">
        <v>4</v>
      </c>
      <c r="D579">
        <v>4</v>
      </c>
      <c r="E579">
        <v>4</v>
      </c>
      <c r="F579" t="s">
        <v>1246</v>
      </c>
    </row>
    <row r="580" spans="1:6" x14ac:dyDescent="0.2">
      <c r="A580" t="s">
        <v>1247</v>
      </c>
      <c r="B580" t="s">
        <v>1248</v>
      </c>
      <c r="D580">
        <v>2</v>
      </c>
      <c r="E580">
        <v>4</v>
      </c>
      <c r="F580" t="s">
        <v>1248</v>
      </c>
    </row>
    <row r="581" spans="1:6" x14ac:dyDescent="0.2">
      <c r="A581" t="s">
        <v>1249</v>
      </c>
      <c r="B581" t="s">
        <v>1250</v>
      </c>
      <c r="C581">
        <v>3</v>
      </c>
      <c r="D581">
        <v>4</v>
      </c>
      <c r="E581">
        <v>4</v>
      </c>
      <c r="F581" t="s">
        <v>1250</v>
      </c>
    </row>
    <row r="582" spans="1:6" x14ac:dyDescent="0.2">
      <c r="A582" t="s">
        <v>1251</v>
      </c>
      <c r="B582" t="s">
        <v>1252</v>
      </c>
      <c r="C582">
        <v>2</v>
      </c>
      <c r="E582">
        <v>1</v>
      </c>
      <c r="F582" t="s">
        <v>1252</v>
      </c>
    </row>
    <row r="583" spans="1:6" x14ac:dyDescent="0.2">
      <c r="A583" t="s">
        <v>1253</v>
      </c>
      <c r="B583" t="s">
        <v>1254</v>
      </c>
      <c r="C583">
        <v>3</v>
      </c>
      <c r="E583">
        <v>1</v>
      </c>
      <c r="F583" t="s">
        <v>1255</v>
      </c>
    </row>
    <row r="584" spans="1:6" x14ac:dyDescent="0.2">
      <c r="A584" t="s">
        <v>1256</v>
      </c>
      <c r="B584" t="s">
        <v>1257</v>
      </c>
      <c r="C584">
        <v>3</v>
      </c>
      <c r="E584">
        <v>4</v>
      </c>
      <c r="F584" t="s">
        <v>1257</v>
      </c>
    </row>
    <row r="585" spans="1:6" x14ac:dyDescent="0.2">
      <c r="A585" t="s">
        <v>1258</v>
      </c>
      <c r="B585" t="s">
        <v>1259</v>
      </c>
      <c r="C585">
        <v>1</v>
      </c>
      <c r="D585">
        <v>1</v>
      </c>
      <c r="E585">
        <v>1</v>
      </c>
      <c r="F585" t="s">
        <v>1260</v>
      </c>
    </row>
    <row r="586" spans="1:6" x14ac:dyDescent="0.2">
      <c r="A586" t="s">
        <v>1261</v>
      </c>
      <c r="B586" t="s">
        <v>1262</v>
      </c>
      <c r="C586">
        <v>4</v>
      </c>
      <c r="D586">
        <v>4</v>
      </c>
      <c r="E586">
        <v>4</v>
      </c>
      <c r="F586" t="s">
        <v>1263</v>
      </c>
    </row>
    <row r="587" spans="1:6" x14ac:dyDescent="0.2">
      <c r="A587" t="s">
        <v>1264</v>
      </c>
      <c r="B587" t="s">
        <v>1265</v>
      </c>
      <c r="C587">
        <v>4</v>
      </c>
      <c r="D587">
        <v>4</v>
      </c>
      <c r="E587">
        <v>4</v>
      </c>
      <c r="F587" t="s">
        <v>1266</v>
      </c>
    </row>
    <row r="588" spans="1:6" x14ac:dyDescent="0.2">
      <c r="A588" t="s">
        <v>1267</v>
      </c>
      <c r="B588" t="s">
        <v>1268</v>
      </c>
      <c r="C588">
        <v>3</v>
      </c>
      <c r="D588">
        <v>2</v>
      </c>
      <c r="E588">
        <v>3</v>
      </c>
      <c r="F588" t="s">
        <v>1269</v>
      </c>
    </row>
    <row r="589" spans="1:6" x14ac:dyDescent="0.2">
      <c r="A589" t="s">
        <v>1270</v>
      </c>
      <c r="B589" t="s">
        <v>1271</v>
      </c>
      <c r="C589">
        <v>3</v>
      </c>
      <c r="D589">
        <v>3</v>
      </c>
      <c r="E589">
        <v>1</v>
      </c>
      <c r="F589" t="s">
        <v>1272</v>
      </c>
    </row>
    <row r="590" spans="1:6" x14ac:dyDescent="0.2">
      <c r="A590" t="s">
        <v>1273</v>
      </c>
      <c r="B590" t="s">
        <v>1274</v>
      </c>
      <c r="C590">
        <v>4</v>
      </c>
      <c r="D590">
        <v>4</v>
      </c>
      <c r="E590">
        <v>4</v>
      </c>
      <c r="F590" t="s">
        <v>1275</v>
      </c>
    </row>
    <row r="591" spans="1:6" x14ac:dyDescent="0.2">
      <c r="A591" t="s">
        <v>1276</v>
      </c>
      <c r="B591" t="s">
        <v>1277</v>
      </c>
      <c r="C591">
        <v>4</v>
      </c>
      <c r="E591">
        <v>1</v>
      </c>
      <c r="F591" t="s">
        <v>1278</v>
      </c>
    </row>
    <row r="592" spans="1:6" x14ac:dyDescent="0.2">
      <c r="A592" t="s">
        <v>1279</v>
      </c>
      <c r="B592" t="s">
        <v>1280</v>
      </c>
      <c r="E592">
        <v>4</v>
      </c>
      <c r="F592" t="s">
        <v>1281</v>
      </c>
    </row>
    <row r="593" spans="1:6" x14ac:dyDescent="0.2">
      <c r="A593" t="s">
        <v>1282</v>
      </c>
      <c r="B593" t="s">
        <v>1283</v>
      </c>
      <c r="C593">
        <v>4</v>
      </c>
      <c r="D593">
        <v>4</v>
      </c>
      <c r="F593" t="s">
        <v>1283</v>
      </c>
    </row>
    <row r="594" spans="1:6" x14ac:dyDescent="0.2">
      <c r="A594" t="s">
        <v>1284</v>
      </c>
      <c r="B594" t="s">
        <v>1285</v>
      </c>
      <c r="C594">
        <v>0</v>
      </c>
      <c r="E594">
        <v>4</v>
      </c>
      <c r="F594" t="s">
        <v>1286</v>
      </c>
    </row>
    <row r="595" spans="1:6" x14ac:dyDescent="0.2">
      <c r="A595" t="s">
        <v>1287</v>
      </c>
      <c r="B595" t="s">
        <v>1288</v>
      </c>
      <c r="C595">
        <v>4</v>
      </c>
      <c r="D595">
        <v>3</v>
      </c>
      <c r="E595">
        <v>2</v>
      </c>
      <c r="F595" t="s">
        <v>1288</v>
      </c>
    </row>
    <row r="596" spans="1:6" x14ac:dyDescent="0.2">
      <c r="A596" t="s">
        <v>1289</v>
      </c>
      <c r="B596" t="s">
        <v>1290</v>
      </c>
      <c r="C596">
        <v>0</v>
      </c>
      <c r="E596">
        <v>1</v>
      </c>
      <c r="F596" t="s">
        <v>1291</v>
      </c>
    </row>
    <row r="597" spans="1:6" x14ac:dyDescent="0.2">
      <c r="A597" t="s">
        <v>22325</v>
      </c>
      <c r="B597" t="s">
        <v>22326</v>
      </c>
      <c r="C597">
        <v>1</v>
      </c>
      <c r="D597">
        <v>2</v>
      </c>
      <c r="E597">
        <v>2</v>
      </c>
      <c r="F597" t="s">
        <v>22326</v>
      </c>
    </row>
    <row r="598" spans="1:6" x14ac:dyDescent="0.2">
      <c r="A598" t="s">
        <v>1292</v>
      </c>
      <c r="B598" t="s">
        <v>1293</v>
      </c>
      <c r="C598">
        <v>4</v>
      </c>
      <c r="D598">
        <v>4</v>
      </c>
      <c r="E598">
        <v>4</v>
      </c>
      <c r="F598" t="s">
        <v>1294</v>
      </c>
    </row>
    <row r="599" spans="1:6" x14ac:dyDescent="0.2">
      <c r="A599" t="s">
        <v>1295</v>
      </c>
      <c r="B599" t="s">
        <v>1296</v>
      </c>
      <c r="C599">
        <v>3</v>
      </c>
      <c r="D599">
        <v>4</v>
      </c>
      <c r="E599">
        <v>3</v>
      </c>
      <c r="F599" t="s">
        <v>1297</v>
      </c>
    </row>
    <row r="600" spans="1:6" x14ac:dyDescent="0.2">
      <c r="A600" t="s">
        <v>1298</v>
      </c>
      <c r="B600" t="s">
        <v>1299</v>
      </c>
      <c r="C600">
        <v>4</v>
      </c>
      <c r="D600">
        <v>4</v>
      </c>
      <c r="E600">
        <v>4</v>
      </c>
      <c r="F600" t="s">
        <v>1300</v>
      </c>
    </row>
    <row r="601" spans="1:6" x14ac:dyDescent="0.2">
      <c r="A601" t="s">
        <v>1301</v>
      </c>
      <c r="B601" t="s">
        <v>1302</v>
      </c>
      <c r="C601">
        <v>4</v>
      </c>
      <c r="D601">
        <v>4</v>
      </c>
      <c r="E601">
        <v>4</v>
      </c>
      <c r="F601" t="s">
        <v>1303</v>
      </c>
    </row>
    <row r="602" spans="1:6" x14ac:dyDescent="0.2">
      <c r="A602" t="s">
        <v>1304</v>
      </c>
      <c r="B602" t="s">
        <v>1305</v>
      </c>
      <c r="C602">
        <v>4</v>
      </c>
      <c r="D602">
        <v>4</v>
      </c>
      <c r="E602">
        <v>3</v>
      </c>
      <c r="F602" t="s">
        <v>1306</v>
      </c>
    </row>
    <row r="603" spans="1:6" x14ac:dyDescent="0.2">
      <c r="A603" t="s">
        <v>1307</v>
      </c>
      <c r="B603" t="s">
        <v>1308</v>
      </c>
      <c r="C603">
        <v>2</v>
      </c>
      <c r="D603">
        <v>2</v>
      </c>
      <c r="E603">
        <v>1</v>
      </c>
      <c r="F603" t="s">
        <v>1309</v>
      </c>
    </row>
    <row r="604" spans="1:6" x14ac:dyDescent="0.2">
      <c r="A604" t="s">
        <v>1310</v>
      </c>
      <c r="B604" t="s">
        <v>1311</v>
      </c>
      <c r="C604">
        <v>3</v>
      </c>
      <c r="D604">
        <v>4</v>
      </c>
      <c r="E604">
        <v>2</v>
      </c>
      <c r="F604" t="s">
        <v>1312</v>
      </c>
    </row>
    <row r="605" spans="1:6" x14ac:dyDescent="0.2">
      <c r="A605" t="s">
        <v>1313</v>
      </c>
      <c r="B605" t="s">
        <v>1314</v>
      </c>
      <c r="C605">
        <v>3</v>
      </c>
      <c r="D605">
        <v>4</v>
      </c>
      <c r="E605">
        <v>1</v>
      </c>
      <c r="F605" t="s">
        <v>1315</v>
      </c>
    </row>
    <row r="606" spans="1:6" x14ac:dyDescent="0.2">
      <c r="A606" t="s">
        <v>19852</v>
      </c>
      <c r="B606" t="s">
        <v>19853</v>
      </c>
      <c r="C606">
        <v>4</v>
      </c>
      <c r="D606">
        <v>4</v>
      </c>
      <c r="E606">
        <v>4</v>
      </c>
      <c r="F606" t="s">
        <v>19853</v>
      </c>
    </row>
    <row r="607" spans="1:6" x14ac:dyDescent="0.2">
      <c r="A607" t="s">
        <v>22327</v>
      </c>
      <c r="B607" t="s">
        <v>22328</v>
      </c>
      <c r="C607">
        <v>1</v>
      </c>
      <c r="D607">
        <v>2</v>
      </c>
      <c r="E607">
        <v>1</v>
      </c>
      <c r="F607" t="s">
        <v>22329</v>
      </c>
    </row>
    <row r="608" spans="1:6" x14ac:dyDescent="0.2">
      <c r="A608" t="s">
        <v>1316</v>
      </c>
      <c r="B608" t="s">
        <v>1317</v>
      </c>
      <c r="C608">
        <v>2</v>
      </c>
      <c r="D608">
        <v>2</v>
      </c>
      <c r="E608">
        <v>1</v>
      </c>
      <c r="F608" t="s">
        <v>1318</v>
      </c>
    </row>
    <row r="609" spans="1:6" x14ac:dyDescent="0.2">
      <c r="A609" t="s">
        <v>19854</v>
      </c>
      <c r="B609" t="s">
        <v>19855</v>
      </c>
      <c r="C609">
        <v>3</v>
      </c>
      <c r="D609">
        <v>4</v>
      </c>
      <c r="E609">
        <v>4</v>
      </c>
      <c r="F609" t="s">
        <v>19856</v>
      </c>
    </row>
    <row r="610" spans="1:6" x14ac:dyDescent="0.2">
      <c r="A610" t="s">
        <v>1319</v>
      </c>
      <c r="B610" t="s">
        <v>1320</v>
      </c>
      <c r="C610">
        <v>4</v>
      </c>
      <c r="D610">
        <v>4</v>
      </c>
      <c r="E610">
        <v>4</v>
      </c>
      <c r="F610" t="s">
        <v>1321</v>
      </c>
    </row>
    <row r="611" spans="1:6" x14ac:dyDescent="0.2">
      <c r="A611" t="s">
        <v>22330</v>
      </c>
      <c r="B611" t="s">
        <v>22331</v>
      </c>
      <c r="C611">
        <v>4</v>
      </c>
      <c r="D611">
        <v>4</v>
      </c>
      <c r="E611">
        <v>2</v>
      </c>
      <c r="F611" t="s">
        <v>22332</v>
      </c>
    </row>
    <row r="612" spans="1:6" x14ac:dyDescent="0.2">
      <c r="A612" t="s">
        <v>1322</v>
      </c>
      <c r="B612" t="s">
        <v>1323</v>
      </c>
      <c r="C612">
        <v>4</v>
      </c>
      <c r="D612">
        <v>4</v>
      </c>
      <c r="E612">
        <v>4</v>
      </c>
      <c r="F612" t="s">
        <v>1324</v>
      </c>
    </row>
    <row r="613" spans="1:6" x14ac:dyDescent="0.2">
      <c r="A613" t="s">
        <v>1325</v>
      </c>
      <c r="B613" t="s">
        <v>1326</v>
      </c>
      <c r="C613">
        <v>3</v>
      </c>
      <c r="E613">
        <v>1</v>
      </c>
      <c r="F613" t="s">
        <v>1326</v>
      </c>
    </row>
    <row r="614" spans="1:6" x14ac:dyDescent="0.2">
      <c r="A614" t="s">
        <v>22333</v>
      </c>
      <c r="B614" t="s">
        <v>22334</v>
      </c>
      <c r="C614">
        <v>3</v>
      </c>
      <c r="D614">
        <v>2</v>
      </c>
      <c r="E614">
        <v>2</v>
      </c>
      <c r="F614" t="s">
        <v>22335</v>
      </c>
    </row>
    <row r="615" spans="1:6" x14ac:dyDescent="0.2">
      <c r="A615" t="s">
        <v>1327</v>
      </c>
      <c r="B615" t="s">
        <v>1328</v>
      </c>
      <c r="C615">
        <v>2</v>
      </c>
      <c r="D615">
        <v>2</v>
      </c>
      <c r="E615">
        <v>1</v>
      </c>
      <c r="F615" t="s">
        <v>1329</v>
      </c>
    </row>
    <row r="616" spans="1:6" x14ac:dyDescent="0.2">
      <c r="A616" t="s">
        <v>1330</v>
      </c>
      <c r="B616" t="s">
        <v>1331</v>
      </c>
      <c r="C616">
        <v>4</v>
      </c>
      <c r="E616">
        <v>4</v>
      </c>
      <c r="F616" t="s">
        <v>1332</v>
      </c>
    </row>
    <row r="617" spans="1:6" x14ac:dyDescent="0.2">
      <c r="A617" t="s">
        <v>1333</v>
      </c>
      <c r="B617" t="s">
        <v>1334</v>
      </c>
      <c r="C617">
        <v>2</v>
      </c>
      <c r="D617">
        <v>4</v>
      </c>
      <c r="E617">
        <v>4</v>
      </c>
      <c r="F617" t="s">
        <v>1335</v>
      </c>
    </row>
    <row r="618" spans="1:6" x14ac:dyDescent="0.2">
      <c r="A618" t="s">
        <v>1336</v>
      </c>
      <c r="B618" t="s">
        <v>1337</v>
      </c>
      <c r="C618">
        <v>2</v>
      </c>
      <c r="E618">
        <v>1</v>
      </c>
      <c r="F618" t="s">
        <v>1337</v>
      </c>
    </row>
    <row r="619" spans="1:6" x14ac:dyDescent="0.2">
      <c r="A619" t="s">
        <v>1338</v>
      </c>
      <c r="B619" t="s">
        <v>1339</v>
      </c>
      <c r="C619">
        <v>4</v>
      </c>
      <c r="D619">
        <v>4</v>
      </c>
      <c r="E619">
        <v>4</v>
      </c>
      <c r="F619" t="s">
        <v>1340</v>
      </c>
    </row>
    <row r="620" spans="1:6" x14ac:dyDescent="0.2">
      <c r="A620" t="s">
        <v>1341</v>
      </c>
      <c r="B620" t="s">
        <v>1342</v>
      </c>
      <c r="C620">
        <v>4</v>
      </c>
      <c r="E620">
        <v>4</v>
      </c>
      <c r="F620" t="s">
        <v>1343</v>
      </c>
    </row>
    <row r="621" spans="1:6" x14ac:dyDescent="0.2">
      <c r="A621" t="s">
        <v>1344</v>
      </c>
      <c r="B621" t="s">
        <v>1345</v>
      </c>
      <c r="C621">
        <v>3</v>
      </c>
      <c r="D621">
        <v>4</v>
      </c>
      <c r="E621">
        <v>3</v>
      </c>
      <c r="F621" t="s">
        <v>1346</v>
      </c>
    </row>
    <row r="622" spans="1:6" x14ac:dyDescent="0.2">
      <c r="A622" t="s">
        <v>1347</v>
      </c>
      <c r="B622" t="s">
        <v>1348</v>
      </c>
      <c r="C622">
        <v>4</v>
      </c>
      <c r="D622">
        <v>4</v>
      </c>
      <c r="E622">
        <v>4</v>
      </c>
      <c r="F622" t="s">
        <v>1349</v>
      </c>
    </row>
    <row r="623" spans="1:6" x14ac:dyDescent="0.2">
      <c r="A623" t="s">
        <v>1350</v>
      </c>
      <c r="B623" t="s">
        <v>1351</v>
      </c>
      <c r="C623">
        <v>4</v>
      </c>
      <c r="D623">
        <v>4</v>
      </c>
      <c r="E623">
        <v>4</v>
      </c>
      <c r="F623" t="s">
        <v>1352</v>
      </c>
    </row>
    <row r="624" spans="1:6" x14ac:dyDescent="0.2">
      <c r="A624" t="s">
        <v>22336</v>
      </c>
      <c r="B624" t="s">
        <v>22337</v>
      </c>
      <c r="C624">
        <v>4</v>
      </c>
      <c r="D624">
        <v>4</v>
      </c>
      <c r="E624">
        <v>2</v>
      </c>
      <c r="F624" t="s">
        <v>22337</v>
      </c>
    </row>
    <row r="625" spans="1:6" x14ac:dyDescent="0.2">
      <c r="A625" t="s">
        <v>1353</v>
      </c>
      <c r="B625" t="s">
        <v>1354</v>
      </c>
      <c r="C625">
        <v>4</v>
      </c>
      <c r="E625">
        <v>4</v>
      </c>
      <c r="F625" t="s">
        <v>1355</v>
      </c>
    </row>
    <row r="626" spans="1:6" x14ac:dyDescent="0.2">
      <c r="A626" t="s">
        <v>1356</v>
      </c>
      <c r="B626" t="s">
        <v>1357</v>
      </c>
      <c r="C626">
        <v>2</v>
      </c>
      <c r="E626">
        <v>2</v>
      </c>
      <c r="F626" t="s">
        <v>1357</v>
      </c>
    </row>
    <row r="627" spans="1:6" x14ac:dyDescent="0.2">
      <c r="A627" t="s">
        <v>22338</v>
      </c>
      <c r="B627" t="s">
        <v>22339</v>
      </c>
      <c r="C627">
        <v>4</v>
      </c>
      <c r="D627">
        <v>4</v>
      </c>
      <c r="E627">
        <v>4</v>
      </c>
      <c r="F627" t="s">
        <v>22340</v>
      </c>
    </row>
    <row r="628" spans="1:6" x14ac:dyDescent="0.2">
      <c r="A628" t="s">
        <v>1358</v>
      </c>
      <c r="B628" t="s">
        <v>1359</v>
      </c>
      <c r="C628">
        <v>4</v>
      </c>
      <c r="D628">
        <v>4</v>
      </c>
      <c r="E628">
        <v>3</v>
      </c>
      <c r="F628" t="s">
        <v>1360</v>
      </c>
    </row>
    <row r="629" spans="1:6" x14ac:dyDescent="0.2">
      <c r="A629" t="s">
        <v>1361</v>
      </c>
      <c r="B629" t="s">
        <v>1362</v>
      </c>
      <c r="C629">
        <v>4</v>
      </c>
      <c r="E629">
        <v>1</v>
      </c>
      <c r="F629" t="s">
        <v>1363</v>
      </c>
    </row>
    <row r="630" spans="1:6" x14ac:dyDescent="0.2">
      <c r="A630" t="s">
        <v>1364</v>
      </c>
      <c r="B630" t="s">
        <v>1365</v>
      </c>
      <c r="C630">
        <v>4</v>
      </c>
      <c r="D630">
        <v>4</v>
      </c>
      <c r="E630">
        <v>0</v>
      </c>
      <c r="F630" t="s">
        <v>1366</v>
      </c>
    </row>
    <row r="631" spans="1:6" x14ac:dyDescent="0.2">
      <c r="A631" t="s">
        <v>1367</v>
      </c>
      <c r="B631" t="s">
        <v>1368</v>
      </c>
      <c r="C631">
        <v>1</v>
      </c>
      <c r="E631">
        <v>0</v>
      </c>
      <c r="F631" t="s">
        <v>1369</v>
      </c>
    </row>
    <row r="632" spans="1:6" x14ac:dyDescent="0.2">
      <c r="A632" t="s">
        <v>1370</v>
      </c>
      <c r="B632" t="s">
        <v>1371</v>
      </c>
      <c r="C632">
        <v>3</v>
      </c>
      <c r="E632">
        <v>3</v>
      </c>
      <c r="F632" t="s">
        <v>1372</v>
      </c>
    </row>
    <row r="633" spans="1:6" x14ac:dyDescent="0.2">
      <c r="A633" t="s">
        <v>1373</v>
      </c>
      <c r="B633" t="s">
        <v>1374</v>
      </c>
      <c r="C633">
        <v>3</v>
      </c>
      <c r="D633">
        <v>4</v>
      </c>
      <c r="E633">
        <v>4</v>
      </c>
      <c r="F633" t="s">
        <v>1374</v>
      </c>
    </row>
    <row r="634" spans="1:6" x14ac:dyDescent="0.2">
      <c r="A634" t="s">
        <v>1375</v>
      </c>
      <c r="B634" t="s">
        <v>1376</v>
      </c>
      <c r="C634">
        <v>4</v>
      </c>
      <c r="D634">
        <v>2</v>
      </c>
      <c r="E634">
        <v>2</v>
      </c>
      <c r="F634" t="s">
        <v>1376</v>
      </c>
    </row>
    <row r="635" spans="1:6" x14ac:dyDescent="0.2">
      <c r="A635" t="s">
        <v>19857</v>
      </c>
      <c r="B635" t="s">
        <v>19858</v>
      </c>
      <c r="C635">
        <v>3</v>
      </c>
      <c r="E635">
        <v>0</v>
      </c>
      <c r="F635" t="s">
        <v>19859</v>
      </c>
    </row>
    <row r="636" spans="1:6" x14ac:dyDescent="0.2">
      <c r="A636" t="s">
        <v>19860</v>
      </c>
      <c r="B636" t="s">
        <v>19861</v>
      </c>
      <c r="D636">
        <v>4</v>
      </c>
      <c r="E636">
        <v>3</v>
      </c>
      <c r="F636" t="s">
        <v>19862</v>
      </c>
    </row>
    <row r="637" spans="1:6" x14ac:dyDescent="0.2">
      <c r="A637" t="s">
        <v>1377</v>
      </c>
      <c r="B637" t="s">
        <v>1378</v>
      </c>
      <c r="C637">
        <v>3</v>
      </c>
      <c r="E637">
        <v>2</v>
      </c>
      <c r="F637" t="s">
        <v>1379</v>
      </c>
    </row>
    <row r="638" spans="1:6" x14ac:dyDescent="0.2">
      <c r="A638" t="s">
        <v>1380</v>
      </c>
      <c r="B638" t="s">
        <v>1381</v>
      </c>
      <c r="E638">
        <v>1</v>
      </c>
      <c r="F638" t="s">
        <v>1382</v>
      </c>
    </row>
    <row r="639" spans="1:6" x14ac:dyDescent="0.2">
      <c r="A639" t="s">
        <v>22341</v>
      </c>
      <c r="B639" t="s">
        <v>22342</v>
      </c>
      <c r="C639">
        <v>4</v>
      </c>
      <c r="D639">
        <v>4</v>
      </c>
      <c r="E639">
        <v>4</v>
      </c>
      <c r="F639" t="s">
        <v>22343</v>
      </c>
    </row>
    <row r="640" spans="1:6" x14ac:dyDescent="0.2">
      <c r="A640" t="s">
        <v>1383</v>
      </c>
      <c r="B640" t="s">
        <v>1384</v>
      </c>
      <c r="C640">
        <v>3</v>
      </c>
      <c r="D640">
        <v>2</v>
      </c>
      <c r="E640">
        <v>2</v>
      </c>
      <c r="F640" t="s">
        <v>1385</v>
      </c>
    </row>
    <row r="641" spans="1:6" x14ac:dyDescent="0.2">
      <c r="A641" t="s">
        <v>1386</v>
      </c>
      <c r="B641" t="s">
        <v>1387</v>
      </c>
      <c r="C641">
        <v>3</v>
      </c>
      <c r="D641">
        <v>4</v>
      </c>
      <c r="E641">
        <v>1</v>
      </c>
      <c r="F641" t="s">
        <v>1388</v>
      </c>
    </row>
    <row r="642" spans="1:6" x14ac:dyDescent="0.2">
      <c r="A642" t="s">
        <v>1389</v>
      </c>
      <c r="B642" t="s">
        <v>1390</v>
      </c>
      <c r="C642">
        <v>3</v>
      </c>
      <c r="E642">
        <v>4</v>
      </c>
      <c r="F642" t="s">
        <v>1391</v>
      </c>
    </row>
    <row r="643" spans="1:6" x14ac:dyDescent="0.2">
      <c r="A643" t="s">
        <v>1392</v>
      </c>
      <c r="B643" t="s">
        <v>1393</v>
      </c>
      <c r="C643">
        <v>4</v>
      </c>
      <c r="D643">
        <v>4</v>
      </c>
      <c r="E643">
        <v>4</v>
      </c>
      <c r="F643" t="s">
        <v>1393</v>
      </c>
    </row>
    <row r="644" spans="1:6" x14ac:dyDescent="0.2">
      <c r="A644" t="s">
        <v>19863</v>
      </c>
      <c r="B644" t="s">
        <v>19864</v>
      </c>
      <c r="C644">
        <v>3</v>
      </c>
      <c r="D644">
        <v>3</v>
      </c>
      <c r="E644">
        <v>3</v>
      </c>
      <c r="F644" t="s">
        <v>19865</v>
      </c>
    </row>
    <row r="645" spans="1:6" x14ac:dyDescent="0.2">
      <c r="A645" t="s">
        <v>1394</v>
      </c>
      <c r="B645" t="s">
        <v>1395</v>
      </c>
      <c r="C645">
        <v>4</v>
      </c>
      <c r="D645">
        <v>4</v>
      </c>
      <c r="E645">
        <v>3</v>
      </c>
      <c r="F645" t="s">
        <v>1396</v>
      </c>
    </row>
    <row r="646" spans="1:6" x14ac:dyDescent="0.2">
      <c r="A646" t="s">
        <v>1397</v>
      </c>
      <c r="B646" t="s">
        <v>1398</v>
      </c>
      <c r="C646">
        <v>3</v>
      </c>
      <c r="E646">
        <v>1</v>
      </c>
      <c r="F646" t="s">
        <v>1399</v>
      </c>
    </row>
    <row r="647" spans="1:6" x14ac:dyDescent="0.2">
      <c r="A647" t="s">
        <v>1400</v>
      </c>
      <c r="B647" t="s">
        <v>1401</v>
      </c>
      <c r="D647">
        <v>4</v>
      </c>
      <c r="E647">
        <v>4</v>
      </c>
      <c r="F647" t="s">
        <v>1402</v>
      </c>
    </row>
    <row r="648" spans="1:6" x14ac:dyDescent="0.2">
      <c r="A648" t="s">
        <v>22344</v>
      </c>
      <c r="B648" t="s">
        <v>22345</v>
      </c>
      <c r="C648">
        <v>4</v>
      </c>
      <c r="D648">
        <v>2</v>
      </c>
      <c r="E648">
        <v>4</v>
      </c>
      <c r="F648" t="s">
        <v>22346</v>
      </c>
    </row>
    <row r="649" spans="1:6" x14ac:dyDescent="0.2">
      <c r="A649" t="s">
        <v>1403</v>
      </c>
      <c r="B649" t="s">
        <v>1404</v>
      </c>
      <c r="C649">
        <v>2</v>
      </c>
      <c r="D649">
        <v>2</v>
      </c>
      <c r="E649">
        <v>1</v>
      </c>
      <c r="F649" t="s">
        <v>1405</v>
      </c>
    </row>
    <row r="650" spans="1:6" x14ac:dyDescent="0.2">
      <c r="A650" t="s">
        <v>1406</v>
      </c>
      <c r="B650" t="s">
        <v>1407</v>
      </c>
      <c r="C650">
        <v>2</v>
      </c>
      <c r="D650">
        <v>4</v>
      </c>
      <c r="E650">
        <v>2</v>
      </c>
      <c r="F650" t="s">
        <v>1407</v>
      </c>
    </row>
    <row r="651" spans="1:6" x14ac:dyDescent="0.2">
      <c r="A651" t="s">
        <v>1408</v>
      </c>
      <c r="B651" t="s">
        <v>1409</v>
      </c>
      <c r="C651">
        <v>2</v>
      </c>
      <c r="D651">
        <v>4</v>
      </c>
      <c r="E651">
        <v>0</v>
      </c>
      <c r="F651" t="s">
        <v>1409</v>
      </c>
    </row>
    <row r="652" spans="1:6" x14ac:dyDescent="0.2">
      <c r="A652" t="s">
        <v>1410</v>
      </c>
      <c r="B652" t="s">
        <v>1411</v>
      </c>
      <c r="C652">
        <v>1</v>
      </c>
      <c r="D652">
        <v>0</v>
      </c>
      <c r="E652">
        <v>0</v>
      </c>
      <c r="F652" t="s">
        <v>1411</v>
      </c>
    </row>
    <row r="653" spans="1:6" x14ac:dyDescent="0.2">
      <c r="A653" t="s">
        <v>1412</v>
      </c>
      <c r="B653" t="s">
        <v>1413</v>
      </c>
      <c r="C653">
        <v>4</v>
      </c>
      <c r="D653">
        <v>4</v>
      </c>
      <c r="E653">
        <v>4</v>
      </c>
      <c r="F653" t="s">
        <v>1414</v>
      </c>
    </row>
    <row r="654" spans="1:6" x14ac:dyDescent="0.2">
      <c r="A654" t="s">
        <v>1415</v>
      </c>
      <c r="B654" t="s">
        <v>1416</v>
      </c>
      <c r="E654">
        <v>2</v>
      </c>
      <c r="F654" t="s">
        <v>1416</v>
      </c>
    </row>
    <row r="655" spans="1:6" x14ac:dyDescent="0.2">
      <c r="A655" t="s">
        <v>22347</v>
      </c>
      <c r="B655" t="s">
        <v>22348</v>
      </c>
      <c r="C655">
        <v>3</v>
      </c>
      <c r="E655">
        <v>1</v>
      </c>
      <c r="F655" t="s">
        <v>22349</v>
      </c>
    </row>
    <row r="656" spans="1:6" x14ac:dyDescent="0.2">
      <c r="A656" t="s">
        <v>19866</v>
      </c>
      <c r="B656" t="s">
        <v>19867</v>
      </c>
      <c r="C656">
        <v>0</v>
      </c>
      <c r="D656">
        <v>1</v>
      </c>
      <c r="E656">
        <v>0</v>
      </c>
      <c r="F656" t="s">
        <v>19868</v>
      </c>
    </row>
    <row r="657" spans="1:6" x14ac:dyDescent="0.2">
      <c r="A657" t="s">
        <v>1417</v>
      </c>
      <c r="B657" t="s">
        <v>1418</v>
      </c>
      <c r="C657">
        <v>0</v>
      </c>
      <c r="D657">
        <v>0</v>
      </c>
      <c r="E657">
        <v>0</v>
      </c>
      <c r="F657" t="s">
        <v>1418</v>
      </c>
    </row>
    <row r="658" spans="1:6" x14ac:dyDescent="0.2">
      <c r="A658" t="s">
        <v>1419</v>
      </c>
      <c r="B658" t="s">
        <v>1420</v>
      </c>
      <c r="C658">
        <v>0</v>
      </c>
      <c r="D658">
        <v>0</v>
      </c>
      <c r="E658">
        <v>0</v>
      </c>
      <c r="F658" t="s">
        <v>1420</v>
      </c>
    </row>
    <row r="659" spans="1:6" x14ac:dyDescent="0.2">
      <c r="A659" t="s">
        <v>1421</v>
      </c>
      <c r="B659" t="s">
        <v>1422</v>
      </c>
      <c r="D659">
        <v>4</v>
      </c>
      <c r="E659">
        <v>3</v>
      </c>
      <c r="F659" t="s">
        <v>1423</v>
      </c>
    </row>
    <row r="660" spans="1:6" x14ac:dyDescent="0.2">
      <c r="A660" t="s">
        <v>1424</v>
      </c>
      <c r="B660" t="s">
        <v>1425</v>
      </c>
      <c r="C660">
        <v>2</v>
      </c>
      <c r="D660">
        <v>1</v>
      </c>
      <c r="E660">
        <v>0</v>
      </c>
      <c r="F660" t="s">
        <v>1426</v>
      </c>
    </row>
    <row r="661" spans="1:6" x14ac:dyDescent="0.2">
      <c r="A661" t="s">
        <v>1427</v>
      </c>
      <c r="B661" t="s">
        <v>1428</v>
      </c>
      <c r="C661">
        <v>2</v>
      </c>
      <c r="E661">
        <v>4</v>
      </c>
      <c r="F661" t="s">
        <v>1428</v>
      </c>
    </row>
    <row r="662" spans="1:6" x14ac:dyDescent="0.2">
      <c r="A662" t="s">
        <v>12270</v>
      </c>
      <c r="B662" t="s">
        <v>12271</v>
      </c>
      <c r="C662">
        <v>4</v>
      </c>
      <c r="D662">
        <v>4</v>
      </c>
      <c r="E662">
        <v>4</v>
      </c>
      <c r="F662" t="s">
        <v>12271</v>
      </c>
    </row>
    <row r="663" spans="1:6" x14ac:dyDescent="0.2">
      <c r="A663" t="s">
        <v>1430</v>
      </c>
      <c r="B663" t="s">
        <v>1431</v>
      </c>
      <c r="C663">
        <v>4</v>
      </c>
      <c r="D663">
        <v>4</v>
      </c>
      <c r="F663" t="s">
        <v>1431</v>
      </c>
    </row>
    <row r="664" spans="1:6" x14ac:dyDescent="0.2">
      <c r="A664" t="s">
        <v>1432</v>
      </c>
      <c r="B664" t="s">
        <v>1433</v>
      </c>
      <c r="C664">
        <v>3</v>
      </c>
      <c r="D664">
        <v>4</v>
      </c>
      <c r="E664">
        <v>1</v>
      </c>
      <c r="F664" t="s">
        <v>1434</v>
      </c>
    </row>
    <row r="665" spans="1:6" x14ac:dyDescent="0.2">
      <c r="A665" t="s">
        <v>1435</v>
      </c>
      <c r="B665" t="s">
        <v>1436</v>
      </c>
      <c r="C665">
        <v>1</v>
      </c>
      <c r="D665">
        <v>1</v>
      </c>
      <c r="E665">
        <v>1</v>
      </c>
      <c r="F665" t="s">
        <v>1437</v>
      </c>
    </row>
    <row r="666" spans="1:6" x14ac:dyDescent="0.2">
      <c r="A666" t="s">
        <v>1438</v>
      </c>
      <c r="B666" t="s">
        <v>1439</v>
      </c>
      <c r="E666">
        <v>4</v>
      </c>
      <c r="F666" t="s">
        <v>1439</v>
      </c>
    </row>
    <row r="667" spans="1:6" x14ac:dyDescent="0.2">
      <c r="A667" t="s">
        <v>1440</v>
      </c>
      <c r="B667" t="s">
        <v>1441</v>
      </c>
      <c r="C667">
        <v>2</v>
      </c>
      <c r="D667">
        <v>1</v>
      </c>
      <c r="E667">
        <v>2</v>
      </c>
      <c r="F667" t="s">
        <v>1441</v>
      </c>
    </row>
    <row r="668" spans="1:6" x14ac:dyDescent="0.2">
      <c r="A668" t="s">
        <v>1442</v>
      </c>
      <c r="B668" t="s">
        <v>1443</v>
      </c>
      <c r="C668">
        <v>3</v>
      </c>
      <c r="D668">
        <v>2</v>
      </c>
      <c r="E668">
        <v>2</v>
      </c>
      <c r="F668" t="s">
        <v>1443</v>
      </c>
    </row>
    <row r="669" spans="1:6" x14ac:dyDescent="0.2">
      <c r="A669" t="s">
        <v>1444</v>
      </c>
      <c r="B669" t="s">
        <v>1445</v>
      </c>
      <c r="C669">
        <v>4</v>
      </c>
      <c r="E669">
        <v>2</v>
      </c>
      <c r="F669" t="s">
        <v>1446</v>
      </c>
    </row>
    <row r="670" spans="1:6" x14ac:dyDescent="0.2">
      <c r="A670" t="s">
        <v>1447</v>
      </c>
      <c r="B670" t="s">
        <v>1448</v>
      </c>
      <c r="C670">
        <v>2</v>
      </c>
      <c r="D670">
        <v>4</v>
      </c>
      <c r="E670">
        <v>4</v>
      </c>
      <c r="F670" t="s">
        <v>1449</v>
      </c>
    </row>
    <row r="671" spans="1:6" x14ac:dyDescent="0.2">
      <c r="A671" t="s">
        <v>1450</v>
      </c>
      <c r="B671" t="s">
        <v>1451</v>
      </c>
      <c r="C671">
        <v>3</v>
      </c>
      <c r="D671">
        <v>2</v>
      </c>
      <c r="E671">
        <v>2</v>
      </c>
      <c r="F671" t="s">
        <v>1451</v>
      </c>
    </row>
    <row r="672" spans="1:6" x14ac:dyDescent="0.2">
      <c r="A672" t="s">
        <v>1452</v>
      </c>
      <c r="B672" t="s">
        <v>1453</v>
      </c>
      <c r="D672">
        <v>4</v>
      </c>
      <c r="E672">
        <v>3</v>
      </c>
      <c r="F672" t="s">
        <v>1454</v>
      </c>
    </row>
    <row r="673" spans="1:6" x14ac:dyDescent="0.2">
      <c r="A673" t="s">
        <v>22350</v>
      </c>
      <c r="B673" t="s">
        <v>22351</v>
      </c>
      <c r="C673">
        <v>3</v>
      </c>
      <c r="D673">
        <v>4</v>
      </c>
      <c r="E673">
        <v>4</v>
      </c>
      <c r="F673" t="s">
        <v>22352</v>
      </c>
    </row>
    <row r="674" spans="1:6" x14ac:dyDescent="0.2">
      <c r="A674" t="s">
        <v>1455</v>
      </c>
      <c r="B674" t="s">
        <v>1456</v>
      </c>
      <c r="C674">
        <v>4</v>
      </c>
      <c r="D674">
        <v>4</v>
      </c>
      <c r="E674">
        <v>3</v>
      </c>
      <c r="F674" t="s">
        <v>1457</v>
      </c>
    </row>
    <row r="675" spans="1:6" x14ac:dyDescent="0.2">
      <c r="A675" t="s">
        <v>1458</v>
      </c>
      <c r="B675" t="s">
        <v>1459</v>
      </c>
      <c r="C675">
        <v>3</v>
      </c>
      <c r="D675">
        <v>4</v>
      </c>
      <c r="E675">
        <v>0</v>
      </c>
      <c r="F675" t="s">
        <v>1460</v>
      </c>
    </row>
    <row r="676" spans="1:6" x14ac:dyDescent="0.2">
      <c r="A676" t="s">
        <v>1461</v>
      </c>
      <c r="B676" t="s">
        <v>1462</v>
      </c>
      <c r="C676">
        <v>3</v>
      </c>
      <c r="D676">
        <v>4</v>
      </c>
      <c r="E676">
        <v>3</v>
      </c>
      <c r="F676" t="s">
        <v>1463</v>
      </c>
    </row>
    <row r="677" spans="1:6" x14ac:dyDescent="0.2">
      <c r="A677" t="s">
        <v>1464</v>
      </c>
      <c r="B677" t="s">
        <v>1465</v>
      </c>
      <c r="C677">
        <v>4</v>
      </c>
      <c r="D677">
        <v>4</v>
      </c>
      <c r="E677">
        <v>3</v>
      </c>
      <c r="F677" t="s">
        <v>1465</v>
      </c>
    </row>
    <row r="678" spans="1:6" x14ac:dyDescent="0.2">
      <c r="A678" t="s">
        <v>1466</v>
      </c>
      <c r="B678" t="s">
        <v>1467</v>
      </c>
      <c r="C678">
        <v>3</v>
      </c>
      <c r="E678">
        <v>4</v>
      </c>
      <c r="F678" t="s">
        <v>1468</v>
      </c>
    </row>
    <row r="679" spans="1:6" x14ac:dyDescent="0.2">
      <c r="A679" t="s">
        <v>22353</v>
      </c>
      <c r="B679" t="s">
        <v>22354</v>
      </c>
      <c r="C679">
        <v>3</v>
      </c>
      <c r="D679">
        <v>4</v>
      </c>
      <c r="E679">
        <v>4</v>
      </c>
      <c r="F679" t="s">
        <v>22355</v>
      </c>
    </row>
    <row r="680" spans="1:6" x14ac:dyDescent="0.2">
      <c r="A680" t="s">
        <v>1469</v>
      </c>
      <c r="B680" t="s">
        <v>1470</v>
      </c>
      <c r="C680">
        <v>1</v>
      </c>
      <c r="D680">
        <v>2</v>
      </c>
      <c r="E680">
        <v>2</v>
      </c>
      <c r="F680" t="s">
        <v>1471</v>
      </c>
    </row>
    <row r="681" spans="1:6" x14ac:dyDescent="0.2">
      <c r="A681" t="s">
        <v>1472</v>
      </c>
      <c r="B681" t="s">
        <v>1473</v>
      </c>
      <c r="C681">
        <v>4</v>
      </c>
      <c r="E681">
        <v>4</v>
      </c>
      <c r="F681" t="s">
        <v>1474</v>
      </c>
    </row>
    <row r="682" spans="1:6" x14ac:dyDescent="0.2">
      <c r="A682" t="s">
        <v>1475</v>
      </c>
      <c r="B682" t="s">
        <v>1476</v>
      </c>
      <c r="C682">
        <v>1</v>
      </c>
      <c r="E682">
        <v>2</v>
      </c>
      <c r="F682" t="s">
        <v>1477</v>
      </c>
    </row>
    <row r="683" spans="1:6" x14ac:dyDescent="0.2">
      <c r="A683" t="s">
        <v>1478</v>
      </c>
      <c r="B683" t="s">
        <v>1479</v>
      </c>
      <c r="C683">
        <v>3</v>
      </c>
      <c r="D683">
        <v>2</v>
      </c>
      <c r="E683">
        <v>2</v>
      </c>
      <c r="F683" t="s">
        <v>1480</v>
      </c>
    </row>
    <row r="684" spans="1:6" x14ac:dyDescent="0.2">
      <c r="A684" t="s">
        <v>1481</v>
      </c>
      <c r="B684" t="s">
        <v>1482</v>
      </c>
      <c r="C684">
        <v>4</v>
      </c>
      <c r="E684">
        <v>2</v>
      </c>
      <c r="F684" t="s">
        <v>1482</v>
      </c>
    </row>
    <row r="685" spans="1:6" x14ac:dyDescent="0.2">
      <c r="A685" t="s">
        <v>1483</v>
      </c>
      <c r="B685" t="s">
        <v>1484</v>
      </c>
      <c r="E685">
        <v>4</v>
      </c>
      <c r="F685" t="s">
        <v>1485</v>
      </c>
    </row>
    <row r="686" spans="1:6" x14ac:dyDescent="0.2">
      <c r="A686" t="s">
        <v>1486</v>
      </c>
      <c r="B686" t="s">
        <v>1487</v>
      </c>
      <c r="C686">
        <v>4</v>
      </c>
      <c r="D686">
        <v>4</v>
      </c>
      <c r="E686">
        <v>4</v>
      </c>
      <c r="F686" t="s">
        <v>1488</v>
      </c>
    </row>
    <row r="687" spans="1:6" x14ac:dyDescent="0.2">
      <c r="A687" t="s">
        <v>22356</v>
      </c>
      <c r="B687" t="s">
        <v>22357</v>
      </c>
      <c r="C687">
        <v>4</v>
      </c>
      <c r="D687">
        <v>4</v>
      </c>
      <c r="E687">
        <v>1</v>
      </c>
      <c r="F687" t="s">
        <v>22358</v>
      </c>
    </row>
    <row r="688" spans="1:6" x14ac:dyDescent="0.2">
      <c r="A688" t="s">
        <v>1489</v>
      </c>
      <c r="B688" t="s">
        <v>1490</v>
      </c>
      <c r="C688">
        <v>4</v>
      </c>
      <c r="D688">
        <v>4</v>
      </c>
      <c r="E688">
        <v>4</v>
      </c>
      <c r="F688" t="s">
        <v>1491</v>
      </c>
    </row>
    <row r="689" spans="1:6" x14ac:dyDescent="0.2">
      <c r="A689" t="s">
        <v>1492</v>
      </c>
      <c r="B689" t="s">
        <v>1493</v>
      </c>
      <c r="C689">
        <v>4</v>
      </c>
      <c r="D689">
        <v>4</v>
      </c>
      <c r="E689">
        <v>4</v>
      </c>
      <c r="F689" t="s">
        <v>1493</v>
      </c>
    </row>
    <row r="690" spans="1:6" x14ac:dyDescent="0.2">
      <c r="A690" t="s">
        <v>1494</v>
      </c>
      <c r="B690" t="s">
        <v>1495</v>
      </c>
      <c r="E690">
        <v>2</v>
      </c>
      <c r="F690" t="s">
        <v>1496</v>
      </c>
    </row>
    <row r="691" spans="1:6" x14ac:dyDescent="0.2">
      <c r="A691" t="s">
        <v>1497</v>
      </c>
      <c r="B691" t="s">
        <v>1498</v>
      </c>
      <c r="C691">
        <v>3</v>
      </c>
      <c r="D691">
        <v>4</v>
      </c>
      <c r="E691">
        <v>3</v>
      </c>
      <c r="F691" t="s">
        <v>1498</v>
      </c>
    </row>
    <row r="692" spans="1:6" x14ac:dyDescent="0.2">
      <c r="A692" t="s">
        <v>1499</v>
      </c>
      <c r="B692" t="s">
        <v>1500</v>
      </c>
      <c r="C692">
        <v>3</v>
      </c>
      <c r="D692">
        <v>3</v>
      </c>
      <c r="E692">
        <v>1</v>
      </c>
      <c r="F692" t="s">
        <v>1500</v>
      </c>
    </row>
    <row r="693" spans="1:6" x14ac:dyDescent="0.2">
      <c r="A693" t="s">
        <v>1501</v>
      </c>
      <c r="B693" t="s">
        <v>1502</v>
      </c>
      <c r="C693">
        <v>3</v>
      </c>
      <c r="E693">
        <v>0</v>
      </c>
      <c r="F693" t="s">
        <v>1503</v>
      </c>
    </row>
    <row r="694" spans="1:6" x14ac:dyDescent="0.2">
      <c r="A694" t="s">
        <v>19869</v>
      </c>
      <c r="B694" t="s">
        <v>19870</v>
      </c>
      <c r="E694">
        <v>4</v>
      </c>
      <c r="F694" t="s">
        <v>19870</v>
      </c>
    </row>
    <row r="695" spans="1:6" x14ac:dyDescent="0.2">
      <c r="A695" t="s">
        <v>1504</v>
      </c>
      <c r="B695" t="s">
        <v>1505</v>
      </c>
      <c r="C695">
        <v>3</v>
      </c>
      <c r="D695">
        <v>4</v>
      </c>
      <c r="E695">
        <v>4</v>
      </c>
      <c r="F695" t="s">
        <v>1506</v>
      </c>
    </row>
    <row r="696" spans="1:6" x14ac:dyDescent="0.2">
      <c r="A696" t="s">
        <v>1507</v>
      </c>
      <c r="B696" t="s">
        <v>1508</v>
      </c>
      <c r="D696">
        <v>4</v>
      </c>
      <c r="E696">
        <v>3</v>
      </c>
      <c r="F696" t="s">
        <v>1509</v>
      </c>
    </row>
    <row r="697" spans="1:6" x14ac:dyDescent="0.2">
      <c r="A697" t="s">
        <v>1510</v>
      </c>
      <c r="B697" t="s">
        <v>1511</v>
      </c>
      <c r="C697">
        <v>3</v>
      </c>
      <c r="D697">
        <v>2</v>
      </c>
      <c r="E697">
        <v>4</v>
      </c>
      <c r="F697" t="s">
        <v>1512</v>
      </c>
    </row>
    <row r="698" spans="1:6" x14ac:dyDescent="0.2">
      <c r="A698" t="s">
        <v>1513</v>
      </c>
      <c r="B698" t="s">
        <v>1514</v>
      </c>
      <c r="C698">
        <v>4</v>
      </c>
      <c r="E698">
        <v>2</v>
      </c>
      <c r="F698" t="s">
        <v>1515</v>
      </c>
    </row>
    <row r="699" spans="1:6" x14ac:dyDescent="0.2">
      <c r="A699" t="s">
        <v>22359</v>
      </c>
      <c r="B699" t="s">
        <v>22360</v>
      </c>
      <c r="C699">
        <v>3</v>
      </c>
      <c r="D699">
        <v>4</v>
      </c>
      <c r="E699">
        <v>3</v>
      </c>
      <c r="F699" t="s">
        <v>22361</v>
      </c>
    </row>
    <row r="700" spans="1:6" x14ac:dyDescent="0.2">
      <c r="A700" t="s">
        <v>22362</v>
      </c>
      <c r="B700" t="s">
        <v>22363</v>
      </c>
      <c r="C700">
        <v>2</v>
      </c>
      <c r="E700">
        <v>0</v>
      </c>
      <c r="F700" t="s">
        <v>22363</v>
      </c>
    </row>
    <row r="701" spans="1:6" x14ac:dyDescent="0.2">
      <c r="A701" t="s">
        <v>1516</v>
      </c>
      <c r="B701" t="s">
        <v>1517</v>
      </c>
      <c r="D701">
        <v>4</v>
      </c>
      <c r="E701">
        <v>4</v>
      </c>
      <c r="F701" t="s">
        <v>1518</v>
      </c>
    </row>
    <row r="702" spans="1:6" x14ac:dyDescent="0.2">
      <c r="A702" t="s">
        <v>1519</v>
      </c>
      <c r="B702" t="s">
        <v>1520</v>
      </c>
      <c r="D702">
        <v>4</v>
      </c>
      <c r="E702">
        <v>1</v>
      </c>
      <c r="F702" t="s">
        <v>1521</v>
      </c>
    </row>
    <row r="703" spans="1:6" x14ac:dyDescent="0.2">
      <c r="A703" t="s">
        <v>1522</v>
      </c>
      <c r="B703" t="s">
        <v>1523</v>
      </c>
      <c r="C703">
        <v>4</v>
      </c>
      <c r="E703">
        <v>2</v>
      </c>
      <c r="F703" t="s">
        <v>1524</v>
      </c>
    </row>
    <row r="704" spans="1:6" x14ac:dyDescent="0.2">
      <c r="A704" t="s">
        <v>1525</v>
      </c>
      <c r="B704" t="s">
        <v>1526</v>
      </c>
      <c r="C704">
        <v>3</v>
      </c>
      <c r="D704">
        <v>4</v>
      </c>
      <c r="E704">
        <v>4</v>
      </c>
      <c r="F704" t="s">
        <v>1527</v>
      </c>
    </row>
    <row r="705" spans="1:6" x14ac:dyDescent="0.2">
      <c r="A705" t="s">
        <v>1528</v>
      </c>
      <c r="B705" t="s">
        <v>1529</v>
      </c>
      <c r="C705">
        <v>3</v>
      </c>
      <c r="D705">
        <v>4</v>
      </c>
      <c r="E705">
        <v>4</v>
      </c>
      <c r="F705" t="s">
        <v>1530</v>
      </c>
    </row>
    <row r="706" spans="1:6" x14ac:dyDescent="0.2">
      <c r="A706" t="s">
        <v>1531</v>
      </c>
      <c r="B706" t="s">
        <v>1532</v>
      </c>
      <c r="C706">
        <v>3</v>
      </c>
      <c r="D706">
        <v>4</v>
      </c>
      <c r="E706">
        <v>4</v>
      </c>
      <c r="F706" t="s">
        <v>1533</v>
      </c>
    </row>
    <row r="707" spans="1:6" x14ac:dyDescent="0.2">
      <c r="A707" t="s">
        <v>1534</v>
      </c>
      <c r="B707" t="s">
        <v>1535</v>
      </c>
      <c r="C707">
        <v>4</v>
      </c>
      <c r="E707">
        <v>4</v>
      </c>
      <c r="F707" t="s">
        <v>1536</v>
      </c>
    </row>
    <row r="708" spans="1:6" x14ac:dyDescent="0.2">
      <c r="A708" t="s">
        <v>1537</v>
      </c>
      <c r="B708" t="s">
        <v>1538</v>
      </c>
      <c r="C708">
        <v>2</v>
      </c>
      <c r="D708">
        <v>2</v>
      </c>
      <c r="E708">
        <v>2</v>
      </c>
      <c r="F708" t="s">
        <v>1538</v>
      </c>
    </row>
    <row r="709" spans="1:6" x14ac:dyDescent="0.2">
      <c r="A709" t="s">
        <v>1539</v>
      </c>
      <c r="B709" t="s">
        <v>1540</v>
      </c>
      <c r="C709">
        <v>4</v>
      </c>
      <c r="D709">
        <v>4</v>
      </c>
      <c r="E709">
        <v>3</v>
      </c>
      <c r="F709" t="s">
        <v>1541</v>
      </c>
    </row>
    <row r="710" spans="1:6" x14ac:dyDescent="0.2">
      <c r="A710" t="s">
        <v>1542</v>
      </c>
      <c r="B710" t="s">
        <v>1543</v>
      </c>
      <c r="C710">
        <v>3</v>
      </c>
      <c r="E710">
        <v>1</v>
      </c>
      <c r="F710" t="s">
        <v>1544</v>
      </c>
    </row>
    <row r="711" spans="1:6" x14ac:dyDescent="0.2">
      <c r="A711" t="s">
        <v>1545</v>
      </c>
      <c r="B711" t="s">
        <v>1546</v>
      </c>
      <c r="C711">
        <v>4</v>
      </c>
      <c r="E711">
        <v>4</v>
      </c>
      <c r="F711" t="s">
        <v>1547</v>
      </c>
    </row>
    <row r="712" spans="1:6" x14ac:dyDescent="0.2">
      <c r="A712" t="s">
        <v>19871</v>
      </c>
      <c r="B712" t="s">
        <v>19872</v>
      </c>
      <c r="C712">
        <v>4</v>
      </c>
      <c r="E712">
        <v>4</v>
      </c>
      <c r="F712" t="s">
        <v>19873</v>
      </c>
    </row>
    <row r="713" spans="1:6" x14ac:dyDescent="0.2">
      <c r="A713" t="s">
        <v>1548</v>
      </c>
      <c r="B713" t="s">
        <v>1549</v>
      </c>
      <c r="C713">
        <v>3</v>
      </c>
      <c r="D713">
        <v>4</v>
      </c>
      <c r="E713">
        <v>3</v>
      </c>
      <c r="F713" t="s">
        <v>1550</v>
      </c>
    </row>
    <row r="714" spans="1:6" x14ac:dyDescent="0.2">
      <c r="A714" t="s">
        <v>1551</v>
      </c>
      <c r="B714" t="s">
        <v>1552</v>
      </c>
      <c r="C714">
        <v>2</v>
      </c>
      <c r="D714">
        <v>2</v>
      </c>
      <c r="E714">
        <v>3</v>
      </c>
      <c r="F714" t="s">
        <v>1553</v>
      </c>
    </row>
    <row r="715" spans="1:6" x14ac:dyDescent="0.2">
      <c r="A715" t="s">
        <v>1554</v>
      </c>
      <c r="B715" t="s">
        <v>1555</v>
      </c>
      <c r="D715">
        <v>2</v>
      </c>
      <c r="E715">
        <v>0</v>
      </c>
      <c r="F715" t="s">
        <v>1556</v>
      </c>
    </row>
    <row r="716" spans="1:6" x14ac:dyDescent="0.2">
      <c r="A716" t="s">
        <v>1557</v>
      </c>
      <c r="B716" t="s">
        <v>1558</v>
      </c>
      <c r="C716">
        <v>3</v>
      </c>
      <c r="D716">
        <v>4</v>
      </c>
      <c r="E716">
        <v>2</v>
      </c>
      <c r="F716" t="s">
        <v>1559</v>
      </c>
    </row>
    <row r="717" spans="1:6" x14ac:dyDescent="0.2">
      <c r="A717" t="s">
        <v>19874</v>
      </c>
      <c r="B717" t="s">
        <v>19875</v>
      </c>
      <c r="E717">
        <v>4</v>
      </c>
      <c r="F717" t="s">
        <v>19876</v>
      </c>
    </row>
    <row r="718" spans="1:6" x14ac:dyDescent="0.2">
      <c r="A718" t="s">
        <v>1560</v>
      </c>
      <c r="B718" t="s">
        <v>1561</v>
      </c>
      <c r="D718">
        <v>4</v>
      </c>
      <c r="E718">
        <v>4</v>
      </c>
      <c r="F718" t="s">
        <v>1562</v>
      </c>
    </row>
    <row r="719" spans="1:6" x14ac:dyDescent="0.2">
      <c r="A719" t="s">
        <v>19877</v>
      </c>
      <c r="B719" t="s">
        <v>19878</v>
      </c>
      <c r="C719">
        <v>2</v>
      </c>
      <c r="E719">
        <v>4</v>
      </c>
      <c r="F719" t="s">
        <v>19878</v>
      </c>
    </row>
    <row r="720" spans="1:6" x14ac:dyDescent="0.2">
      <c r="A720" t="s">
        <v>1563</v>
      </c>
      <c r="B720" t="s">
        <v>1564</v>
      </c>
      <c r="C720">
        <v>2</v>
      </c>
      <c r="D720">
        <v>4</v>
      </c>
      <c r="E720">
        <v>4</v>
      </c>
      <c r="F720" t="s">
        <v>1565</v>
      </c>
    </row>
    <row r="721" spans="1:6" x14ac:dyDescent="0.2">
      <c r="A721" t="s">
        <v>22364</v>
      </c>
      <c r="B721" t="s">
        <v>22365</v>
      </c>
      <c r="E721">
        <v>0</v>
      </c>
      <c r="F721" t="s">
        <v>22366</v>
      </c>
    </row>
    <row r="722" spans="1:6" x14ac:dyDescent="0.2">
      <c r="A722" t="s">
        <v>1566</v>
      </c>
      <c r="B722" t="s">
        <v>1567</v>
      </c>
      <c r="E722">
        <v>4</v>
      </c>
      <c r="F722" t="s">
        <v>1568</v>
      </c>
    </row>
    <row r="723" spans="1:6" x14ac:dyDescent="0.2">
      <c r="A723" t="s">
        <v>1569</v>
      </c>
      <c r="B723" t="s">
        <v>1570</v>
      </c>
      <c r="C723">
        <v>4</v>
      </c>
      <c r="D723">
        <v>4</v>
      </c>
      <c r="E723">
        <v>4</v>
      </c>
      <c r="F723" t="s">
        <v>1571</v>
      </c>
    </row>
    <row r="724" spans="1:6" x14ac:dyDescent="0.2">
      <c r="A724" t="s">
        <v>1572</v>
      </c>
      <c r="B724" t="s">
        <v>1573</v>
      </c>
      <c r="C724">
        <v>2</v>
      </c>
      <c r="D724">
        <v>4</v>
      </c>
      <c r="E724">
        <v>3</v>
      </c>
      <c r="F724" t="s">
        <v>1574</v>
      </c>
    </row>
    <row r="725" spans="1:6" x14ac:dyDescent="0.2">
      <c r="A725" t="s">
        <v>1575</v>
      </c>
      <c r="B725" t="s">
        <v>1576</v>
      </c>
      <c r="E725">
        <v>4</v>
      </c>
      <c r="F725" t="s">
        <v>1577</v>
      </c>
    </row>
    <row r="726" spans="1:6" x14ac:dyDescent="0.2">
      <c r="A726" t="s">
        <v>1578</v>
      </c>
      <c r="B726" t="s">
        <v>1579</v>
      </c>
      <c r="E726">
        <v>4</v>
      </c>
      <c r="F726" t="s">
        <v>1580</v>
      </c>
    </row>
    <row r="727" spans="1:6" x14ac:dyDescent="0.2">
      <c r="A727" t="s">
        <v>1581</v>
      </c>
      <c r="B727" t="s">
        <v>1582</v>
      </c>
      <c r="C727">
        <v>4</v>
      </c>
      <c r="D727">
        <v>4</v>
      </c>
      <c r="E727">
        <v>4</v>
      </c>
      <c r="F727" t="s">
        <v>1582</v>
      </c>
    </row>
    <row r="728" spans="1:6" x14ac:dyDescent="0.2">
      <c r="A728" t="s">
        <v>1583</v>
      </c>
      <c r="B728" t="s">
        <v>1584</v>
      </c>
      <c r="C728">
        <v>4</v>
      </c>
      <c r="D728">
        <v>4</v>
      </c>
      <c r="E728">
        <v>4</v>
      </c>
      <c r="F728" t="s">
        <v>1585</v>
      </c>
    </row>
    <row r="729" spans="1:6" x14ac:dyDescent="0.2">
      <c r="A729" t="s">
        <v>22367</v>
      </c>
      <c r="B729" t="s">
        <v>22368</v>
      </c>
      <c r="E729">
        <v>3</v>
      </c>
      <c r="F729" t="s">
        <v>22369</v>
      </c>
    </row>
    <row r="730" spans="1:6" x14ac:dyDescent="0.2">
      <c r="A730" t="s">
        <v>1586</v>
      </c>
      <c r="B730" t="s">
        <v>1587</v>
      </c>
      <c r="C730">
        <v>3</v>
      </c>
      <c r="D730">
        <v>4</v>
      </c>
      <c r="E730">
        <v>1</v>
      </c>
      <c r="F730" t="s">
        <v>1588</v>
      </c>
    </row>
    <row r="731" spans="1:6" x14ac:dyDescent="0.2">
      <c r="A731" t="s">
        <v>19879</v>
      </c>
      <c r="B731" t="s">
        <v>19880</v>
      </c>
      <c r="C731">
        <v>3</v>
      </c>
      <c r="E731">
        <v>4</v>
      </c>
      <c r="F731" t="s">
        <v>19881</v>
      </c>
    </row>
    <row r="732" spans="1:6" x14ac:dyDescent="0.2">
      <c r="A732" t="s">
        <v>1589</v>
      </c>
      <c r="B732" t="s">
        <v>1590</v>
      </c>
      <c r="E732">
        <v>4</v>
      </c>
      <c r="F732" t="s">
        <v>1591</v>
      </c>
    </row>
    <row r="733" spans="1:6" x14ac:dyDescent="0.2">
      <c r="A733" t="s">
        <v>1592</v>
      </c>
      <c r="B733" t="s">
        <v>1593</v>
      </c>
      <c r="E733">
        <v>3</v>
      </c>
      <c r="F733" t="s">
        <v>1594</v>
      </c>
    </row>
    <row r="734" spans="1:6" x14ac:dyDescent="0.2">
      <c r="A734" t="s">
        <v>22370</v>
      </c>
      <c r="B734" t="s">
        <v>22371</v>
      </c>
      <c r="C734">
        <v>3</v>
      </c>
      <c r="E734">
        <v>4</v>
      </c>
      <c r="F734" t="s">
        <v>22372</v>
      </c>
    </row>
    <row r="735" spans="1:6" x14ac:dyDescent="0.2">
      <c r="A735" t="s">
        <v>1595</v>
      </c>
      <c r="B735" t="s">
        <v>1596</v>
      </c>
      <c r="E735">
        <v>4</v>
      </c>
      <c r="F735" t="s">
        <v>1597</v>
      </c>
    </row>
    <row r="736" spans="1:6" x14ac:dyDescent="0.2">
      <c r="A736" t="s">
        <v>19882</v>
      </c>
      <c r="B736" t="s">
        <v>19883</v>
      </c>
      <c r="D736">
        <v>4</v>
      </c>
      <c r="E736">
        <v>4</v>
      </c>
      <c r="F736" t="s">
        <v>19884</v>
      </c>
    </row>
    <row r="737" spans="1:6" x14ac:dyDescent="0.2">
      <c r="A737" t="s">
        <v>1598</v>
      </c>
      <c r="B737" t="s">
        <v>1599</v>
      </c>
      <c r="C737">
        <v>3</v>
      </c>
      <c r="E737">
        <v>3</v>
      </c>
      <c r="F737" t="s">
        <v>1600</v>
      </c>
    </row>
    <row r="738" spans="1:6" x14ac:dyDescent="0.2">
      <c r="A738" t="s">
        <v>1601</v>
      </c>
      <c r="B738" t="s">
        <v>1602</v>
      </c>
      <c r="C738">
        <v>3</v>
      </c>
      <c r="E738">
        <v>4</v>
      </c>
      <c r="F738" t="s">
        <v>1603</v>
      </c>
    </row>
    <row r="739" spans="1:6" x14ac:dyDescent="0.2">
      <c r="A739" t="s">
        <v>1604</v>
      </c>
      <c r="B739" t="s">
        <v>1605</v>
      </c>
      <c r="C739">
        <v>4</v>
      </c>
      <c r="D739">
        <v>4</v>
      </c>
      <c r="E739">
        <v>4</v>
      </c>
      <c r="F739" t="s">
        <v>1606</v>
      </c>
    </row>
    <row r="740" spans="1:6" x14ac:dyDescent="0.2">
      <c r="A740" t="s">
        <v>1607</v>
      </c>
      <c r="B740" t="s">
        <v>1608</v>
      </c>
      <c r="C740">
        <v>3</v>
      </c>
      <c r="E740">
        <v>4</v>
      </c>
      <c r="F740" t="s">
        <v>1608</v>
      </c>
    </row>
    <row r="741" spans="1:6" x14ac:dyDescent="0.2">
      <c r="A741" t="s">
        <v>1609</v>
      </c>
      <c r="B741" t="s">
        <v>1610</v>
      </c>
      <c r="C741">
        <v>3</v>
      </c>
      <c r="D741">
        <v>4</v>
      </c>
      <c r="E741">
        <v>4</v>
      </c>
      <c r="F741" t="s">
        <v>1611</v>
      </c>
    </row>
    <row r="742" spans="1:6" x14ac:dyDescent="0.2">
      <c r="A742" t="s">
        <v>22373</v>
      </c>
      <c r="B742" t="s">
        <v>22374</v>
      </c>
      <c r="C742">
        <v>4</v>
      </c>
      <c r="D742">
        <v>4</v>
      </c>
      <c r="E742">
        <v>4</v>
      </c>
      <c r="F742" t="s">
        <v>22374</v>
      </c>
    </row>
    <row r="743" spans="1:6" x14ac:dyDescent="0.2">
      <c r="A743" t="s">
        <v>1612</v>
      </c>
      <c r="B743" t="s">
        <v>1613</v>
      </c>
      <c r="C743">
        <v>3</v>
      </c>
      <c r="D743">
        <v>2</v>
      </c>
      <c r="E743">
        <v>2</v>
      </c>
      <c r="F743" t="s">
        <v>1614</v>
      </c>
    </row>
    <row r="744" spans="1:6" x14ac:dyDescent="0.2">
      <c r="A744" t="s">
        <v>1615</v>
      </c>
      <c r="B744" t="s">
        <v>1616</v>
      </c>
      <c r="C744">
        <v>3</v>
      </c>
      <c r="E744">
        <v>2</v>
      </c>
      <c r="F744" t="s">
        <v>1616</v>
      </c>
    </row>
    <row r="745" spans="1:6" x14ac:dyDescent="0.2">
      <c r="A745" t="s">
        <v>1617</v>
      </c>
      <c r="B745" t="s">
        <v>1618</v>
      </c>
      <c r="C745">
        <v>4</v>
      </c>
      <c r="D745">
        <v>4</v>
      </c>
      <c r="E745">
        <v>4</v>
      </c>
      <c r="F745" t="s">
        <v>1619</v>
      </c>
    </row>
    <row r="746" spans="1:6" x14ac:dyDescent="0.2">
      <c r="A746" t="s">
        <v>1620</v>
      </c>
      <c r="B746" t="s">
        <v>1621</v>
      </c>
      <c r="C746">
        <v>4</v>
      </c>
      <c r="D746">
        <v>4</v>
      </c>
      <c r="E746">
        <v>4</v>
      </c>
      <c r="F746" t="s">
        <v>1622</v>
      </c>
    </row>
    <row r="747" spans="1:6" x14ac:dyDescent="0.2">
      <c r="A747" t="s">
        <v>1623</v>
      </c>
      <c r="B747" t="s">
        <v>1624</v>
      </c>
      <c r="E747">
        <v>3</v>
      </c>
      <c r="F747" t="s">
        <v>1625</v>
      </c>
    </row>
    <row r="748" spans="1:6" x14ac:dyDescent="0.2">
      <c r="A748" t="s">
        <v>1626</v>
      </c>
      <c r="B748" t="s">
        <v>1627</v>
      </c>
      <c r="C748">
        <v>0</v>
      </c>
      <c r="D748">
        <v>0</v>
      </c>
      <c r="E748">
        <v>0</v>
      </c>
      <c r="F748" t="s">
        <v>1627</v>
      </c>
    </row>
    <row r="749" spans="1:6" x14ac:dyDescent="0.2">
      <c r="A749" t="s">
        <v>1628</v>
      </c>
      <c r="B749" t="s">
        <v>1629</v>
      </c>
      <c r="C749">
        <v>0</v>
      </c>
      <c r="D749">
        <v>1</v>
      </c>
      <c r="E749">
        <v>0</v>
      </c>
      <c r="F749" t="s">
        <v>1630</v>
      </c>
    </row>
    <row r="750" spans="1:6" x14ac:dyDescent="0.2">
      <c r="A750" t="s">
        <v>1631</v>
      </c>
      <c r="B750" t="s">
        <v>1632</v>
      </c>
      <c r="C750">
        <v>4</v>
      </c>
      <c r="E750">
        <v>4</v>
      </c>
      <c r="F750" t="s">
        <v>1633</v>
      </c>
    </row>
    <row r="751" spans="1:6" x14ac:dyDescent="0.2">
      <c r="A751" t="s">
        <v>1634</v>
      </c>
      <c r="B751" t="s">
        <v>1635</v>
      </c>
      <c r="C751">
        <v>4</v>
      </c>
      <c r="D751">
        <v>4</v>
      </c>
      <c r="E751">
        <v>4</v>
      </c>
      <c r="F751" t="s">
        <v>1635</v>
      </c>
    </row>
    <row r="752" spans="1:6" x14ac:dyDescent="0.2">
      <c r="A752" t="s">
        <v>1636</v>
      </c>
      <c r="B752" t="s">
        <v>1637</v>
      </c>
      <c r="C752">
        <v>4</v>
      </c>
      <c r="D752">
        <v>4</v>
      </c>
      <c r="E752">
        <v>3</v>
      </c>
      <c r="F752" t="s">
        <v>1638</v>
      </c>
    </row>
    <row r="753" spans="1:6" x14ac:dyDescent="0.2">
      <c r="A753" t="s">
        <v>1639</v>
      </c>
      <c r="B753" t="s">
        <v>1640</v>
      </c>
      <c r="E753">
        <v>4</v>
      </c>
      <c r="F753" t="s">
        <v>1641</v>
      </c>
    </row>
    <row r="754" spans="1:6" x14ac:dyDescent="0.2">
      <c r="A754" t="s">
        <v>1642</v>
      </c>
      <c r="B754" t="s">
        <v>1643</v>
      </c>
      <c r="C754">
        <v>0</v>
      </c>
      <c r="D754">
        <v>0</v>
      </c>
      <c r="E754">
        <v>0</v>
      </c>
      <c r="F754" t="s">
        <v>1644</v>
      </c>
    </row>
    <row r="755" spans="1:6" x14ac:dyDescent="0.2">
      <c r="A755" t="s">
        <v>1645</v>
      </c>
      <c r="B755" t="s">
        <v>1646</v>
      </c>
      <c r="C755">
        <v>3</v>
      </c>
      <c r="D755">
        <v>4</v>
      </c>
      <c r="E755">
        <v>3</v>
      </c>
      <c r="F755" t="s">
        <v>1647</v>
      </c>
    </row>
    <row r="756" spans="1:6" x14ac:dyDescent="0.2">
      <c r="A756" t="s">
        <v>1648</v>
      </c>
      <c r="B756" t="s">
        <v>1649</v>
      </c>
      <c r="C756">
        <v>4</v>
      </c>
      <c r="D756">
        <v>4</v>
      </c>
      <c r="E756">
        <v>4</v>
      </c>
      <c r="F756" t="s">
        <v>1650</v>
      </c>
    </row>
    <row r="757" spans="1:6" x14ac:dyDescent="0.2">
      <c r="A757" t="s">
        <v>22375</v>
      </c>
      <c r="B757" t="s">
        <v>22376</v>
      </c>
      <c r="E757">
        <v>0</v>
      </c>
      <c r="F757" t="s">
        <v>22377</v>
      </c>
    </row>
    <row r="758" spans="1:6" x14ac:dyDescent="0.2">
      <c r="A758" t="s">
        <v>1651</v>
      </c>
      <c r="B758" t="s">
        <v>1652</v>
      </c>
      <c r="C758">
        <v>4</v>
      </c>
      <c r="D758">
        <v>2</v>
      </c>
      <c r="E758">
        <v>1</v>
      </c>
      <c r="F758" t="s">
        <v>1653</v>
      </c>
    </row>
    <row r="759" spans="1:6" x14ac:dyDescent="0.2">
      <c r="A759" t="s">
        <v>1654</v>
      </c>
      <c r="B759" t="s">
        <v>1655</v>
      </c>
      <c r="C759">
        <v>4</v>
      </c>
      <c r="E759">
        <v>4</v>
      </c>
      <c r="F759" t="s">
        <v>1656</v>
      </c>
    </row>
    <row r="760" spans="1:6" x14ac:dyDescent="0.2">
      <c r="A760" t="s">
        <v>1657</v>
      </c>
      <c r="B760" t="s">
        <v>1658</v>
      </c>
      <c r="C760">
        <v>4</v>
      </c>
      <c r="D760">
        <v>4</v>
      </c>
      <c r="E760">
        <v>4</v>
      </c>
      <c r="F760" t="s">
        <v>1659</v>
      </c>
    </row>
    <row r="761" spans="1:6" x14ac:dyDescent="0.2">
      <c r="A761" t="s">
        <v>19885</v>
      </c>
      <c r="B761" t="s">
        <v>19886</v>
      </c>
      <c r="C761">
        <v>4</v>
      </c>
      <c r="D761">
        <v>4</v>
      </c>
      <c r="E761">
        <v>4</v>
      </c>
      <c r="F761" t="s">
        <v>19887</v>
      </c>
    </row>
    <row r="762" spans="1:6" x14ac:dyDescent="0.2">
      <c r="A762" t="s">
        <v>19888</v>
      </c>
      <c r="B762" t="s">
        <v>19889</v>
      </c>
      <c r="E762">
        <v>4</v>
      </c>
      <c r="F762" t="s">
        <v>19890</v>
      </c>
    </row>
    <row r="763" spans="1:6" x14ac:dyDescent="0.2">
      <c r="A763" t="s">
        <v>1660</v>
      </c>
      <c r="B763" t="s">
        <v>1661</v>
      </c>
      <c r="C763">
        <v>4</v>
      </c>
      <c r="E763">
        <v>4</v>
      </c>
      <c r="F763" t="s">
        <v>1662</v>
      </c>
    </row>
    <row r="764" spans="1:6" x14ac:dyDescent="0.2">
      <c r="A764" t="s">
        <v>1663</v>
      </c>
      <c r="B764" t="s">
        <v>1664</v>
      </c>
      <c r="C764">
        <v>2</v>
      </c>
      <c r="E764">
        <v>4</v>
      </c>
      <c r="F764" t="s">
        <v>1665</v>
      </c>
    </row>
    <row r="765" spans="1:6" x14ac:dyDescent="0.2">
      <c r="A765" t="s">
        <v>1666</v>
      </c>
      <c r="B765" t="s">
        <v>1667</v>
      </c>
      <c r="C765">
        <v>3</v>
      </c>
      <c r="D765">
        <v>4</v>
      </c>
      <c r="E765">
        <v>4</v>
      </c>
      <c r="F765" t="s">
        <v>1667</v>
      </c>
    </row>
    <row r="766" spans="1:6" x14ac:dyDescent="0.2">
      <c r="A766" t="s">
        <v>1668</v>
      </c>
      <c r="B766" t="s">
        <v>1669</v>
      </c>
      <c r="C766">
        <v>4</v>
      </c>
      <c r="D766">
        <v>4</v>
      </c>
      <c r="E766">
        <v>4</v>
      </c>
      <c r="F766" t="s">
        <v>1670</v>
      </c>
    </row>
    <row r="767" spans="1:6" x14ac:dyDescent="0.2">
      <c r="A767" t="s">
        <v>1671</v>
      </c>
      <c r="B767" t="s">
        <v>1672</v>
      </c>
      <c r="C767">
        <v>3</v>
      </c>
      <c r="D767">
        <v>4</v>
      </c>
      <c r="E767">
        <v>4</v>
      </c>
      <c r="F767" t="s">
        <v>1672</v>
      </c>
    </row>
    <row r="768" spans="1:6" x14ac:dyDescent="0.2">
      <c r="A768" t="s">
        <v>1673</v>
      </c>
      <c r="B768" t="s">
        <v>1674</v>
      </c>
      <c r="C768">
        <v>3</v>
      </c>
      <c r="D768">
        <v>4</v>
      </c>
      <c r="E768">
        <v>3</v>
      </c>
      <c r="F768" t="s">
        <v>1675</v>
      </c>
    </row>
    <row r="769" spans="1:6" x14ac:dyDescent="0.2">
      <c r="A769" t="s">
        <v>1676</v>
      </c>
      <c r="B769" t="s">
        <v>1677</v>
      </c>
      <c r="C769">
        <v>2</v>
      </c>
      <c r="E769">
        <v>3</v>
      </c>
      <c r="F769" t="s">
        <v>1678</v>
      </c>
    </row>
    <row r="770" spans="1:6" x14ac:dyDescent="0.2">
      <c r="A770" t="s">
        <v>1679</v>
      </c>
      <c r="B770" t="s">
        <v>1680</v>
      </c>
      <c r="E770">
        <v>0</v>
      </c>
      <c r="F770" t="s">
        <v>1680</v>
      </c>
    </row>
    <row r="771" spans="1:6" x14ac:dyDescent="0.2">
      <c r="A771" t="s">
        <v>1681</v>
      </c>
      <c r="B771" t="s">
        <v>1682</v>
      </c>
      <c r="E771">
        <v>0</v>
      </c>
      <c r="F771" t="s">
        <v>1683</v>
      </c>
    </row>
    <row r="772" spans="1:6" x14ac:dyDescent="0.2">
      <c r="A772" t="s">
        <v>1684</v>
      </c>
      <c r="B772" t="s">
        <v>1685</v>
      </c>
      <c r="C772">
        <v>2</v>
      </c>
      <c r="D772">
        <v>3</v>
      </c>
      <c r="E772">
        <v>3</v>
      </c>
      <c r="F772" t="s">
        <v>1686</v>
      </c>
    </row>
    <row r="773" spans="1:6" x14ac:dyDescent="0.2">
      <c r="A773" t="s">
        <v>1687</v>
      </c>
      <c r="B773" t="s">
        <v>1688</v>
      </c>
      <c r="C773">
        <v>3</v>
      </c>
      <c r="E773">
        <v>2</v>
      </c>
      <c r="F773" t="s">
        <v>1689</v>
      </c>
    </row>
    <row r="774" spans="1:6" x14ac:dyDescent="0.2">
      <c r="A774" t="s">
        <v>1690</v>
      </c>
      <c r="B774" t="s">
        <v>1691</v>
      </c>
      <c r="C774">
        <v>4</v>
      </c>
      <c r="D774">
        <v>4</v>
      </c>
      <c r="E774">
        <v>4</v>
      </c>
      <c r="F774" t="s">
        <v>1692</v>
      </c>
    </row>
    <row r="775" spans="1:6" x14ac:dyDescent="0.2">
      <c r="A775" t="s">
        <v>1693</v>
      </c>
      <c r="B775" t="s">
        <v>1694</v>
      </c>
      <c r="C775">
        <v>3</v>
      </c>
      <c r="D775">
        <v>2</v>
      </c>
      <c r="E775">
        <v>4</v>
      </c>
      <c r="F775" t="s">
        <v>1695</v>
      </c>
    </row>
    <row r="776" spans="1:6" x14ac:dyDescent="0.2">
      <c r="A776" t="s">
        <v>19891</v>
      </c>
      <c r="B776" t="s">
        <v>19892</v>
      </c>
      <c r="C776">
        <v>3</v>
      </c>
      <c r="E776">
        <v>2</v>
      </c>
      <c r="F776" t="s">
        <v>19893</v>
      </c>
    </row>
    <row r="777" spans="1:6" x14ac:dyDescent="0.2">
      <c r="A777" t="s">
        <v>19894</v>
      </c>
      <c r="B777" t="s">
        <v>19895</v>
      </c>
      <c r="D777">
        <v>0</v>
      </c>
      <c r="E777">
        <v>1</v>
      </c>
      <c r="F777" t="s">
        <v>19896</v>
      </c>
    </row>
    <row r="778" spans="1:6" x14ac:dyDescent="0.2">
      <c r="A778" t="s">
        <v>1696</v>
      </c>
      <c r="B778" t="s">
        <v>1697</v>
      </c>
      <c r="C778">
        <v>4</v>
      </c>
      <c r="D778">
        <v>4</v>
      </c>
      <c r="E778">
        <v>4</v>
      </c>
      <c r="F778" t="s">
        <v>1697</v>
      </c>
    </row>
    <row r="779" spans="1:6" x14ac:dyDescent="0.2">
      <c r="A779" t="s">
        <v>1698</v>
      </c>
      <c r="B779" t="s">
        <v>1699</v>
      </c>
      <c r="C779">
        <v>3</v>
      </c>
      <c r="D779">
        <v>4</v>
      </c>
      <c r="E779">
        <v>1</v>
      </c>
      <c r="F779" t="s">
        <v>1700</v>
      </c>
    </row>
    <row r="780" spans="1:6" x14ac:dyDescent="0.2">
      <c r="A780" t="s">
        <v>1701</v>
      </c>
      <c r="B780" t="s">
        <v>1702</v>
      </c>
      <c r="E780">
        <v>4</v>
      </c>
      <c r="F780" t="s">
        <v>1703</v>
      </c>
    </row>
    <row r="781" spans="1:6" x14ac:dyDescent="0.2">
      <c r="A781" t="s">
        <v>22378</v>
      </c>
      <c r="B781" t="s">
        <v>22379</v>
      </c>
      <c r="C781">
        <v>4</v>
      </c>
      <c r="E781">
        <v>4</v>
      </c>
      <c r="F781" t="s">
        <v>22380</v>
      </c>
    </row>
    <row r="782" spans="1:6" x14ac:dyDescent="0.2">
      <c r="A782" t="s">
        <v>1704</v>
      </c>
      <c r="B782" t="s">
        <v>1705</v>
      </c>
      <c r="E782">
        <v>4</v>
      </c>
      <c r="F782" t="s">
        <v>1706</v>
      </c>
    </row>
    <row r="783" spans="1:6" x14ac:dyDescent="0.2">
      <c r="A783" t="s">
        <v>1707</v>
      </c>
      <c r="B783" t="s">
        <v>1708</v>
      </c>
      <c r="C783">
        <v>3</v>
      </c>
      <c r="E783">
        <v>1</v>
      </c>
      <c r="F783" t="s">
        <v>1709</v>
      </c>
    </row>
    <row r="784" spans="1:6" x14ac:dyDescent="0.2">
      <c r="A784" t="s">
        <v>19897</v>
      </c>
      <c r="B784" t="s">
        <v>19898</v>
      </c>
      <c r="E784">
        <v>4</v>
      </c>
      <c r="F784" t="s">
        <v>19899</v>
      </c>
    </row>
    <row r="785" spans="1:6" x14ac:dyDescent="0.2">
      <c r="A785" t="s">
        <v>1710</v>
      </c>
      <c r="B785" t="s">
        <v>1711</v>
      </c>
      <c r="C785">
        <v>4</v>
      </c>
      <c r="E785">
        <v>3</v>
      </c>
      <c r="F785" t="s">
        <v>1712</v>
      </c>
    </row>
    <row r="786" spans="1:6" x14ac:dyDescent="0.2">
      <c r="A786" t="s">
        <v>22381</v>
      </c>
      <c r="B786" t="s">
        <v>22382</v>
      </c>
      <c r="E786">
        <v>3</v>
      </c>
      <c r="F786" t="s">
        <v>22382</v>
      </c>
    </row>
    <row r="787" spans="1:6" x14ac:dyDescent="0.2">
      <c r="A787" t="s">
        <v>1713</v>
      </c>
      <c r="B787" t="s">
        <v>1714</v>
      </c>
      <c r="C787">
        <v>4</v>
      </c>
      <c r="D787">
        <v>4</v>
      </c>
      <c r="E787">
        <v>4</v>
      </c>
      <c r="F787" t="s">
        <v>1715</v>
      </c>
    </row>
    <row r="788" spans="1:6" x14ac:dyDescent="0.2">
      <c r="A788" t="s">
        <v>1716</v>
      </c>
      <c r="B788" t="s">
        <v>1717</v>
      </c>
      <c r="C788">
        <v>4</v>
      </c>
      <c r="D788">
        <v>4</v>
      </c>
      <c r="E788">
        <v>4</v>
      </c>
      <c r="F788" t="s">
        <v>1718</v>
      </c>
    </row>
    <row r="789" spans="1:6" x14ac:dyDescent="0.2">
      <c r="A789" t="s">
        <v>1719</v>
      </c>
      <c r="B789" t="s">
        <v>1720</v>
      </c>
      <c r="E789">
        <v>4</v>
      </c>
      <c r="F789" t="s">
        <v>1720</v>
      </c>
    </row>
    <row r="790" spans="1:6" x14ac:dyDescent="0.2">
      <c r="A790" t="s">
        <v>1721</v>
      </c>
      <c r="B790" t="s">
        <v>1722</v>
      </c>
      <c r="C790">
        <v>3</v>
      </c>
      <c r="E790">
        <v>1</v>
      </c>
      <c r="F790" t="s">
        <v>1723</v>
      </c>
    </row>
    <row r="791" spans="1:6" x14ac:dyDescent="0.2">
      <c r="A791" t="s">
        <v>1724</v>
      </c>
      <c r="B791" t="s">
        <v>1725</v>
      </c>
      <c r="C791">
        <v>4</v>
      </c>
      <c r="D791">
        <v>4</v>
      </c>
      <c r="E791">
        <v>1</v>
      </c>
      <c r="F791" t="s">
        <v>1726</v>
      </c>
    </row>
    <row r="792" spans="1:6" x14ac:dyDescent="0.2">
      <c r="A792" t="s">
        <v>1727</v>
      </c>
      <c r="B792" t="s">
        <v>1728</v>
      </c>
      <c r="C792">
        <v>4</v>
      </c>
      <c r="D792">
        <v>3</v>
      </c>
      <c r="E792">
        <v>0</v>
      </c>
      <c r="F792" t="s">
        <v>1729</v>
      </c>
    </row>
    <row r="793" spans="1:6" x14ac:dyDescent="0.2">
      <c r="A793" t="s">
        <v>1730</v>
      </c>
      <c r="B793" t="s">
        <v>1731</v>
      </c>
      <c r="C793">
        <v>2</v>
      </c>
      <c r="D793">
        <v>4</v>
      </c>
      <c r="E793">
        <v>3</v>
      </c>
      <c r="F793" t="s">
        <v>1732</v>
      </c>
    </row>
    <row r="794" spans="1:6" x14ac:dyDescent="0.2">
      <c r="A794" t="s">
        <v>1733</v>
      </c>
      <c r="B794" t="s">
        <v>1734</v>
      </c>
      <c r="D794">
        <v>4</v>
      </c>
      <c r="E794">
        <v>4</v>
      </c>
      <c r="F794" t="s">
        <v>1735</v>
      </c>
    </row>
    <row r="795" spans="1:6" x14ac:dyDescent="0.2">
      <c r="A795" t="s">
        <v>1736</v>
      </c>
      <c r="B795" t="s">
        <v>1737</v>
      </c>
      <c r="E795">
        <v>1</v>
      </c>
      <c r="F795" t="s">
        <v>1738</v>
      </c>
    </row>
    <row r="796" spans="1:6" x14ac:dyDescent="0.2">
      <c r="A796" t="s">
        <v>1739</v>
      </c>
      <c r="B796" t="s">
        <v>1740</v>
      </c>
      <c r="C796">
        <v>3</v>
      </c>
      <c r="D796">
        <v>2</v>
      </c>
      <c r="E796">
        <v>3</v>
      </c>
      <c r="F796" t="s">
        <v>1741</v>
      </c>
    </row>
    <row r="797" spans="1:6" x14ac:dyDescent="0.2">
      <c r="A797" t="s">
        <v>1742</v>
      </c>
      <c r="B797" t="s">
        <v>1743</v>
      </c>
      <c r="D797">
        <v>4</v>
      </c>
      <c r="E797">
        <v>2</v>
      </c>
      <c r="F797" t="s">
        <v>1744</v>
      </c>
    </row>
    <row r="798" spans="1:6" x14ac:dyDescent="0.2">
      <c r="A798" t="s">
        <v>1745</v>
      </c>
      <c r="B798" t="s">
        <v>1746</v>
      </c>
      <c r="E798">
        <v>3</v>
      </c>
      <c r="F798" t="s">
        <v>1747</v>
      </c>
    </row>
    <row r="799" spans="1:6" x14ac:dyDescent="0.2">
      <c r="A799" t="s">
        <v>19900</v>
      </c>
      <c r="B799" t="s">
        <v>19901</v>
      </c>
      <c r="C799">
        <v>4</v>
      </c>
      <c r="D799">
        <v>1</v>
      </c>
      <c r="E799">
        <v>1</v>
      </c>
      <c r="F799" t="s">
        <v>19902</v>
      </c>
    </row>
    <row r="800" spans="1:6" x14ac:dyDescent="0.2">
      <c r="A800" t="s">
        <v>1750</v>
      </c>
      <c r="B800" t="s">
        <v>1751</v>
      </c>
      <c r="C800">
        <v>2</v>
      </c>
      <c r="D800">
        <v>1</v>
      </c>
      <c r="E800">
        <v>0</v>
      </c>
      <c r="F800" t="s">
        <v>1751</v>
      </c>
    </row>
    <row r="801" spans="1:6" x14ac:dyDescent="0.2">
      <c r="A801" t="s">
        <v>1752</v>
      </c>
      <c r="B801" t="s">
        <v>1753</v>
      </c>
      <c r="E801">
        <v>4</v>
      </c>
      <c r="F801" t="s">
        <v>1753</v>
      </c>
    </row>
    <row r="802" spans="1:6" x14ac:dyDescent="0.2">
      <c r="A802" t="s">
        <v>1754</v>
      </c>
      <c r="B802" t="s">
        <v>1755</v>
      </c>
      <c r="C802">
        <v>1</v>
      </c>
      <c r="D802">
        <v>0</v>
      </c>
      <c r="E802">
        <v>0</v>
      </c>
      <c r="F802" t="s">
        <v>1755</v>
      </c>
    </row>
    <row r="803" spans="1:6" x14ac:dyDescent="0.2">
      <c r="A803" t="s">
        <v>1756</v>
      </c>
      <c r="B803" t="s">
        <v>1757</v>
      </c>
      <c r="D803">
        <v>4</v>
      </c>
      <c r="E803">
        <v>3</v>
      </c>
      <c r="F803" t="s">
        <v>1758</v>
      </c>
    </row>
    <row r="804" spans="1:6" x14ac:dyDescent="0.2">
      <c r="A804" t="s">
        <v>1759</v>
      </c>
      <c r="B804" t="s">
        <v>1760</v>
      </c>
      <c r="C804">
        <v>4</v>
      </c>
      <c r="E804">
        <v>4</v>
      </c>
      <c r="F804" t="s">
        <v>1761</v>
      </c>
    </row>
    <row r="805" spans="1:6" x14ac:dyDescent="0.2">
      <c r="A805" t="s">
        <v>1762</v>
      </c>
      <c r="B805" t="s">
        <v>1763</v>
      </c>
      <c r="E805">
        <v>3</v>
      </c>
      <c r="F805" t="s">
        <v>1764</v>
      </c>
    </row>
    <row r="806" spans="1:6" x14ac:dyDescent="0.2">
      <c r="A806" t="s">
        <v>1765</v>
      </c>
      <c r="B806" t="s">
        <v>1766</v>
      </c>
      <c r="C806">
        <v>4</v>
      </c>
      <c r="D806">
        <v>4</v>
      </c>
      <c r="E806">
        <v>4</v>
      </c>
      <c r="F806" t="s">
        <v>1767</v>
      </c>
    </row>
    <row r="807" spans="1:6" x14ac:dyDescent="0.2">
      <c r="A807" t="s">
        <v>1768</v>
      </c>
      <c r="B807" t="s">
        <v>1769</v>
      </c>
      <c r="C807">
        <v>2</v>
      </c>
      <c r="E807">
        <v>0</v>
      </c>
      <c r="F807" t="s">
        <v>1770</v>
      </c>
    </row>
    <row r="808" spans="1:6" x14ac:dyDescent="0.2">
      <c r="A808" t="s">
        <v>1771</v>
      </c>
      <c r="B808" t="s">
        <v>1772</v>
      </c>
      <c r="E808">
        <v>4</v>
      </c>
      <c r="F808" t="s">
        <v>1773</v>
      </c>
    </row>
    <row r="809" spans="1:6" x14ac:dyDescent="0.2">
      <c r="A809" t="s">
        <v>19903</v>
      </c>
      <c r="B809" t="s">
        <v>19904</v>
      </c>
      <c r="C809">
        <v>4</v>
      </c>
      <c r="E809">
        <v>1</v>
      </c>
      <c r="F809" t="s">
        <v>19905</v>
      </c>
    </row>
    <row r="810" spans="1:6" x14ac:dyDescent="0.2">
      <c r="A810" t="s">
        <v>1774</v>
      </c>
      <c r="B810" t="s">
        <v>1775</v>
      </c>
      <c r="C810">
        <v>4</v>
      </c>
      <c r="D810">
        <v>4</v>
      </c>
      <c r="E810">
        <v>4</v>
      </c>
      <c r="F810" t="s">
        <v>1776</v>
      </c>
    </row>
    <row r="811" spans="1:6" x14ac:dyDescent="0.2">
      <c r="A811" t="s">
        <v>1777</v>
      </c>
      <c r="B811" t="s">
        <v>1778</v>
      </c>
      <c r="C811">
        <v>4</v>
      </c>
      <c r="D811">
        <v>4</v>
      </c>
      <c r="E811">
        <v>4</v>
      </c>
      <c r="F811" t="s">
        <v>1779</v>
      </c>
    </row>
    <row r="812" spans="1:6" x14ac:dyDescent="0.2">
      <c r="A812" t="s">
        <v>1780</v>
      </c>
      <c r="B812" t="s">
        <v>1781</v>
      </c>
      <c r="E812">
        <v>0</v>
      </c>
      <c r="F812" t="s">
        <v>1781</v>
      </c>
    </row>
    <row r="813" spans="1:6" x14ac:dyDescent="0.2">
      <c r="A813" t="s">
        <v>1782</v>
      </c>
      <c r="B813" t="s">
        <v>1783</v>
      </c>
      <c r="E813">
        <v>2</v>
      </c>
      <c r="F813" t="s">
        <v>1783</v>
      </c>
    </row>
    <row r="814" spans="1:6" x14ac:dyDescent="0.2">
      <c r="A814" t="s">
        <v>1784</v>
      </c>
      <c r="B814" t="s">
        <v>1785</v>
      </c>
      <c r="C814">
        <v>3</v>
      </c>
      <c r="D814">
        <v>4</v>
      </c>
      <c r="E814">
        <v>3</v>
      </c>
      <c r="F814" t="s">
        <v>1786</v>
      </c>
    </row>
    <row r="815" spans="1:6" x14ac:dyDescent="0.2">
      <c r="A815" t="s">
        <v>1787</v>
      </c>
      <c r="B815" t="s">
        <v>1788</v>
      </c>
      <c r="E815">
        <v>4</v>
      </c>
      <c r="F815" t="s">
        <v>1789</v>
      </c>
    </row>
    <row r="816" spans="1:6" x14ac:dyDescent="0.2">
      <c r="A816" t="s">
        <v>1790</v>
      </c>
      <c r="B816" t="s">
        <v>1791</v>
      </c>
      <c r="E816">
        <v>4</v>
      </c>
      <c r="F816" t="s">
        <v>1792</v>
      </c>
    </row>
    <row r="817" spans="1:6" x14ac:dyDescent="0.2">
      <c r="A817" t="s">
        <v>1793</v>
      </c>
      <c r="B817" t="s">
        <v>1794</v>
      </c>
      <c r="C817">
        <v>4</v>
      </c>
      <c r="D817">
        <v>4</v>
      </c>
      <c r="E817">
        <v>4</v>
      </c>
      <c r="F817" t="s">
        <v>1795</v>
      </c>
    </row>
    <row r="818" spans="1:6" x14ac:dyDescent="0.2">
      <c r="A818" t="s">
        <v>1796</v>
      </c>
      <c r="B818" t="s">
        <v>1797</v>
      </c>
      <c r="E818">
        <v>4</v>
      </c>
      <c r="F818" t="s">
        <v>1798</v>
      </c>
    </row>
    <row r="819" spans="1:6" x14ac:dyDescent="0.2">
      <c r="A819" t="s">
        <v>1799</v>
      </c>
      <c r="B819" t="s">
        <v>1800</v>
      </c>
      <c r="C819">
        <v>4</v>
      </c>
      <c r="D819">
        <v>4</v>
      </c>
      <c r="E819">
        <v>4</v>
      </c>
      <c r="F819" t="s">
        <v>1801</v>
      </c>
    </row>
    <row r="820" spans="1:6" x14ac:dyDescent="0.2">
      <c r="A820" t="s">
        <v>1802</v>
      </c>
      <c r="B820" t="s">
        <v>1803</v>
      </c>
      <c r="C820">
        <v>3</v>
      </c>
      <c r="D820">
        <v>4</v>
      </c>
      <c r="E820">
        <v>4</v>
      </c>
      <c r="F820" t="s">
        <v>1804</v>
      </c>
    </row>
    <row r="821" spans="1:6" x14ac:dyDescent="0.2">
      <c r="A821" t="s">
        <v>22383</v>
      </c>
      <c r="B821" t="s">
        <v>22384</v>
      </c>
      <c r="E821">
        <v>4</v>
      </c>
      <c r="F821" t="s">
        <v>22385</v>
      </c>
    </row>
    <row r="822" spans="1:6" x14ac:dyDescent="0.2">
      <c r="A822" t="s">
        <v>1805</v>
      </c>
      <c r="B822" t="s">
        <v>1806</v>
      </c>
      <c r="C822">
        <v>3</v>
      </c>
      <c r="D822">
        <v>4</v>
      </c>
      <c r="E822">
        <v>1</v>
      </c>
      <c r="F822" t="s">
        <v>1806</v>
      </c>
    </row>
    <row r="823" spans="1:6" x14ac:dyDescent="0.2">
      <c r="A823" t="s">
        <v>19906</v>
      </c>
      <c r="B823" t="s">
        <v>19907</v>
      </c>
      <c r="C823">
        <v>4</v>
      </c>
      <c r="D823">
        <v>4</v>
      </c>
      <c r="E823">
        <v>4</v>
      </c>
      <c r="F823" t="s">
        <v>19908</v>
      </c>
    </row>
    <row r="824" spans="1:6" x14ac:dyDescent="0.2">
      <c r="A824" t="s">
        <v>1807</v>
      </c>
      <c r="B824" t="s">
        <v>1808</v>
      </c>
      <c r="C824">
        <v>0</v>
      </c>
      <c r="E824">
        <v>0</v>
      </c>
      <c r="F824" t="s">
        <v>1808</v>
      </c>
    </row>
    <row r="825" spans="1:6" x14ac:dyDescent="0.2">
      <c r="A825" t="s">
        <v>1809</v>
      </c>
      <c r="B825" t="s">
        <v>1810</v>
      </c>
      <c r="C825">
        <v>1</v>
      </c>
      <c r="D825">
        <v>2</v>
      </c>
      <c r="E825">
        <v>4</v>
      </c>
      <c r="F825" t="s">
        <v>1811</v>
      </c>
    </row>
    <row r="826" spans="1:6" x14ac:dyDescent="0.2">
      <c r="A826" t="s">
        <v>1812</v>
      </c>
      <c r="B826" t="s">
        <v>1813</v>
      </c>
      <c r="C826">
        <v>4</v>
      </c>
      <c r="E826">
        <v>4</v>
      </c>
      <c r="F826" t="s">
        <v>1814</v>
      </c>
    </row>
    <row r="827" spans="1:6" x14ac:dyDescent="0.2">
      <c r="A827" t="s">
        <v>1815</v>
      </c>
      <c r="B827" t="s">
        <v>1816</v>
      </c>
      <c r="C827">
        <v>4</v>
      </c>
      <c r="E827">
        <v>0</v>
      </c>
      <c r="F827" t="s">
        <v>1817</v>
      </c>
    </row>
    <row r="828" spans="1:6" x14ac:dyDescent="0.2">
      <c r="A828" t="s">
        <v>1818</v>
      </c>
      <c r="B828" t="s">
        <v>1819</v>
      </c>
      <c r="C828">
        <v>4</v>
      </c>
      <c r="D828">
        <v>4</v>
      </c>
      <c r="E828">
        <v>3</v>
      </c>
      <c r="F828" t="s">
        <v>1820</v>
      </c>
    </row>
    <row r="829" spans="1:6" x14ac:dyDescent="0.2">
      <c r="A829" t="s">
        <v>1821</v>
      </c>
      <c r="B829" t="s">
        <v>1822</v>
      </c>
      <c r="E829">
        <v>1</v>
      </c>
      <c r="F829" t="s">
        <v>1823</v>
      </c>
    </row>
    <row r="830" spans="1:6" x14ac:dyDescent="0.2">
      <c r="A830" t="s">
        <v>19909</v>
      </c>
      <c r="B830" t="s">
        <v>19910</v>
      </c>
      <c r="C830">
        <v>4</v>
      </c>
      <c r="D830">
        <v>4</v>
      </c>
      <c r="E830">
        <v>3</v>
      </c>
      <c r="F830" t="s">
        <v>19911</v>
      </c>
    </row>
    <row r="831" spans="1:6" x14ac:dyDescent="0.2">
      <c r="A831" t="s">
        <v>1824</v>
      </c>
      <c r="B831" t="s">
        <v>1825</v>
      </c>
      <c r="C831">
        <v>4</v>
      </c>
      <c r="E831">
        <v>4</v>
      </c>
      <c r="F831" t="s">
        <v>1826</v>
      </c>
    </row>
    <row r="832" spans="1:6" x14ac:dyDescent="0.2">
      <c r="A832" t="s">
        <v>1827</v>
      </c>
      <c r="B832" t="s">
        <v>1828</v>
      </c>
      <c r="E832">
        <v>1</v>
      </c>
      <c r="F832" t="s">
        <v>1829</v>
      </c>
    </row>
    <row r="833" spans="1:6" x14ac:dyDescent="0.2">
      <c r="A833" t="s">
        <v>1830</v>
      </c>
      <c r="B833" t="s">
        <v>1831</v>
      </c>
      <c r="E833">
        <v>2</v>
      </c>
      <c r="F833" t="s">
        <v>1832</v>
      </c>
    </row>
    <row r="834" spans="1:6" x14ac:dyDescent="0.2">
      <c r="A834" t="s">
        <v>1833</v>
      </c>
      <c r="B834" t="s">
        <v>1834</v>
      </c>
      <c r="C834">
        <v>2</v>
      </c>
      <c r="D834">
        <v>2</v>
      </c>
      <c r="E834">
        <v>1</v>
      </c>
      <c r="F834" t="s">
        <v>1834</v>
      </c>
    </row>
    <row r="835" spans="1:6" x14ac:dyDescent="0.2">
      <c r="A835" t="s">
        <v>1835</v>
      </c>
      <c r="B835" t="s">
        <v>1836</v>
      </c>
      <c r="C835">
        <v>4</v>
      </c>
      <c r="D835">
        <v>4</v>
      </c>
      <c r="E835">
        <v>4</v>
      </c>
      <c r="F835" t="s">
        <v>1837</v>
      </c>
    </row>
    <row r="836" spans="1:6" x14ac:dyDescent="0.2">
      <c r="A836" t="s">
        <v>1838</v>
      </c>
      <c r="B836" t="s">
        <v>1839</v>
      </c>
      <c r="D836">
        <v>4</v>
      </c>
      <c r="E836">
        <v>4</v>
      </c>
      <c r="F836" t="s">
        <v>1840</v>
      </c>
    </row>
    <row r="837" spans="1:6" x14ac:dyDescent="0.2">
      <c r="A837" t="s">
        <v>1841</v>
      </c>
      <c r="B837" t="s">
        <v>1842</v>
      </c>
      <c r="C837">
        <v>0</v>
      </c>
      <c r="D837">
        <v>0</v>
      </c>
      <c r="E837">
        <v>0</v>
      </c>
      <c r="F837" t="s">
        <v>1843</v>
      </c>
    </row>
    <row r="838" spans="1:6" x14ac:dyDescent="0.2">
      <c r="A838" t="s">
        <v>1844</v>
      </c>
      <c r="B838" t="s">
        <v>1845</v>
      </c>
      <c r="E838">
        <v>4</v>
      </c>
      <c r="F838" t="s">
        <v>1846</v>
      </c>
    </row>
    <row r="839" spans="1:6" x14ac:dyDescent="0.2">
      <c r="A839" t="s">
        <v>19912</v>
      </c>
      <c r="B839" t="s">
        <v>19913</v>
      </c>
      <c r="C839">
        <v>3</v>
      </c>
      <c r="D839">
        <v>4</v>
      </c>
      <c r="E839">
        <v>3</v>
      </c>
      <c r="F839" t="s">
        <v>19914</v>
      </c>
    </row>
    <row r="840" spans="1:6" x14ac:dyDescent="0.2">
      <c r="A840" t="s">
        <v>1847</v>
      </c>
      <c r="B840" t="s">
        <v>1848</v>
      </c>
      <c r="C840">
        <v>3</v>
      </c>
      <c r="D840">
        <v>4</v>
      </c>
      <c r="E840">
        <v>3</v>
      </c>
      <c r="F840" t="s">
        <v>1848</v>
      </c>
    </row>
    <row r="841" spans="1:6" x14ac:dyDescent="0.2">
      <c r="A841" t="s">
        <v>1849</v>
      </c>
      <c r="B841" t="s">
        <v>1850</v>
      </c>
      <c r="C841">
        <v>3</v>
      </c>
      <c r="E841">
        <v>2</v>
      </c>
      <c r="F841" t="s">
        <v>1851</v>
      </c>
    </row>
    <row r="842" spans="1:6" x14ac:dyDescent="0.2">
      <c r="A842" t="s">
        <v>1852</v>
      </c>
      <c r="B842" t="s">
        <v>1853</v>
      </c>
      <c r="C842">
        <v>3</v>
      </c>
      <c r="D842">
        <v>4</v>
      </c>
      <c r="E842">
        <v>3</v>
      </c>
      <c r="F842" t="s">
        <v>1854</v>
      </c>
    </row>
    <row r="843" spans="1:6" x14ac:dyDescent="0.2">
      <c r="A843" t="s">
        <v>1855</v>
      </c>
      <c r="B843" t="s">
        <v>1856</v>
      </c>
      <c r="C843">
        <v>4</v>
      </c>
      <c r="D843">
        <v>4</v>
      </c>
      <c r="E843">
        <v>4</v>
      </c>
      <c r="F843" t="s">
        <v>1857</v>
      </c>
    </row>
    <row r="844" spans="1:6" x14ac:dyDescent="0.2">
      <c r="A844" t="s">
        <v>1858</v>
      </c>
      <c r="B844" t="s">
        <v>1859</v>
      </c>
      <c r="C844">
        <v>4</v>
      </c>
      <c r="D844">
        <v>4</v>
      </c>
      <c r="E844">
        <v>4</v>
      </c>
      <c r="F844" t="s">
        <v>1860</v>
      </c>
    </row>
    <row r="845" spans="1:6" x14ac:dyDescent="0.2">
      <c r="A845" t="s">
        <v>15054</v>
      </c>
      <c r="B845" t="s">
        <v>1748</v>
      </c>
      <c r="C845">
        <v>4</v>
      </c>
      <c r="D845">
        <v>4</v>
      </c>
      <c r="E845">
        <v>4</v>
      </c>
      <c r="F845" t="s">
        <v>1749</v>
      </c>
    </row>
    <row r="846" spans="1:6" x14ac:dyDescent="0.2">
      <c r="A846" t="s">
        <v>1863</v>
      </c>
      <c r="B846" t="s">
        <v>1864</v>
      </c>
      <c r="C846">
        <v>4</v>
      </c>
      <c r="D846">
        <v>4</v>
      </c>
      <c r="E846">
        <v>4</v>
      </c>
      <c r="F846" t="s">
        <v>1864</v>
      </c>
    </row>
    <row r="847" spans="1:6" x14ac:dyDescent="0.2">
      <c r="A847" t="s">
        <v>1865</v>
      </c>
      <c r="B847" t="s">
        <v>1866</v>
      </c>
      <c r="C847">
        <v>4</v>
      </c>
      <c r="D847">
        <v>4</v>
      </c>
      <c r="E847">
        <v>4</v>
      </c>
      <c r="F847" t="s">
        <v>1867</v>
      </c>
    </row>
    <row r="848" spans="1:6" x14ac:dyDescent="0.2">
      <c r="A848" t="s">
        <v>22386</v>
      </c>
      <c r="B848" t="s">
        <v>22387</v>
      </c>
      <c r="E848">
        <v>1</v>
      </c>
      <c r="F848" t="s">
        <v>22388</v>
      </c>
    </row>
    <row r="849" spans="1:6" x14ac:dyDescent="0.2">
      <c r="A849" t="s">
        <v>19915</v>
      </c>
      <c r="B849" t="s">
        <v>19916</v>
      </c>
      <c r="C849">
        <v>2</v>
      </c>
      <c r="D849">
        <v>2</v>
      </c>
      <c r="E849">
        <v>1</v>
      </c>
      <c r="F849" t="s">
        <v>19916</v>
      </c>
    </row>
    <row r="850" spans="1:6" x14ac:dyDescent="0.2">
      <c r="A850" t="s">
        <v>1868</v>
      </c>
      <c r="B850" t="s">
        <v>1869</v>
      </c>
      <c r="C850">
        <v>4</v>
      </c>
      <c r="E850">
        <v>1</v>
      </c>
      <c r="F850" t="s">
        <v>1870</v>
      </c>
    </row>
    <row r="851" spans="1:6" x14ac:dyDescent="0.2">
      <c r="A851" t="s">
        <v>1871</v>
      </c>
      <c r="B851" t="s">
        <v>1872</v>
      </c>
      <c r="C851">
        <v>4</v>
      </c>
      <c r="D851">
        <v>4</v>
      </c>
      <c r="E851">
        <v>3</v>
      </c>
      <c r="F851" t="s">
        <v>1873</v>
      </c>
    </row>
    <row r="852" spans="1:6" x14ac:dyDescent="0.2">
      <c r="A852" t="s">
        <v>1874</v>
      </c>
      <c r="B852" t="s">
        <v>1875</v>
      </c>
      <c r="C852">
        <v>2</v>
      </c>
      <c r="D852">
        <v>4</v>
      </c>
      <c r="E852">
        <v>1</v>
      </c>
      <c r="F852" t="s">
        <v>1876</v>
      </c>
    </row>
    <row r="853" spans="1:6" x14ac:dyDescent="0.2">
      <c r="A853" t="s">
        <v>1877</v>
      </c>
      <c r="B853" t="s">
        <v>1878</v>
      </c>
      <c r="D853">
        <v>0</v>
      </c>
      <c r="E853">
        <v>0</v>
      </c>
      <c r="F853" t="s">
        <v>1879</v>
      </c>
    </row>
    <row r="854" spans="1:6" x14ac:dyDescent="0.2">
      <c r="A854" t="s">
        <v>1880</v>
      </c>
      <c r="B854" t="s">
        <v>1881</v>
      </c>
      <c r="C854">
        <v>3</v>
      </c>
      <c r="D854">
        <v>4</v>
      </c>
      <c r="E854">
        <v>3</v>
      </c>
      <c r="F854" t="s">
        <v>1882</v>
      </c>
    </row>
    <row r="855" spans="1:6" x14ac:dyDescent="0.2">
      <c r="A855" t="s">
        <v>1883</v>
      </c>
      <c r="B855" t="s">
        <v>1884</v>
      </c>
      <c r="C855">
        <v>3</v>
      </c>
      <c r="E855">
        <v>3</v>
      </c>
      <c r="F855" t="s">
        <v>1884</v>
      </c>
    </row>
    <row r="856" spans="1:6" x14ac:dyDescent="0.2">
      <c r="A856" t="s">
        <v>1885</v>
      </c>
      <c r="B856" t="s">
        <v>1886</v>
      </c>
      <c r="C856">
        <v>3</v>
      </c>
      <c r="D856">
        <v>4</v>
      </c>
      <c r="E856">
        <v>4</v>
      </c>
      <c r="F856" t="s">
        <v>1887</v>
      </c>
    </row>
    <row r="857" spans="1:6" x14ac:dyDescent="0.2">
      <c r="A857" t="s">
        <v>1888</v>
      </c>
      <c r="B857" t="s">
        <v>1889</v>
      </c>
      <c r="C857">
        <v>0</v>
      </c>
      <c r="D857">
        <v>0</v>
      </c>
      <c r="E857">
        <v>0</v>
      </c>
      <c r="F857" t="s">
        <v>1890</v>
      </c>
    </row>
    <row r="858" spans="1:6" x14ac:dyDescent="0.2">
      <c r="A858" t="s">
        <v>19917</v>
      </c>
      <c r="B858" t="s">
        <v>19918</v>
      </c>
      <c r="D858">
        <v>4</v>
      </c>
      <c r="E858">
        <v>3</v>
      </c>
      <c r="F858" t="s">
        <v>19919</v>
      </c>
    </row>
    <row r="859" spans="1:6" x14ac:dyDescent="0.2">
      <c r="A859" t="s">
        <v>1891</v>
      </c>
      <c r="B859" t="s">
        <v>1892</v>
      </c>
      <c r="C859">
        <v>2</v>
      </c>
      <c r="D859">
        <v>0</v>
      </c>
      <c r="E859">
        <v>0</v>
      </c>
      <c r="F859" t="s">
        <v>1893</v>
      </c>
    </row>
    <row r="860" spans="1:6" x14ac:dyDescent="0.2">
      <c r="A860" t="s">
        <v>1894</v>
      </c>
      <c r="B860" t="s">
        <v>1895</v>
      </c>
      <c r="C860">
        <v>2</v>
      </c>
      <c r="E860">
        <v>4</v>
      </c>
      <c r="F860" t="s">
        <v>1895</v>
      </c>
    </row>
    <row r="861" spans="1:6" x14ac:dyDescent="0.2">
      <c r="A861" t="s">
        <v>1896</v>
      </c>
      <c r="B861" t="s">
        <v>1897</v>
      </c>
      <c r="C861">
        <v>4</v>
      </c>
      <c r="D861">
        <v>4</v>
      </c>
      <c r="E861">
        <v>4</v>
      </c>
      <c r="F861" t="s">
        <v>1898</v>
      </c>
    </row>
    <row r="862" spans="1:6" x14ac:dyDescent="0.2">
      <c r="A862" t="s">
        <v>1899</v>
      </c>
      <c r="B862" t="s">
        <v>1900</v>
      </c>
      <c r="C862">
        <v>3</v>
      </c>
      <c r="D862">
        <v>4</v>
      </c>
      <c r="E862">
        <v>3</v>
      </c>
      <c r="F862" t="s">
        <v>1901</v>
      </c>
    </row>
    <row r="863" spans="1:6" x14ac:dyDescent="0.2">
      <c r="A863" t="s">
        <v>1902</v>
      </c>
      <c r="B863" t="s">
        <v>1903</v>
      </c>
      <c r="C863">
        <v>4</v>
      </c>
      <c r="D863">
        <v>4</v>
      </c>
      <c r="E863">
        <v>3</v>
      </c>
      <c r="F863" t="s">
        <v>1904</v>
      </c>
    </row>
    <row r="864" spans="1:6" x14ac:dyDescent="0.2">
      <c r="A864" t="s">
        <v>1905</v>
      </c>
      <c r="B864" t="s">
        <v>1906</v>
      </c>
      <c r="C864">
        <v>4</v>
      </c>
      <c r="D864">
        <v>4</v>
      </c>
      <c r="E864">
        <v>3</v>
      </c>
      <c r="F864" t="s">
        <v>1907</v>
      </c>
    </row>
    <row r="865" spans="1:6" x14ac:dyDescent="0.2">
      <c r="A865" t="s">
        <v>1908</v>
      </c>
      <c r="B865" t="s">
        <v>1909</v>
      </c>
      <c r="C865">
        <v>3</v>
      </c>
      <c r="D865">
        <v>4</v>
      </c>
      <c r="E865">
        <v>4</v>
      </c>
      <c r="F865" t="s">
        <v>1910</v>
      </c>
    </row>
    <row r="866" spans="1:6" x14ac:dyDescent="0.2">
      <c r="A866" t="s">
        <v>1911</v>
      </c>
      <c r="B866" t="s">
        <v>1912</v>
      </c>
      <c r="C866">
        <v>4</v>
      </c>
      <c r="D866">
        <v>4</v>
      </c>
      <c r="E866">
        <v>3</v>
      </c>
      <c r="F866" t="s">
        <v>1913</v>
      </c>
    </row>
    <row r="867" spans="1:6" x14ac:dyDescent="0.2">
      <c r="A867" t="s">
        <v>1914</v>
      </c>
      <c r="B867" t="s">
        <v>1915</v>
      </c>
      <c r="E867">
        <v>4</v>
      </c>
      <c r="F867" t="s">
        <v>1915</v>
      </c>
    </row>
    <row r="868" spans="1:6" x14ac:dyDescent="0.2">
      <c r="A868" t="s">
        <v>1916</v>
      </c>
      <c r="B868" t="s">
        <v>1917</v>
      </c>
      <c r="C868">
        <v>4</v>
      </c>
      <c r="D868">
        <v>4</v>
      </c>
      <c r="E868">
        <v>4</v>
      </c>
      <c r="F868" t="s">
        <v>1917</v>
      </c>
    </row>
    <row r="869" spans="1:6" x14ac:dyDescent="0.2">
      <c r="A869" t="s">
        <v>1918</v>
      </c>
      <c r="B869" t="s">
        <v>1919</v>
      </c>
      <c r="E869">
        <v>4</v>
      </c>
      <c r="F869" t="s">
        <v>1920</v>
      </c>
    </row>
    <row r="870" spans="1:6" x14ac:dyDescent="0.2">
      <c r="A870" t="s">
        <v>1921</v>
      </c>
      <c r="B870" t="s">
        <v>1922</v>
      </c>
      <c r="C870">
        <v>4</v>
      </c>
      <c r="D870">
        <v>4</v>
      </c>
      <c r="E870">
        <v>3</v>
      </c>
      <c r="F870" t="s">
        <v>1923</v>
      </c>
    </row>
    <row r="871" spans="1:6" x14ac:dyDescent="0.2">
      <c r="A871" t="s">
        <v>1924</v>
      </c>
      <c r="B871" t="s">
        <v>1925</v>
      </c>
      <c r="E871">
        <v>2</v>
      </c>
      <c r="F871" t="s">
        <v>1925</v>
      </c>
    </row>
    <row r="872" spans="1:6" x14ac:dyDescent="0.2">
      <c r="A872" t="s">
        <v>1926</v>
      </c>
      <c r="B872" t="s">
        <v>1927</v>
      </c>
      <c r="C872">
        <v>3</v>
      </c>
      <c r="D872">
        <v>4</v>
      </c>
      <c r="E872">
        <v>3</v>
      </c>
      <c r="F872" t="s">
        <v>1928</v>
      </c>
    </row>
    <row r="873" spans="1:6" x14ac:dyDescent="0.2">
      <c r="A873" t="s">
        <v>1929</v>
      </c>
      <c r="B873" t="s">
        <v>1930</v>
      </c>
      <c r="C873">
        <v>3</v>
      </c>
      <c r="D873">
        <v>4</v>
      </c>
      <c r="E873">
        <v>4</v>
      </c>
      <c r="F873" t="s">
        <v>1931</v>
      </c>
    </row>
    <row r="874" spans="1:6" x14ac:dyDescent="0.2">
      <c r="A874" t="s">
        <v>22389</v>
      </c>
      <c r="B874" t="s">
        <v>22390</v>
      </c>
      <c r="D874">
        <v>4</v>
      </c>
      <c r="E874">
        <v>4</v>
      </c>
      <c r="F874" t="s">
        <v>22391</v>
      </c>
    </row>
    <row r="875" spans="1:6" x14ac:dyDescent="0.2">
      <c r="A875" t="s">
        <v>1932</v>
      </c>
      <c r="B875" t="s">
        <v>1933</v>
      </c>
      <c r="C875">
        <v>3</v>
      </c>
      <c r="D875">
        <v>3</v>
      </c>
      <c r="E875">
        <v>1</v>
      </c>
      <c r="F875" t="s">
        <v>1934</v>
      </c>
    </row>
    <row r="876" spans="1:6" x14ac:dyDescent="0.2">
      <c r="A876" t="s">
        <v>1935</v>
      </c>
      <c r="B876" t="s">
        <v>1936</v>
      </c>
      <c r="E876">
        <v>3</v>
      </c>
      <c r="F876" t="s">
        <v>1937</v>
      </c>
    </row>
    <row r="877" spans="1:6" x14ac:dyDescent="0.2">
      <c r="A877" t="s">
        <v>22392</v>
      </c>
      <c r="B877" t="s">
        <v>22393</v>
      </c>
      <c r="C877">
        <v>4</v>
      </c>
      <c r="D877">
        <v>4</v>
      </c>
      <c r="E877">
        <v>4</v>
      </c>
      <c r="F877" t="s">
        <v>22394</v>
      </c>
    </row>
    <row r="878" spans="1:6" x14ac:dyDescent="0.2">
      <c r="A878" t="s">
        <v>1938</v>
      </c>
      <c r="B878" t="s">
        <v>1939</v>
      </c>
      <c r="D878">
        <v>3</v>
      </c>
      <c r="E878">
        <v>1</v>
      </c>
      <c r="F878" t="s">
        <v>1940</v>
      </c>
    </row>
    <row r="879" spans="1:6" x14ac:dyDescent="0.2">
      <c r="A879" t="s">
        <v>1941</v>
      </c>
      <c r="B879" t="s">
        <v>1942</v>
      </c>
      <c r="C879">
        <v>4</v>
      </c>
      <c r="D879">
        <v>4</v>
      </c>
      <c r="E879">
        <v>3</v>
      </c>
      <c r="F879" t="s">
        <v>1943</v>
      </c>
    </row>
    <row r="880" spans="1:6" x14ac:dyDescent="0.2">
      <c r="A880" t="s">
        <v>22395</v>
      </c>
      <c r="B880" t="s">
        <v>22396</v>
      </c>
      <c r="C880">
        <v>3</v>
      </c>
      <c r="E880">
        <v>3</v>
      </c>
      <c r="F880" t="s">
        <v>22397</v>
      </c>
    </row>
    <row r="881" spans="1:6" x14ac:dyDescent="0.2">
      <c r="A881" t="s">
        <v>1944</v>
      </c>
      <c r="B881" t="s">
        <v>1945</v>
      </c>
      <c r="C881">
        <v>2</v>
      </c>
      <c r="D881">
        <v>4</v>
      </c>
      <c r="E881">
        <v>3</v>
      </c>
      <c r="F881" t="s">
        <v>1946</v>
      </c>
    </row>
    <row r="882" spans="1:6" x14ac:dyDescent="0.2">
      <c r="A882" t="s">
        <v>1947</v>
      </c>
      <c r="B882" t="s">
        <v>1948</v>
      </c>
      <c r="C882">
        <v>4</v>
      </c>
      <c r="D882">
        <v>4</v>
      </c>
      <c r="E882">
        <v>1</v>
      </c>
      <c r="F882" t="s">
        <v>1949</v>
      </c>
    </row>
    <row r="883" spans="1:6" x14ac:dyDescent="0.2">
      <c r="A883" t="s">
        <v>1950</v>
      </c>
      <c r="B883" t="s">
        <v>1951</v>
      </c>
      <c r="C883">
        <v>3</v>
      </c>
      <c r="D883">
        <v>4</v>
      </c>
      <c r="E883">
        <v>4</v>
      </c>
      <c r="F883" t="s">
        <v>1952</v>
      </c>
    </row>
    <row r="884" spans="1:6" x14ac:dyDescent="0.2">
      <c r="A884" t="s">
        <v>1953</v>
      </c>
      <c r="B884" t="s">
        <v>1954</v>
      </c>
      <c r="C884">
        <v>4</v>
      </c>
      <c r="D884">
        <v>4</v>
      </c>
      <c r="E884">
        <v>3</v>
      </c>
      <c r="F884" t="s">
        <v>1954</v>
      </c>
    </row>
    <row r="885" spans="1:6" x14ac:dyDescent="0.2">
      <c r="A885" t="s">
        <v>1955</v>
      </c>
      <c r="B885" t="s">
        <v>1956</v>
      </c>
      <c r="C885">
        <v>4</v>
      </c>
      <c r="D885">
        <v>4</v>
      </c>
      <c r="E885">
        <v>4</v>
      </c>
      <c r="F885" t="s">
        <v>1957</v>
      </c>
    </row>
    <row r="886" spans="1:6" x14ac:dyDescent="0.2">
      <c r="A886" t="s">
        <v>1958</v>
      </c>
      <c r="B886" t="s">
        <v>1959</v>
      </c>
      <c r="D886">
        <v>4</v>
      </c>
      <c r="E886">
        <v>4</v>
      </c>
      <c r="F886" t="s">
        <v>1960</v>
      </c>
    </row>
    <row r="887" spans="1:6" x14ac:dyDescent="0.2">
      <c r="A887" t="s">
        <v>19920</v>
      </c>
      <c r="B887" t="s">
        <v>19921</v>
      </c>
      <c r="C887">
        <v>1</v>
      </c>
      <c r="D887">
        <v>1</v>
      </c>
      <c r="E887">
        <v>1</v>
      </c>
      <c r="F887" t="s">
        <v>19922</v>
      </c>
    </row>
    <row r="888" spans="1:6" x14ac:dyDescent="0.2">
      <c r="A888" t="s">
        <v>1961</v>
      </c>
      <c r="B888" t="s">
        <v>1962</v>
      </c>
      <c r="C888">
        <v>4</v>
      </c>
      <c r="D888">
        <v>4</v>
      </c>
      <c r="E888">
        <v>3</v>
      </c>
      <c r="F888" t="s">
        <v>1963</v>
      </c>
    </row>
    <row r="889" spans="1:6" x14ac:dyDescent="0.2">
      <c r="A889" t="s">
        <v>1964</v>
      </c>
      <c r="B889" t="s">
        <v>1965</v>
      </c>
      <c r="C889">
        <v>4</v>
      </c>
      <c r="D889">
        <v>4</v>
      </c>
      <c r="E889">
        <v>4</v>
      </c>
      <c r="F889" t="s">
        <v>1966</v>
      </c>
    </row>
    <row r="890" spans="1:6" x14ac:dyDescent="0.2">
      <c r="A890" t="s">
        <v>19923</v>
      </c>
      <c r="B890" t="s">
        <v>19924</v>
      </c>
      <c r="C890">
        <v>4</v>
      </c>
      <c r="E890">
        <v>4</v>
      </c>
      <c r="F890" t="s">
        <v>19924</v>
      </c>
    </row>
    <row r="891" spans="1:6" x14ac:dyDescent="0.2">
      <c r="A891" t="s">
        <v>1967</v>
      </c>
      <c r="B891" t="s">
        <v>1968</v>
      </c>
      <c r="C891">
        <v>4</v>
      </c>
      <c r="D891">
        <v>4</v>
      </c>
      <c r="E891">
        <v>4</v>
      </c>
      <c r="F891" t="s">
        <v>1969</v>
      </c>
    </row>
    <row r="892" spans="1:6" x14ac:dyDescent="0.2">
      <c r="A892" t="s">
        <v>22398</v>
      </c>
      <c r="B892" t="s">
        <v>22399</v>
      </c>
      <c r="D892">
        <v>4</v>
      </c>
      <c r="E892">
        <v>4</v>
      </c>
      <c r="F892" t="s">
        <v>22400</v>
      </c>
    </row>
    <row r="893" spans="1:6" x14ac:dyDescent="0.2">
      <c r="A893" t="s">
        <v>1970</v>
      </c>
      <c r="B893" t="s">
        <v>1971</v>
      </c>
      <c r="E893">
        <v>4</v>
      </c>
      <c r="F893" t="s">
        <v>1972</v>
      </c>
    </row>
    <row r="894" spans="1:6" x14ac:dyDescent="0.2">
      <c r="A894" t="s">
        <v>1973</v>
      </c>
      <c r="B894" t="s">
        <v>1974</v>
      </c>
      <c r="C894">
        <v>3</v>
      </c>
      <c r="D894">
        <v>4</v>
      </c>
      <c r="E894">
        <v>3</v>
      </c>
      <c r="F894" t="s">
        <v>1974</v>
      </c>
    </row>
    <row r="895" spans="1:6" x14ac:dyDescent="0.2">
      <c r="A895" t="s">
        <v>1975</v>
      </c>
      <c r="B895" t="s">
        <v>1976</v>
      </c>
      <c r="C895">
        <v>2</v>
      </c>
      <c r="D895">
        <v>2</v>
      </c>
      <c r="E895">
        <v>1</v>
      </c>
      <c r="F895" t="s">
        <v>1976</v>
      </c>
    </row>
    <row r="896" spans="1:6" x14ac:dyDescent="0.2">
      <c r="A896" t="s">
        <v>1977</v>
      </c>
      <c r="B896" t="s">
        <v>1978</v>
      </c>
      <c r="C896">
        <v>4</v>
      </c>
      <c r="D896">
        <v>4</v>
      </c>
      <c r="E896">
        <v>4</v>
      </c>
      <c r="F896" t="s">
        <v>1978</v>
      </c>
    </row>
    <row r="897" spans="1:6" x14ac:dyDescent="0.2">
      <c r="A897" t="s">
        <v>1979</v>
      </c>
      <c r="B897" t="s">
        <v>1980</v>
      </c>
      <c r="C897">
        <v>4</v>
      </c>
      <c r="D897">
        <v>4</v>
      </c>
      <c r="E897">
        <v>4</v>
      </c>
      <c r="F897" t="s">
        <v>1980</v>
      </c>
    </row>
    <row r="898" spans="1:6" x14ac:dyDescent="0.2">
      <c r="A898" t="s">
        <v>1981</v>
      </c>
      <c r="B898" t="s">
        <v>1982</v>
      </c>
      <c r="E898">
        <v>4</v>
      </c>
      <c r="F898" t="s">
        <v>1983</v>
      </c>
    </row>
    <row r="899" spans="1:6" x14ac:dyDescent="0.2">
      <c r="A899" t="s">
        <v>1984</v>
      </c>
      <c r="B899" t="s">
        <v>1985</v>
      </c>
      <c r="C899">
        <v>4</v>
      </c>
      <c r="D899">
        <v>4</v>
      </c>
      <c r="E899">
        <v>4</v>
      </c>
      <c r="F899" t="s">
        <v>1986</v>
      </c>
    </row>
    <row r="900" spans="1:6" x14ac:dyDescent="0.2">
      <c r="A900" t="s">
        <v>1987</v>
      </c>
      <c r="B900" t="s">
        <v>1988</v>
      </c>
      <c r="C900">
        <v>2</v>
      </c>
      <c r="D900">
        <v>4</v>
      </c>
      <c r="E900">
        <v>1</v>
      </c>
      <c r="F900" t="s">
        <v>1988</v>
      </c>
    </row>
    <row r="901" spans="1:6" x14ac:dyDescent="0.2">
      <c r="A901" t="s">
        <v>1989</v>
      </c>
      <c r="B901" t="s">
        <v>1990</v>
      </c>
      <c r="E901">
        <v>2</v>
      </c>
      <c r="F901" t="s">
        <v>1990</v>
      </c>
    </row>
    <row r="902" spans="1:6" x14ac:dyDescent="0.2">
      <c r="A902" t="s">
        <v>19925</v>
      </c>
      <c r="B902" t="s">
        <v>19926</v>
      </c>
      <c r="C902">
        <v>2</v>
      </c>
      <c r="D902">
        <v>4</v>
      </c>
      <c r="E902">
        <v>2</v>
      </c>
      <c r="F902" t="s">
        <v>19926</v>
      </c>
    </row>
    <row r="903" spans="1:6" x14ac:dyDescent="0.2">
      <c r="A903" t="s">
        <v>22401</v>
      </c>
      <c r="B903" t="s">
        <v>22402</v>
      </c>
      <c r="C903">
        <v>4</v>
      </c>
      <c r="E903">
        <v>2</v>
      </c>
      <c r="F903" t="s">
        <v>22402</v>
      </c>
    </row>
    <row r="904" spans="1:6" x14ac:dyDescent="0.2">
      <c r="A904" t="s">
        <v>1991</v>
      </c>
      <c r="B904" t="s">
        <v>1992</v>
      </c>
      <c r="C904">
        <v>2</v>
      </c>
      <c r="D904">
        <v>2</v>
      </c>
      <c r="E904">
        <v>2</v>
      </c>
      <c r="F904" t="s">
        <v>1993</v>
      </c>
    </row>
    <row r="905" spans="1:6" x14ac:dyDescent="0.2">
      <c r="A905" t="s">
        <v>1994</v>
      </c>
      <c r="B905" t="s">
        <v>1995</v>
      </c>
      <c r="C905">
        <v>2</v>
      </c>
      <c r="D905">
        <v>0</v>
      </c>
      <c r="E905">
        <v>0</v>
      </c>
      <c r="F905" t="s">
        <v>1996</v>
      </c>
    </row>
    <row r="906" spans="1:6" x14ac:dyDescent="0.2">
      <c r="A906" t="s">
        <v>1997</v>
      </c>
      <c r="B906" t="s">
        <v>1998</v>
      </c>
      <c r="E906">
        <v>2</v>
      </c>
      <c r="F906" t="s">
        <v>1998</v>
      </c>
    </row>
    <row r="907" spans="1:6" x14ac:dyDescent="0.2">
      <c r="A907" t="s">
        <v>1999</v>
      </c>
      <c r="B907" t="s">
        <v>2000</v>
      </c>
      <c r="C907">
        <v>4</v>
      </c>
      <c r="E907">
        <v>4</v>
      </c>
      <c r="F907" t="s">
        <v>2000</v>
      </c>
    </row>
    <row r="908" spans="1:6" x14ac:dyDescent="0.2">
      <c r="A908" t="s">
        <v>2001</v>
      </c>
      <c r="B908" t="s">
        <v>2002</v>
      </c>
      <c r="D908">
        <v>4</v>
      </c>
      <c r="E908">
        <v>4</v>
      </c>
      <c r="F908" t="s">
        <v>2003</v>
      </c>
    </row>
    <row r="909" spans="1:6" x14ac:dyDescent="0.2">
      <c r="A909" t="s">
        <v>2004</v>
      </c>
      <c r="B909" t="s">
        <v>2005</v>
      </c>
      <c r="C909">
        <v>2</v>
      </c>
      <c r="D909">
        <v>4</v>
      </c>
      <c r="E909">
        <v>2</v>
      </c>
      <c r="F909" t="s">
        <v>2005</v>
      </c>
    </row>
    <row r="910" spans="1:6" x14ac:dyDescent="0.2">
      <c r="A910" t="s">
        <v>2006</v>
      </c>
      <c r="B910" t="s">
        <v>2007</v>
      </c>
      <c r="C910">
        <v>2</v>
      </c>
      <c r="D910">
        <v>4</v>
      </c>
      <c r="E910">
        <v>4</v>
      </c>
      <c r="F910" t="s">
        <v>2008</v>
      </c>
    </row>
    <row r="911" spans="1:6" x14ac:dyDescent="0.2">
      <c r="A911" t="s">
        <v>22403</v>
      </c>
      <c r="B911" t="s">
        <v>22404</v>
      </c>
      <c r="C911">
        <v>0</v>
      </c>
      <c r="D911">
        <v>0</v>
      </c>
      <c r="E911">
        <v>1</v>
      </c>
      <c r="F911" t="s">
        <v>22405</v>
      </c>
    </row>
    <row r="912" spans="1:6" x14ac:dyDescent="0.2">
      <c r="A912" t="s">
        <v>2009</v>
      </c>
      <c r="B912" t="s">
        <v>2010</v>
      </c>
      <c r="D912">
        <v>4</v>
      </c>
      <c r="E912">
        <v>2</v>
      </c>
      <c r="F912" t="s">
        <v>2011</v>
      </c>
    </row>
    <row r="913" spans="1:6" x14ac:dyDescent="0.2">
      <c r="A913" t="s">
        <v>2012</v>
      </c>
      <c r="B913" t="s">
        <v>2013</v>
      </c>
      <c r="C913">
        <v>1</v>
      </c>
      <c r="E913">
        <v>1</v>
      </c>
      <c r="F913" t="s">
        <v>2014</v>
      </c>
    </row>
    <row r="914" spans="1:6" x14ac:dyDescent="0.2">
      <c r="A914" t="s">
        <v>2015</v>
      </c>
      <c r="B914" t="s">
        <v>2016</v>
      </c>
      <c r="C914">
        <v>4</v>
      </c>
      <c r="D914">
        <v>4</v>
      </c>
      <c r="E914">
        <v>2</v>
      </c>
      <c r="F914" t="s">
        <v>2017</v>
      </c>
    </row>
    <row r="915" spans="1:6" x14ac:dyDescent="0.2">
      <c r="A915" t="s">
        <v>2018</v>
      </c>
      <c r="B915" t="s">
        <v>2019</v>
      </c>
      <c r="C915">
        <v>3</v>
      </c>
      <c r="D915">
        <v>4</v>
      </c>
      <c r="E915">
        <v>2</v>
      </c>
      <c r="F915" t="s">
        <v>2020</v>
      </c>
    </row>
    <row r="916" spans="1:6" x14ac:dyDescent="0.2">
      <c r="A916" t="s">
        <v>19927</v>
      </c>
      <c r="B916" t="s">
        <v>19928</v>
      </c>
      <c r="C916">
        <v>4</v>
      </c>
      <c r="D916">
        <v>4</v>
      </c>
      <c r="E916">
        <v>0</v>
      </c>
      <c r="F916" t="s">
        <v>19929</v>
      </c>
    </row>
    <row r="917" spans="1:6" x14ac:dyDescent="0.2">
      <c r="A917" t="s">
        <v>22406</v>
      </c>
      <c r="B917" t="s">
        <v>22407</v>
      </c>
      <c r="C917">
        <v>4</v>
      </c>
      <c r="D917">
        <v>4</v>
      </c>
      <c r="E917">
        <v>3</v>
      </c>
      <c r="F917" t="s">
        <v>22408</v>
      </c>
    </row>
    <row r="918" spans="1:6" x14ac:dyDescent="0.2">
      <c r="A918" t="s">
        <v>2021</v>
      </c>
      <c r="B918" t="s">
        <v>2022</v>
      </c>
      <c r="C918">
        <v>2</v>
      </c>
      <c r="D918">
        <v>4</v>
      </c>
      <c r="E918">
        <v>1</v>
      </c>
      <c r="F918" t="s">
        <v>2023</v>
      </c>
    </row>
    <row r="919" spans="1:6" x14ac:dyDescent="0.2">
      <c r="A919" t="s">
        <v>2024</v>
      </c>
      <c r="B919" t="s">
        <v>2025</v>
      </c>
      <c r="D919">
        <v>4</v>
      </c>
      <c r="E919">
        <v>3</v>
      </c>
      <c r="F919" t="s">
        <v>2026</v>
      </c>
    </row>
    <row r="920" spans="1:6" x14ac:dyDescent="0.2">
      <c r="A920" t="s">
        <v>2027</v>
      </c>
      <c r="B920" t="s">
        <v>2028</v>
      </c>
      <c r="C920">
        <v>3</v>
      </c>
      <c r="D920">
        <v>4</v>
      </c>
      <c r="E920">
        <v>4</v>
      </c>
      <c r="F920" t="s">
        <v>2029</v>
      </c>
    </row>
    <row r="921" spans="1:6" x14ac:dyDescent="0.2">
      <c r="A921" t="s">
        <v>2030</v>
      </c>
      <c r="B921" t="s">
        <v>2031</v>
      </c>
      <c r="C921">
        <v>4</v>
      </c>
      <c r="D921">
        <v>4</v>
      </c>
      <c r="E921">
        <v>4</v>
      </c>
      <c r="F921" t="s">
        <v>2032</v>
      </c>
    </row>
    <row r="922" spans="1:6" x14ac:dyDescent="0.2">
      <c r="A922" t="s">
        <v>2033</v>
      </c>
      <c r="B922" t="s">
        <v>2034</v>
      </c>
      <c r="D922">
        <v>2</v>
      </c>
      <c r="E922">
        <v>2</v>
      </c>
      <c r="F922" t="s">
        <v>2035</v>
      </c>
    </row>
    <row r="923" spans="1:6" x14ac:dyDescent="0.2">
      <c r="A923" t="s">
        <v>2036</v>
      </c>
      <c r="B923" t="s">
        <v>2037</v>
      </c>
      <c r="D923">
        <v>4</v>
      </c>
      <c r="E923">
        <v>2</v>
      </c>
      <c r="F923" t="s">
        <v>2037</v>
      </c>
    </row>
    <row r="924" spans="1:6" x14ac:dyDescent="0.2">
      <c r="A924" t="s">
        <v>22409</v>
      </c>
      <c r="B924" t="s">
        <v>22410</v>
      </c>
      <c r="C924">
        <v>0</v>
      </c>
      <c r="D924">
        <v>0</v>
      </c>
      <c r="E924">
        <v>1</v>
      </c>
      <c r="F924" t="s">
        <v>22411</v>
      </c>
    </row>
    <row r="925" spans="1:6" x14ac:dyDescent="0.2">
      <c r="A925" t="s">
        <v>2038</v>
      </c>
      <c r="B925" t="s">
        <v>2039</v>
      </c>
      <c r="C925">
        <v>4</v>
      </c>
      <c r="D925">
        <v>4</v>
      </c>
      <c r="E925">
        <v>4</v>
      </c>
      <c r="F925" t="s">
        <v>2040</v>
      </c>
    </row>
    <row r="926" spans="1:6" x14ac:dyDescent="0.2">
      <c r="A926" t="s">
        <v>2041</v>
      </c>
      <c r="B926" t="s">
        <v>2042</v>
      </c>
      <c r="C926">
        <v>2</v>
      </c>
      <c r="D926">
        <v>0</v>
      </c>
      <c r="E926">
        <v>1</v>
      </c>
      <c r="F926" t="s">
        <v>2042</v>
      </c>
    </row>
    <row r="927" spans="1:6" x14ac:dyDescent="0.2">
      <c r="A927" t="s">
        <v>2043</v>
      </c>
      <c r="B927" t="s">
        <v>2044</v>
      </c>
      <c r="D927">
        <v>4</v>
      </c>
      <c r="E927">
        <v>4</v>
      </c>
      <c r="F927" t="s">
        <v>2045</v>
      </c>
    </row>
    <row r="928" spans="1:6" x14ac:dyDescent="0.2">
      <c r="A928" t="s">
        <v>2046</v>
      </c>
      <c r="B928" t="s">
        <v>2047</v>
      </c>
      <c r="E928">
        <v>4</v>
      </c>
      <c r="F928" t="s">
        <v>2048</v>
      </c>
    </row>
    <row r="929" spans="1:6" x14ac:dyDescent="0.2">
      <c r="A929" t="s">
        <v>2049</v>
      </c>
      <c r="B929" t="s">
        <v>2050</v>
      </c>
      <c r="C929">
        <v>0</v>
      </c>
      <c r="D929">
        <v>1</v>
      </c>
      <c r="E929">
        <v>0</v>
      </c>
      <c r="F929" t="s">
        <v>2050</v>
      </c>
    </row>
    <row r="930" spans="1:6" x14ac:dyDescent="0.2">
      <c r="A930" t="s">
        <v>2051</v>
      </c>
      <c r="B930" t="s">
        <v>2052</v>
      </c>
      <c r="C930">
        <v>3</v>
      </c>
      <c r="D930">
        <v>4</v>
      </c>
      <c r="E930">
        <v>4</v>
      </c>
      <c r="F930" t="s">
        <v>2053</v>
      </c>
    </row>
    <row r="931" spans="1:6" x14ac:dyDescent="0.2">
      <c r="A931" t="s">
        <v>2054</v>
      </c>
      <c r="B931" t="s">
        <v>2055</v>
      </c>
      <c r="C931">
        <v>0</v>
      </c>
      <c r="D931">
        <v>0</v>
      </c>
      <c r="E931">
        <v>0</v>
      </c>
      <c r="F931" t="s">
        <v>2056</v>
      </c>
    </row>
    <row r="932" spans="1:6" x14ac:dyDescent="0.2">
      <c r="A932" t="s">
        <v>2057</v>
      </c>
      <c r="B932" t="s">
        <v>2058</v>
      </c>
      <c r="C932">
        <v>3</v>
      </c>
      <c r="D932">
        <v>4</v>
      </c>
      <c r="E932">
        <v>3</v>
      </c>
      <c r="F932" t="s">
        <v>2059</v>
      </c>
    </row>
    <row r="933" spans="1:6" x14ac:dyDescent="0.2">
      <c r="A933" t="s">
        <v>2060</v>
      </c>
      <c r="B933" t="s">
        <v>2061</v>
      </c>
      <c r="C933">
        <v>0</v>
      </c>
      <c r="D933">
        <v>0</v>
      </c>
      <c r="E933">
        <v>0</v>
      </c>
      <c r="F933" t="s">
        <v>2062</v>
      </c>
    </row>
    <row r="934" spans="1:6" x14ac:dyDescent="0.2">
      <c r="A934" t="s">
        <v>2063</v>
      </c>
      <c r="B934" t="s">
        <v>2064</v>
      </c>
      <c r="C934">
        <v>4</v>
      </c>
      <c r="D934">
        <v>1</v>
      </c>
      <c r="E934">
        <v>4</v>
      </c>
      <c r="F934" t="s">
        <v>2065</v>
      </c>
    </row>
    <row r="935" spans="1:6" x14ac:dyDescent="0.2">
      <c r="A935" t="s">
        <v>2066</v>
      </c>
      <c r="B935" t="s">
        <v>2067</v>
      </c>
      <c r="C935">
        <v>4</v>
      </c>
      <c r="D935">
        <v>4</v>
      </c>
      <c r="E935">
        <v>2</v>
      </c>
      <c r="F935" t="s">
        <v>2068</v>
      </c>
    </row>
    <row r="936" spans="1:6" x14ac:dyDescent="0.2">
      <c r="A936" t="s">
        <v>2069</v>
      </c>
      <c r="B936" t="s">
        <v>2070</v>
      </c>
      <c r="E936">
        <v>0</v>
      </c>
      <c r="F936" t="s">
        <v>2070</v>
      </c>
    </row>
    <row r="937" spans="1:6" x14ac:dyDescent="0.2">
      <c r="A937" t="s">
        <v>2071</v>
      </c>
      <c r="B937" t="s">
        <v>2072</v>
      </c>
      <c r="C937">
        <v>1</v>
      </c>
      <c r="D937">
        <v>1</v>
      </c>
      <c r="E937">
        <v>1</v>
      </c>
      <c r="F937" t="s">
        <v>2072</v>
      </c>
    </row>
    <row r="938" spans="1:6" x14ac:dyDescent="0.2">
      <c r="A938" t="s">
        <v>2073</v>
      </c>
      <c r="B938" t="s">
        <v>2074</v>
      </c>
      <c r="C938">
        <v>3</v>
      </c>
      <c r="D938">
        <v>2</v>
      </c>
      <c r="E938">
        <v>3</v>
      </c>
      <c r="F938" t="s">
        <v>2075</v>
      </c>
    </row>
    <row r="939" spans="1:6" x14ac:dyDescent="0.2">
      <c r="A939" t="s">
        <v>2076</v>
      </c>
      <c r="B939" t="s">
        <v>2077</v>
      </c>
      <c r="C939">
        <v>2</v>
      </c>
      <c r="D939">
        <v>2</v>
      </c>
      <c r="E939">
        <v>0</v>
      </c>
      <c r="F939" t="s">
        <v>2077</v>
      </c>
    </row>
    <row r="940" spans="1:6" x14ac:dyDescent="0.2">
      <c r="A940" t="s">
        <v>2078</v>
      </c>
      <c r="B940" t="s">
        <v>2079</v>
      </c>
      <c r="C940">
        <v>4</v>
      </c>
      <c r="D940">
        <v>4</v>
      </c>
      <c r="E940">
        <v>3</v>
      </c>
      <c r="F940" t="s">
        <v>2080</v>
      </c>
    </row>
    <row r="941" spans="1:6" x14ac:dyDescent="0.2">
      <c r="A941" t="s">
        <v>19930</v>
      </c>
      <c r="B941" t="s">
        <v>19931</v>
      </c>
      <c r="C941">
        <v>0</v>
      </c>
      <c r="D941">
        <v>0</v>
      </c>
      <c r="E941">
        <v>0</v>
      </c>
      <c r="F941" t="s">
        <v>19932</v>
      </c>
    </row>
    <row r="942" spans="1:6" x14ac:dyDescent="0.2">
      <c r="A942" t="s">
        <v>2081</v>
      </c>
      <c r="B942" t="s">
        <v>2082</v>
      </c>
      <c r="C942">
        <v>4</v>
      </c>
      <c r="D942">
        <v>4</v>
      </c>
      <c r="E942">
        <v>4</v>
      </c>
      <c r="F942" t="s">
        <v>2083</v>
      </c>
    </row>
    <row r="943" spans="1:6" x14ac:dyDescent="0.2">
      <c r="A943" t="s">
        <v>2084</v>
      </c>
      <c r="B943" t="s">
        <v>2085</v>
      </c>
      <c r="E943">
        <v>4</v>
      </c>
      <c r="F943" t="s">
        <v>2086</v>
      </c>
    </row>
    <row r="944" spans="1:6" x14ac:dyDescent="0.2">
      <c r="A944" t="s">
        <v>2087</v>
      </c>
      <c r="B944" t="s">
        <v>2088</v>
      </c>
      <c r="C944">
        <v>4</v>
      </c>
      <c r="D944">
        <v>4</v>
      </c>
      <c r="E944">
        <v>4</v>
      </c>
      <c r="F944" t="s">
        <v>2088</v>
      </c>
    </row>
    <row r="945" spans="1:6" x14ac:dyDescent="0.2">
      <c r="A945" t="s">
        <v>19933</v>
      </c>
      <c r="B945" t="s">
        <v>19934</v>
      </c>
      <c r="C945">
        <v>4</v>
      </c>
      <c r="D945">
        <v>4</v>
      </c>
      <c r="E945">
        <v>4</v>
      </c>
      <c r="F945" t="s">
        <v>19934</v>
      </c>
    </row>
    <row r="946" spans="1:6" x14ac:dyDescent="0.2">
      <c r="A946" t="s">
        <v>2089</v>
      </c>
      <c r="B946" t="s">
        <v>2090</v>
      </c>
      <c r="C946">
        <v>1</v>
      </c>
      <c r="D946">
        <v>2</v>
      </c>
      <c r="E946">
        <v>1</v>
      </c>
      <c r="F946" t="s">
        <v>2091</v>
      </c>
    </row>
    <row r="947" spans="1:6" x14ac:dyDescent="0.2">
      <c r="A947" t="s">
        <v>2092</v>
      </c>
      <c r="B947" t="s">
        <v>2093</v>
      </c>
      <c r="C947">
        <v>4</v>
      </c>
      <c r="D947">
        <v>4</v>
      </c>
      <c r="E947">
        <v>4</v>
      </c>
      <c r="F947" t="s">
        <v>2094</v>
      </c>
    </row>
    <row r="948" spans="1:6" x14ac:dyDescent="0.2">
      <c r="A948" t="s">
        <v>2095</v>
      </c>
      <c r="B948" t="s">
        <v>2096</v>
      </c>
      <c r="C948">
        <v>4</v>
      </c>
      <c r="E948">
        <v>3</v>
      </c>
      <c r="F948" t="s">
        <v>2097</v>
      </c>
    </row>
    <row r="949" spans="1:6" x14ac:dyDescent="0.2">
      <c r="A949" t="s">
        <v>2098</v>
      </c>
      <c r="B949" t="s">
        <v>2099</v>
      </c>
      <c r="C949">
        <v>2</v>
      </c>
      <c r="D949">
        <v>1</v>
      </c>
      <c r="E949">
        <v>1</v>
      </c>
      <c r="F949" t="s">
        <v>2099</v>
      </c>
    </row>
    <row r="950" spans="1:6" x14ac:dyDescent="0.2">
      <c r="A950" t="s">
        <v>2100</v>
      </c>
      <c r="B950" t="s">
        <v>2101</v>
      </c>
      <c r="C950">
        <v>1</v>
      </c>
      <c r="D950">
        <v>2</v>
      </c>
      <c r="E950">
        <v>2</v>
      </c>
      <c r="F950" t="s">
        <v>2102</v>
      </c>
    </row>
    <row r="951" spans="1:6" x14ac:dyDescent="0.2">
      <c r="A951" t="s">
        <v>2103</v>
      </c>
      <c r="B951" t="s">
        <v>2104</v>
      </c>
      <c r="C951">
        <v>4</v>
      </c>
      <c r="D951">
        <v>4</v>
      </c>
      <c r="E951">
        <v>4</v>
      </c>
      <c r="F951" t="s">
        <v>2105</v>
      </c>
    </row>
    <row r="952" spans="1:6" x14ac:dyDescent="0.2">
      <c r="A952" t="s">
        <v>2106</v>
      </c>
      <c r="B952" t="s">
        <v>2107</v>
      </c>
      <c r="E952">
        <v>1</v>
      </c>
      <c r="F952" t="s">
        <v>2108</v>
      </c>
    </row>
    <row r="953" spans="1:6" x14ac:dyDescent="0.2">
      <c r="A953" t="s">
        <v>22412</v>
      </c>
      <c r="B953" t="s">
        <v>22413</v>
      </c>
      <c r="C953">
        <v>4</v>
      </c>
      <c r="D953">
        <v>4</v>
      </c>
      <c r="E953">
        <v>2</v>
      </c>
      <c r="F953" t="s">
        <v>22414</v>
      </c>
    </row>
    <row r="954" spans="1:6" x14ac:dyDescent="0.2">
      <c r="A954" t="s">
        <v>2109</v>
      </c>
      <c r="B954" t="s">
        <v>2110</v>
      </c>
      <c r="C954">
        <v>3</v>
      </c>
      <c r="D954">
        <v>4</v>
      </c>
      <c r="E954">
        <v>4</v>
      </c>
      <c r="F954" t="s">
        <v>2111</v>
      </c>
    </row>
    <row r="955" spans="1:6" x14ac:dyDescent="0.2">
      <c r="A955" t="s">
        <v>2112</v>
      </c>
      <c r="B955" t="s">
        <v>2113</v>
      </c>
      <c r="C955">
        <v>2</v>
      </c>
      <c r="E955">
        <v>1</v>
      </c>
      <c r="F955" t="s">
        <v>2114</v>
      </c>
    </row>
    <row r="956" spans="1:6" x14ac:dyDescent="0.2">
      <c r="A956" t="s">
        <v>2115</v>
      </c>
      <c r="B956" t="s">
        <v>2116</v>
      </c>
      <c r="E956">
        <v>4</v>
      </c>
      <c r="F956" t="s">
        <v>2117</v>
      </c>
    </row>
    <row r="957" spans="1:6" x14ac:dyDescent="0.2">
      <c r="A957" t="s">
        <v>22415</v>
      </c>
      <c r="B957" t="s">
        <v>22416</v>
      </c>
      <c r="C957">
        <v>3</v>
      </c>
      <c r="D957">
        <v>4</v>
      </c>
      <c r="E957">
        <v>3</v>
      </c>
      <c r="F957" t="s">
        <v>22417</v>
      </c>
    </row>
    <row r="958" spans="1:6" x14ac:dyDescent="0.2">
      <c r="A958" t="s">
        <v>2118</v>
      </c>
      <c r="B958" t="s">
        <v>2119</v>
      </c>
      <c r="E958">
        <v>1</v>
      </c>
      <c r="F958" t="s">
        <v>2120</v>
      </c>
    </row>
    <row r="959" spans="1:6" x14ac:dyDescent="0.2">
      <c r="A959" t="s">
        <v>2121</v>
      </c>
      <c r="B959" t="s">
        <v>2122</v>
      </c>
      <c r="C959">
        <v>4</v>
      </c>
      <c r="E959">
        <v>0</v>
      </c>
      <c r="F959" t="s">
        <v>2123</v>
      </c>
    </row>
    <row r="960" spans="1:6" x14ac:dyDescent="0.2">
      <c r="A960" t="s">
        <v>22418</v>
      </c>
      <c r="B960" t="s">
        <v>22419</v>
      </c>
      <c r="C960">
        <v>4</v>
      </c>
      <c r="D960">
        <v>4</v>
      </c>
      <c r="E960">
        <v>4</v>
      </c>
      <c r="F960" t="s">
        <v>22419</v>
      </c>
    </row>
    <row r="961" spans="1:6" x14ac:dyDescent="0.2">
      <c r="A961" t="s">
        <v>2124</v>
      </c>
      <c r="B961" t="s">
        <v>2125</v>
      </c>
      <c r="C961">
        <v>4</v>
      </c>
      <c r="D961">
        <v>4</v>
      </c>
      <c r="E961">
        <v>3</v>
      </c>
      <c r="F961" t="s">
        <v>2125</v>
      </c>
    </row>
    <row r="962" spans="1:6" x14ac:dyDescent="0.2">
      <c r="A962" t="s">
        <v>2126</v>
      </c>
      <c r="B962" t="s">
        <v>2127</v>
      </c>
      <c r="C962">
        <v>3</v>
      </c>
      <c r="D962">
        <v>3</v>
      </c>
      <c r="E962">
        <v>3</v>
      </c>
      <c r="F962" t="s">
        <v>2128</v>
      </c>
    </row>
    <row r="963" spans="1:6" x14ac:dyDescent="0.2">
      <c r="A963" t="s">
        <v>2129</v>
      </c>
      <c r="B963" t="s">
        <v>2130</v>
      </c>
      <c r="C963">
        <v>3</v>
      </c>
      <c r="D963">
        <v>4</v>
      </c>
      <c r="E963">
        <v>3</v>
      </c>
      <c r="F963" t="s">
        <v>2131</v>
      </c>
    </row>
    <row r="964" spans="1:6" x14ac:dyDescent="0.2">
      <c r="A964" t="s">
        <v>22420</v>
      </c>
      <c r="B964" t="s">
        <v>22421</v>
      </c>
      <c r="C964">
        <v>3</v>
      </c>
      <c r="D964">
        <v>4</v>
      </c>
      <c r="E964">
        <v>4</v>
      </c>
      <c r="F964" t="s">
        <v>22422</v>
      </c>
    </row>
    <row r="965" spans="1:6" x14ac:dyDescent="0.2">
      <c r="A965" t="s">
        <v>2132</v>
      </c>
      <c r="B965" t="s">
        <v>2133</v>
      </c>
      <c r="C965">
        <v>3</v>
      </c>
      <c r="D965">
        <v>4</v>
      </c>
      <c r="E965">
        <v>4</v>
      </c>
      <c r="F965" t="s">
        <v>2134</v>
      </c>
    </row>
    <row r="966" spans="1:6" x14ac:dyDescent="0.2">
      <c r="A966" t="s">
        <v>2135</v>
      </c>
      <c r="B966" t="s">
        <v>2136</v>
      </c>
      <c r="C966">
        <v>4</v>
      </c>
      <c r="D966">
        <v>4</v>
      </c>
      <c r="E966">
        <v>4</v>
      </c>
      <c r="F966" t="s">
        <v>2137</v>
      </c>
    </row>
    <row r="967" spans="1:6" x14ac:dyDescent="0.2">
      <c r="A967" t="s">
        <v>2138</v>
      </c>
      <c r="B967" t="s">
        <v>2139</v>
      </c>
      <c r="C967">
        <v>2</v>
      </c>
      <c r="D967">
        <v>2</v>
      </c>
      <c r="E967">
        <v>2</v>
      </c>
      <c r="F967" t="s">
        <v>2140</v>
      </c>
    </row>
    <row r="968" spans="1:6" x14ac:dyDescent="0.2">
      <c r="A968" t="s">
        <v>2141</v>
      </c>
      <c r="B968" t="s">
        <v>2142</v>
      </c>
      <c r="C968">
        <v>4</v>
      </c>
      <c r="D968">
        <v>4</v>
      </c>
      <c r="E968">
        <v>4</v>
      </c>
      <c r="F968" t="s">
        <v>2143</v>
      </c>
    </row>
    <row r="969" spans="1:6" x14ac:dyDescent="0.2">
      <c r="A969" t="s">
        <v>2144</v>
      </c>
      <c r="B969" t="s">
        <v>2145</v>
      </c>
      <c r="C969">
        <v>4</v>
      </c>
      <c r="D969">
        <v>3</v>
      </c>
      <c r="E969">
        <v>4</v>
      </c>
      <c r="F969" t="s">
        <v>2145</v>
      </c>
    </row>
    <row r="970" spans="1:6" x14ac:dyDescent="0.2">
      <c r="A970" t="s">
        <v>2146</v>
      </c>
      <c r="B970" t="s">
        <v>2147</v>
      </c>
      <c r="E970">
        <v>1</v>
      </c>
      <c r="F970" t="s">
        <v>2147</v>
      </c>
    </row>
    <row r="971" spans="1:6" x14ac:dyDescent="0.2">
      <c r="A971" t="s">
        <v>2148</v>
      </c>
      <c r="B971" t="s">
        <v>2149</v>
      </c>
      <c r="C971">
        <v>4</v>
      </c>
      <c r="D971">
        <v>4</v>
      </c>
      <c r="E971">
        <v>4</v>
      </c>
      <c r="F971" t="s">
        <v>2149</v>
      </c>
    </row>
    <row r="972" spans="1:6" x14ac:dyDescent="0.2">
      <c r="A972" t="s">
        <v>22423</v>
      </c>
      <c r="B972" t="s">
        <v>22424</v>
      </c>
      <c r="E972">
        <v>4</v>
      </c>
      <c r="F972" t="s">
        <v>22424</v>
      </c>
    </row>
    <row r="973" spans="1:6" x14ac:dyDescent="0.2">
      <c r="A973" t="s">
        <v>2150</v>
      </c>
      <c r="B973" t="s">
        <v>2151</v>
      </c>
      <c r="C973">
        <v>2</v>
      </c>
      <c r="D973">
        <v>3</v>
      </c>
      <c r="E973">
        <v>0</v>
      </c>
      <c r="F973" t="s">
        <v>2152</v>
      </c>
    </row>
    <row r="974" spans="1:6" x14ac:dyDescent="0.2">
      <c r="A974" t="s">
        <v>2153</v>
      </c>
      <c r="B974" t="s">
        <v>2154</v>
      </c>
      <c r="C974">
        <v>3</v>
      </c>
      <c r="D974">
        <v>4</v>
      </c>
      <c r="E974">
        <v>2</v>
      </c>
      <c r="F974" t="s">
        <v>2155</v>
      </c>
    </row>
    <row r="975" spans="1:6" x14ac:dyDescent="0.2">
      <c r="A975" t="s">
        <v>2156</v>
      </c>
      <c r="B975" t="s">
        <v>2157</v>
      </c>
      <c r="D975">
        <v>4</v>
      </c>
      <c r="E975">
        <v>1</v>
      </c>
      <c r="F975" t="s">
        <v>2158</v>
      </c>
    </row>
    <row r="976" spans="1:6" x14ac:dyDescent="0.2">
      <c r="A976" t="s">
        <v>2159</v>
      </c>
      <c r="B976" t="s">
        <v>2160</v>
      </c>
      <c r="C976">
        <v>4</v>
      </c>
      <c r="E976">
        <v>1</v>
      </c>
      <c r="F976" t="s">
        <v>2160</v>
      </c>
    </row>
    <row r="977" spans="1:6" x14ac:dyDescent="0.2">
      <c r="A977" t="s">
        <v>2161</v>
      </c>
      <c r="B977" t="s">
        <v>2162</v>
      </c>
      <c r="C977">
        <v>4</v>
      </c>
      <c r="D977">
        <v>4</v>
      </c>
      <c r="E977">
        <v>4</v>
      </c>
      <c r="F977" t="s">
        <v>2163</v>
      </c>
    </row>
    <row r="978" spans="1:6" x14ac:dyDescent="0.2">
      <c r="A978" t="s">
        <v>2164</v>
      </c>
      <c r="B978" t="s">
        <v>2165</v>
      </c>
      <c r="D978">
        <v>0</v>
      </c>
      <c r="E978">
        <v>0</v>
      </c>
      <c r="F978" t="s">
        <v>2165</v>
      </c>
    </row>
    <row r="979" spans="1:6" x14ac:dyDescent="0.2">
      <c r="A979" t="s">
        <v>19935</v>
      </c>
      <c r="B979" t="s">
        <v>19936</v>
      </c>
      <c r="C979">
        <v>3</v>
      </c>
      <c r="D979">
        <v>4</v>
      </c>
      <c r="E979">
        <v>2</v>
      </c>
      <c r="F979" t="s">
        <v>19937</v>
      </c>
    </row>
    <row r="980" spans="1:6" x14ac:dyDescent="0.2">
      <c r="A980" t="s">
        <v>2166</v>
      </c>
      <c r="B980" t="s">
        <v>2167</v>
      </c>
      <c r="C980">
        <v>4</v>
      </c>
      <c r="D980">
        <v>4</v>
      </c>
      <c r="E980">
        <v>4</v>
      </c>
      <c r="F980" t="s">
        <v>2168</v>
      </c>
    </row>
    <row r="981" spans="1:6" x14ac:dyDescent="0.2">
      <c r="A981" t="s">
        <v>2169</v>
      </c>
      <c r="B981" t="s">
        <v>2170</v>
      </c>
      <c r="C981">
        <v>3</v>
      </c>
      <c r="D981">
        <v>3</v>
      </c>
      <c r="E981">
        <v>4</v>
      </c>
      <c r="F981" t="s">
        <v>2171</v>
      </c>
    </row>
    <row r="982" spans="1:6" x14ac:dyDescent="0.2">
      <c r="A982" t="s">
        <v>2172</v>
      </c>
      <c r="B982" t="s">
        <v>2173</v>
      </c>
      <c r="C982">
        <v>3</v>
      </c>
      <c r="D982">
        <v>4</v>
      </c>
      <c r="E982">
        <v>4</v>
      </c>
      <c r="F982" t="s">
        <v>2174</v>
      </c>
    </row>
    <row r="983" spans="1:6" x14ac:dyDescent="0.2">
      <c r="A983" t="s">
        <v>19938</v>
      </c>
      <c r="B983" t="s">
        <v>19939</v>
      </c>
      <c r="E983">
        <v>4</v>
      </c>
      <c r="F983" t="s">
        <v>19940</v>
      </c>
    </row>
    <row r="984" spans="1:6" x14ac:dyDescent="0.2">
      <c r="A984" t="s">
        <v>2175</v>
      </c>
      <c r="B984" t="s">
        <v>2176</v>
      </c>
      <c r="C984">
        <v>2</v>
      </c>
      <c r="D984">
        <v>1</v>
      </c>
      <c r="E984">
        <v>2</v>
      </c>
      <c r="F984" t="s">
        <v>2177</v>
      </c>
    </row>
    <row r="985" spans="1:6" x14ac:dyDescent="0.2">
      <c r="A985" t="s">
        <v>22425</v>
      </c>
      <c r="B985" t="s">
        <v>22426</v>
      </c>
      <c r="C985">
        <v>3</v>
      </c>
      <c r="D985">
        <v>4</v>
      </c>
      <c r="E985">
        <v>3</v>
      </c>
      <c r="F985" t="s">
        <v>22426</v>
      </c>
    </row>
    <row r="986" spans="1:6" x14ac:dyDescent="0.2">
      <c r="A986" t="s">
        <v>2178</v>
      </c>
      <c r="B986" t="s">
        <v>2179</v>
      </c>
      <c r="C986">
        <v>3</v>
      </c>
      <c r="D986">
        <v>4</v>
      </c>
      <c r="E986">
        <v>4</v>
      </c>
      <c r="F986" t="s">
        <v>2180</v>
      </c>
    </row>
    <row r="987" spans="1:6" x14ac:dyDescent="0.2">
      <c r="A987" t="s">
        <v>2181</v>
      </c>
      <c r="B987" t="s">
        <v>2182</v>
      </c>
      <c r="C987">
        <v>1</v>
      </c>
      <c r="D987">
        <v>1</v>
      </c>
      <c r="E987">
        <v>0</v>
      </c>
      <c r="F987" t="s">
        <v>2182</v>
      </c>
    </row>
    <row r="988" spans="1:6" x14ac:dyDescent="0.2">
      <c r="A988" t="s">
        <v>2183</v>
      </c>
      <c r="B988" t="s">
        <v>2184</v>
      </c>
      <c r="C988">
        <v>3</v>
      </c>
      <c r="D988">
        <v>3</v>
      </c>
      <c r="E988">
        <v>3</v>
      </c>
      <c r="F988" t="s">
        <v>2184</v>
      </c>
    </row>
    <row r="989" spans="1:6" x14ac:dyDescent="0.2">
      <c r="A989" t="s">
        <v>2185</v>
      </c>
      <c r="B989" t="s">
        <v>2186</v>
      </c>
      <c r="C989">
        <v>1</v>
      </c>
      <c r="D989">
        <v>0</v>
      </c>
      <c r="E989">
        <v>0</v>
      </c>
      <c r="F989" t="s">
        <v>2187</v>
      </c>
    </row>
    <row r="990" spans="1:6" x14ac:dyDescent="0.2">
      <c r="A990" t="s">
        <v>2188</v>
      </c>
      <c r="B990" t="s">
        <v>2189</v>
      </c>
      <c r="C990">
        <v>2</v>
      </c>
      <c r="D990">
        <v>2</v>
      </c>
      <c r="E990">
        <v>1</v>
      </c>
      <c r="F990" t="s">
        <v>2190</v>
      </c>
    </row>
    <row r="991" spans="1:6" x14ac:dyDescent="0.2">
      <c r="A991" t="s">
        <v>2191</v>
      </c>
      <c r="B991" t="s">
        <v>2192</v>
      </c>
      <c r="C991">
        <v>3</v>
      </c>
      <c r="D991">
        <v>4</v>
      </c>
      <c r="E991">
        <v>2</v>
      </c>
      <c r="F991" t="s">
        <v>2193</v>
      </c>
    </row>
    <row r="992" spans="1:6" x14ac:dyDescent="0.2">
      <c r="A992" t="s">
        <v>19941</v>
      </c>
      <c r="B992" t="s">
        <v>19942</v>
      </c>
      <c r="C992">
        <v>3</v>
      </c>
      <c r="D992">
        <v>4</v>
      </c>
      <c r="E992">
        <v>4</v>
      </c>
      <c r="F992" t="s">
        <v>19943</v>
      </c>
    </row>
    <row r="993" spans="1:6" x14ac:dyDescent="0.2">
      <c r="A993" t="s">
        <v>22427</v>
      </c>
      <c r="B993" t="s">
        <v>22428</v>
      </c>
      <c r="C993">
        <v>3</v>
      </c>
      <c r="E993">
        <v>3</v>
      </c>
      <c r="F993" t="s">
        <v>22429</v>
      </c>
    </row>
    <row r="994" spans="1:6" x14ac:dyDescent="0.2">
      <c r="A994" t="s">
        <v>2194</v>
      </c>
      <c r="B994" t="s">
        <v>2195</v>
      </c>
      <c r="C994">
        <v>4</v>
      </c>
      <c r="E994">
        <v>4</v>
      </c>
      <c r="F994" t="s">
        <v>2196</v>
      </c>
    </row>
    <row r="995" spans="1:6" x14ac:dyDescent="0.2">
      <c r="A995" t="s">
        <v>2197</v>
      </c>
      <c r="B995" t="s">
        <v>2198</v>
      </c>
      <c r="C995">
        <v>4</v>
      </c>
      <c r="D995">
        <v>4</v>
      </c>
      <c r="E995">
        <v>3</v>
      </c>
      <c r="F995" t="s">
        <v>2199</v>
      </c>
    </row>
    <row r="996" spans="1:6" x14ac:dyDescent="0.2">
      <c r="A996" t="s">
        <v>2200</v>
      </c>
      <c r="B996" t="s">
        <v>2201</v>
      </c>
      <c r="C996">
        <v>3</v>
      </c>
      <c r="D996">
        <v>4</v>
      </c>
      <c r="E996">
        <v>3</v>
      </c>
      <c r="F996" t="s">
        <v>2202</v>
      </c>
    </row>
    <row r="997" spans="1:6" x14ac:dyDescent="0.2">
      <c r="A997" t="s">
        <v>2203</v>
      </c>
      <c r="B997" t="s">
        <v>2204</v>
      </c>
      <c r="C997">
        <v>4</v>
      </c>
      <c r="D997">
        <v>4</v>
      </c>
      <c r="E997">
        <v>3</v>
      </c>
      <c r="F997" t="s">
        <v>2204</v>
      </c>
    </row>
    <row r="998" spans="1:6" x14ac:dyDescent="0.2">
      <c r="A998" t="s">
        <v>19944</v>
      </c>
      <c r="B998" t="s">
        <v>19945</v>
      </c>
      <c r="D998">
        <v>4</v>
      </c>
      <c r="E998">
        <v>2</v>
      </c>
      <c r="F998" t="s">
        <v>19945</v>
      </c>
    </row>
    <row r="999" spans="1:6" x14ac:dyDescent="0.2">
      <c r="A999" t="s">
        <v>2205</v>
      </c>
      <c r="B999" t="s">
        <v>2206</v>
      </c>
      <c r="C999">
        <v>4</v>
      </c>
      <c r="E999">
        <v>4</v>
      </c>
      <c r="F999" t="s">
        <v>2207</v>
      </c>
    </row>
    <row r="1000" spans="1:6" x14ac:dyDescent="0.2">
      <c r="A1000" t="s">
        <v>2208</v>
      </c>
      <c r="B1000" t="s">
        <v>2209</v>
      </c>
      <c r="C1000">
        <v>4</v>
      </c>
      <c r="E1000">
        <v>4</v>
      </c>
      <c r="F1000" t="s">
        <v>2210</v>
      </c>
    </row>
    <row r="1001" spans="1:6" x14ac:dyDescent="0.2">
      <c r="A1001" t="s">
        <v>22430</v>
      </c>
      <c r="B1001" t="s">
        <v>22431</v>
      </c>
      <c r="D1001">
        <v>4</v>
      </c>
      <c r="E1001">
        <v>3</v>
      </c>
      <c r="F1001" t="s">
        <v>22432</v>
      </c>
    </row>
    <row r="1002" spans="1:6" x14ac:dyDescent="0.2">
      <c r="A1002" t="s">
        <v>2211</v>
      </c>
      <c r="B1002" t="s">
        <v>2212</v>
      </c>
      <c r="D1002">
        <v>4</v>
      </c>
      <c r="E1002">
        <v>2</v>
      </c>
      <c r="F1002" t="s">
        <v>2212</v>
      </c>
    </row>
    <row r="1003" spans="1:6" x14ac:dyDescent="0.2">
      <c r="A1003" t="s">
        <v>2213</v>
      </c>
      <c r="B1003" t="s">
        <v>2214</v>
      </c>
      <c r="C1003">
        <v>4</v>
      </c>
      <c r="D1003">
        <v>4</v>
      </c>
      <c r="E1003">
        <v>4</v>
      </c>
      <c r="F1003" t="s">
        <v>2214</v>
      </c>
    </row>
    <row r="1004" spans="1:6" x14ac:dyDescent="0.2">
      <c r="A1004" t="s">
        <v>19946</v>
      </c>
      <c r="B1004" t="s">
        <v>19947</v>
      </c>
      <c r="C1004">
        <v>4</v>
      </c>
      <c r="D1004">
        <v>4</v>
      </c>
      <c r="E1004">
        <v>4</v>
      </c>
      <c r="F1004" t="s">
        <v>19948</v>
      </c>
    </row>
    <row r="1005" spans="1:6" x14ac:dyDescent="0.2">
      <c r="A1005" t="s">
        <v>2215</v>
      </c>
      <c r="B1005" t="s">
        <v>2216</v>
      </c>
      <c r="C1005">
        <v>4</v>
      </c>
      <c r="D1005">
        <v>4</v>
      </c>
      <c r="E1005">
        <v>4</v>
      </c>
      <c r="F1005" t="s">
        <v>2216</v>
      </c>
    </row>
    <row r="1006" spans="1:6" x14ac:dyDescent="0.2">
      <c r="A1006" t="s">
        <v>22433</v>
      </c>
      <c r="B1006" t="s">
        <v>22434</v>
      </c>
      <c r="C1006">
        <v>2</v>
      </c>
      <c r="D1006">
        <v>0</v>
      </c>
      <c r="E1006">
        <v>2</v>
      </c>
      <c r="F1006" t="s">
        <v>22434</v>
      </c>
    </row>
    <row r="1007" spans="1:6" x14ac:dyDescent="0.2">
      <c r="A1007" t="s">
        <v>2217</v>
      </c>
      <c r="B1007" t="s">
        <v>2218</v>
      </c>
      <c r="C1007">
        <v>2</v>
      </c>
      <c r="D1007">
        <v>2</v>
      </c>
      <c r="E1007">
        <v>0</v>
      </c>
      <c r="F1007" t="s">
        <v>2218</v>
      </c>
    </row>
    <row r="1008" spans="1:6" x14ac:dyDescent="0.2">
      <c r="A1008" t="s">
        <v>2219</v>
      </c>
      <c r="B1008" t="s">
        <v>2220</v>
      </c>
      <c r="C1008">
        <v>3</v>
      </c>
      <c r="E1008">
        <v>3</v>
      </c>
      <c r="F1008" t="s">
        <v>2220</v>
      </c>
    </row>
    <row r="1009" spans="1:6" x14ac:dyDescent="0.2">
      <c r="A1009" t="s">
        <v>2221</v>
      </c>
      <c r="B1009" t="s">
        <v>2222</v>
      </c>
      <c r="E1009">
        <v>2</v>
      </c>
      <c r="F1009" t="s">
        <v>2222</v>
      </c>
    </row>
    <row r="1010" spans="1:6" x14ac:dyDescent="0.2">
      <c r="A1010" t="s">
        <v>22435</v>
      </c>
      <c r="B1010" t="s">
        <v>22436</v>
      </c>
      <c r="C1010">
        <v>2</v>
      </c>
      <c r="D1010">
        <v>4</v>
      </c>
      <c r="E1010">
        <v>2</v>
      </c>
      <c r="F1010" t="s">
        <v>22436</v>
      </c>
    </row>
    <row r="1011" spans="1:6" x14ac:dyDescent="0.2">
      <c r="A1011" t="s">
        <v>22437</v>
      </c>
      <c r="B1011" t="s">
        <v>22438</v>
      </c>
      <c r="C1011">
        <v>4</v>
      </c>
      <c r="D1011">
        <v>4</v>
      </c>
      <c r="E1011">
        <v>4</v>
      </c>
      <c r="F1011" t="s">
        <v>22438</v>
      </c>
    </row>
    <row r="1012" spans="1:6" x14ac:dyDescent="0.2">
      <c r="A1012" t="s">
        <v>2223</v>
      </c>
      <c r="B1012" t="s">
        <v>2224</v>
      </c>
      <c r="C1012">
        <v>2</v>
      </c>
      <c r="D1012">
        <v>4</v>
      </c>
      <c r="E1012">
        <v>2</v>
      </c>
      <c r="F1012" t="s">
        <v>2225</v>
      </c>
    </row>
    <row r="1013" spans="1:6" x14ac:dyDescent="0.2">
      <c r="A1013" t="s">
        <v>2226</v>
      </c>
      <c r="B1013" t="s">
        <v>2227</v>
      </c>
      <c r="C1013">
        <v>3</v>
      </c>
      <c r="D1013">
        <v>4</v>
      </c>
      <c r="E1013">
        <v>3</v>
      </c>
      <c r="F1013" t="s">
        <v>2228</v>
      </c>
    </row>
    <row r="1014" spans="1:6" x14ac:dyDescent="0.2">
      <c r="A1014" t="s">
        <v>2229</v>
      </c>
      <c r="B1014" t="s">
        <v>2230</v>
      </c>
      <c r="D1014">
        <v>4</v>
      </c>
      <c r="E1014">
        <v>2</v>
      </c>
      <c r="F1014" t="s">
        <v>2231</v>
      </c>
    </row>
    <row r="1015" spans="1:6" x14ac:dyDescent="0.2">
      <c r="A1015" t="s">
        <v>2232</v>
      </c>
      <c r="B1015" t="s">
        <v>2233</v>
      </c>
      <c r="C1015">
        <v>3</v>
      </c>
      <c r="D1015">
        <v>2</v>
      </c>
      <c r="E1015">
        <v>2</v>
      </c>
      <c r="F1015" t="s">
        <v>2233</v>
      </c>
    </row>
    <row r="1016" spans="1:6" x14ac:dyDescent="0.2">
      <c r="A1016" t="s">
        <v>2234</v>
      </c>
      <c r="B1016" t="s">
        <v>2235</v>
      </c>
      <c r="D1016">
        <v>2</v>
      </c>
      <c r="E1016">
        <v>1</v>
      </c>
      <c r="F1016" t="s">
        <v>2235</v>
      </c>
    </row>
    <row r="1017" spans="1:6" x14ac:dyDescent="0.2">
      <c r="A1017" t="s">
        <v>2236</v>
      </c>
      <c r="B1017" t="s">
        <v>2237</v>
      </c>
      <c r="C1017">
        <v>1</v>
      </c>
      <c r="D1017">
        <v>2</v>
      </c>
      <c r="E1017">
        <v>0</v>
      </c>
      <c r="F1017" t="s">
        <v>2237</v>
      </c>
    </row>
    <row r="1018" spans="1:6" x14ac:dyDescent="0.2">
      <c r="A1018" t="s">
        <v>19949</v>
      </c>
      <c r="B1018" t="s">
        <v>19950</v>
      </c>
      <c r="E1018">
        <v>2</v>
      </c>
      <c r="F1018" t="s">
        <v>19950</v>
      </c>
    </row>
    <row r="1019" spans="1:6" x14ac:dyDescent="0.2">
      <c r="A1019" t="s">
        <v>2238</v>
      </c>
      <c r="B1019" t="s">
        <v>2239</v>
      </c>
      <c r="C1019">
        <v>3</v>
      </c>
      <c r="E1019">
        <v>1</v>
      </c>
      <c r="F1019" t="s">
        <v>2239</v>
      </c>
    </row>
    <row r="1020" spans="1:6" x14ac:dyDescent="0.2">
      <c r="A1020" t="s">
        <v>2240</v>
      </c>
      <c r="B1020" t="s">
        <v>2241</v>
      </c>
      <c r="C1020">
        <v>1</v>
      </c>
      <c r="D1020">
        <v>1</v>
      </c>
      <c r="E1020">
        <v>0</v>
      </c>
      <c r="F1020" t="s">
        <v>2241</v>
      </c>
    </row>
    <row r="1021" spans="1:6" x14ac:dyDescent="0.2">
      <c r="A1021" t="s">
        <v>2242</v>
      </c>
      <c r="B1021" t="s">
        <v>2243</v>
      </c>
      <c r="D1021">
        <v>2</v>
      </c>
      <c r="E1021">
        <v>4</v>
      </c>
      <c r="F1021" t="s">
        <v>2244</v>
      </c>
    </row>
    <row r="1022" spans="1:6" x14ac:dyDescent="0.2">
      <c r="A1022" t="s">
        <v>2245</v>
      </c>
      <c r="B1022" t="s">
        <v>2246</v>
      </c>
      <c r="D1022">
        <v>4</v>
      </c>
      <c r="E1022">
        <v>4</v>
      </c>
      <c r="F1022" t="s">
        <v>2247</v>
      </c>
    </row>
    <row r="1023" spans="1:6" x14ac:dyDescent="0.2">
      <c r="A1023" t="s">
        <v>2248</v>
      </c>
      <c r="B1023" t="s">
        <v>2249</v>
      </c>
      <c r="D1023">
        <v>3</v>
      </c>
      <c r="E1023">
        <v>3</v>
      </c>
      <c r="F1023" t="s">
        <v>2249</v>
      </c>
    </row>
    <row r="1024" spans="1:6" x14ac:dyDescent="0.2">
      <c r="A1024" t="s">
        <v>2250</v>
      </c>
      <c r="B1024" t="s">
        <v>2251</v>
      </c>
      <c r="C1024">
        <v>4</v>
      </c>
      <c r="D1024">
        <v>4</v>
      </c>
      <c r="E1024">
        <v>4</v>
      </c>
      <c r="F1024" t="s">
        <v>2251</v>
      </c>
    </row>
    <row r="1025" spans="1:6" x14ac:dyDescent="0.2">
      <c r="A1025" t="s">
        <v>2252</v>
      </c>
      <c r="B1025" t="s">
        <v>2253</v>
      </c>
      <c r="C1025">
        <v>4</v>
      </c>
      <c r="D1025">
        <v>4</v>
      </c>
      <c r="E1025">
        <v>4</v>
      </c>
      <c r="F1025" t="s">
        <v>2253</v>
      </c>
    </row>
    <row r="1026" spans="1:6" x14ac:dyDescent="0.2">
      <c r="A1026" t="s">
        <v>2254</v>
      </c>
      <c r="B1026" t="s">
        <v>2255</v>
      </c>
      <c r="C1026">
        <v>4</v>
      </c>
      <c r="D1026">
        <v>4</v>
      </c>
      <c r="E1026">
        <v>4</v>
      </c>
      <c r="F1026" t="s">
        <v>2256</v>
      </c>
    </row>
    <row r="1027" spans="1:6" x14ac:dyDescent="0.2">
      <c r="A1027" t="s">
        <v>2257</v>
      </c>
      <c r="B1027" t="s">
        <v>2258</v>
      </c>
      <c r="C1027">
        <v>4</v>
      </c>
      <c r="D1027">
        <v>4</v>
      </c>
      <c r="E1027">
        <v>4</v>
      </c>
      <c r="F1027" t="s">
        <v>2258</v>
      </c>
    </row>
    <row r="1028" spans="1:6" x14ac:dyDescent="0.2">
      <c r="A1028" t="s">
        <v>2259</v>
      </c>
      <c r="B1028" t="s">
        <v>2260</v>
      </c>
      <c r="C1028">
        <v>4</v>
      </c>
      <c r="E1028">
        <v>2</v>
      </c>
      <c r="F1028" t="s">
        <v>2260</v>
      </c>
    </row>
    <row r="1029" spans="1:6" x14ac:dyDescent="0.2">
      <c r="A1029" t="s">
        <v>2261</v>
      </c>
      <c r="B1029" t="s">
        <v>2262</v>
      </c>
      <c r="C1029">
        <v>2</v>
      </c>
      <c r="E1029">
        <v>2</v>
      </c>
      <c r="F1029" t="s">
        <v>2263</v>
      </c>
    </row>
    <row r="1030" spans="1:6" x14ac:dyDescent="0.2">
      <c r="A1030" t="s">
        <v>2264</v>
      </c>
      <c r="B1030" t="s">
        <v>2265</v>
      </c>
      <c r="C1030">
        <v>3</v>
      </c>
      <c r="D1030">
        <v>4</v>
      </c>
      <c r="E1030">
        <v>3</v>
      </c>
      <c r="F1030" t="s">
        <v>2266</v>
      </c>
    </row>
    <row r="1031" spans="1:6" x14ac:dyDescent="0.2">
      <c r="A1031" t="s">
        <v>2267</v>
      </c>
      <c r="B1031" t="s">
        <v>2268</v>
      </c>
      <c r="C1031">
        <v>3</v>
      </c>
      <c r="E1031">
        <v>4</v>
      </c>
      <c r="F1031" t="s">
        <v>2269</v>
      </c>
    </row>
    <row r="1032" spans="1:6" x14ac:dyDescent="0.2">
      <c r="A1032" t="s">
        <v>2270</v>
      </c>
      <c r="B1032" t="s">
        <v>2271</v>
      </c>
      <c r="C1032">
        <v>2</v>
      </c>
      <c r="D1032">
        <v>4</v>
      </c>
      <c r="E1032">
        <v>3</v>
      </c>
      <c r="F1032" t="s">
        <v>2272</v>
      </c>
    </row>
    <row r="1033" spans="1:6" x14ac:dyDescent="0.2">
      <c r="A1033" t="s">
        <v>2273</v>
      </c>
      <c r="B1033" t="s">
        <v>2274</v>
      </c>
      <c r="C1033">
        <v>4</v>
      </c>
      <c r="D1033">
        <v>4</v>
      </c>
      <c r="E1033">
        <v>4</v>
      </c>
      <c r="F1033" t="s">
        <v>2275</v>
      </c>
    </row>
    <row r="1034" spans="1:6" x14ac:dyDescent="0.2">
      <c r="A1034" t="s">
        <v>19951</v>
      </c>
      <c r="B1034" t="s">
        <v>19952</v>
      </c>
      <c r="E1034">
        <v>4</v>
      </c>
      <c r="F1034" t="s">
        <v>19953</v>
      </c>
    </row>
    <row r="1035" spans="1:6" x14ac:dyDescent="0.2">
      <c r="A1035" t="s">
        <v>2276</v>
      </c>
      <c r="B1035" t="s">
        <v>2277</v>
      </c>
      <c r="C1035">
        <v>3</v>
      </c>
      <c r="E1035">
        <v>4</v>
      </c>
      <c r="F1035" t="s">
        <v>2278</v>
      </c>
    </row>
    <row r="1036" spans="1:6" x14ac:dyDescent="0.2">
      <c r="A1036" t="s">
        <v>2279</v>
      </c>
      <c r="B1036" t="s">
        <v>2280</v>
      </c>
      <c r="C1036">
        <v>4</v>
      </c>
      <c r="D1036">
        <v>4</v>
      </c>
      <c r="E1036">
        <v>4</v>
      </c>
      <c r="F1036" t="s">
        <v>2281</v>
      </c>
    </row>
    <row r="1037" spans="1:6" x14ac:dyDescent="0.2">
      <c r="A1037" t="s">
        <v>2282</v>
      </c>
      <c r="B1037" t="s">
        <v>2283</v>
      </c>
      <c r="E1037">
        <v>1</v>
      </c>
      <c r="F1037" t="s">
        <v>2284</v>
      </c>
    </row>
    <row r="1038" spans="1:6" x14ac:dyDescent="0.2">
      <c r="A1038" t="s">
        <v>2285</v>
      </c>
      <c r="B1038" t="s">
        <v>2286</v>
      </c>
      <c r="C1038">
        <v>4</v>
      </c>
      <c r="D1038">
        <v>4</v>
      </c>
      <c r="E1038">
        <v>4</v>
      </c>
      <c r="F1038" t="s">
        <v>2286</v>
      </c>
    </row>
    <row r="1039" spans="1:6" x14ac:dyDescent="0.2">
      <c r="A1039" t="s">
        <v>2287</v>
      </c>
      <c r="B1039" t="s">
        <v>2288</v>
      </c>
      <c r="C1039">
        <v>4</v>
      </c>
      <c r="E1039">
        <v>2</v>
      </c>
      <c r="F1039" t="s">
        <v>2289</v>
      </c>
    </row>
    <row r="1040" spans="1:6" x14ac:dyDescent="0.2">
      <c r="A1040" t="s">
        <v>2290</v>
      </c>
      <c r="B1040" t="s">
        <v>2291</v>
      </c>
      <c r="C1040">
        <v>2</v>
      </c>
      <c r="E1040">
        <v>0</v>
      </c>
      <c r="F1040" t="s">
        <v>2292</v>
      </c>
    </row>
    <row r="1041" spans="1:6" x14ac:dyDescent="0.2">
      <c r="A1041" t="s">
        <v>2293</v>
      </c>
      <c r="B1041" t="s">
        <v>2294</v>
      </c>
      <c r="C1041">
        <v>3</v>
      </c>
      <c r="E1041">
        <v>2</v>
      </c>
      <c r="F1041" t="s">
        <v>2294</v>
      </c>
    </row>
    <row r="1042" spans="1:6" x14ac:dyDescent="0.2">
      <c r="A1042" t="s">
        <v>2295</v>
      </c>
      <c r="B1042" t="s">
        <v>2296</v>
      </c>
      <c r="C1042">
        <v>3</v>
      </c>
      <c r="D1042">
        <v>4</v>
      </c>
      <c r="E1042">
        <v>4</v>
      </c>
      <c r="F1042" t="s">
        <v>2297</v>
      </c>
    </row>
    <row r="1043" spans="1:6" x14ac:dyDescent="0.2">
      <c r="A1043" t="s">
        <v>2298</v>
      </c>
      <c r="B1043" t="s">
        <v>2299</v>
      </c>
      <c r="C1043">
        <v>4</v>
      </c>
      <c r="D1043">
        <v>4</v>
      </c>
      <c r="E1043">
        <v>4</v>
      </c>
      <c r="F1043" t="s">
        <v>2300</v>
      </c>
    </row>
    <row r="1044" spans="1:6" x14ac:dyDescent="0.2">
      <c r="A1044" t="s">
        <v>22439</v>
      </c>
      <c r="B1044" t="s">
        <v>22440</v>
      </c>
      <c r="C1044">
        <v>3</v>
      </c>
      <c r="E1044">
        <v>4</v>
      </c>
      <c r="F1044" t="s">
        <v>22441</v>
      </c>
    </row>
    <row r="1045" spans="1:6" x14ac:dyDescent="0.2">
      <c r="A1045" t="s">
        <v>2301</v>
      </c>
      <c r="B1045" t="s">
        <v>2302</v>
      </c>
      <c r="C1045">
        <v>3</v>
      </c>
      <c r="E1045">
        <v>4</v>
      </c>
      <c r="F1045" t="s">
        <v>2303</v>
      </c>
    </row>
    <row r="1046" spans="1:6" x14ac:dyDescent="0.2">
      <c r="A1046" t="s">
        <v>2304</v>
      </c>
      <c r="B1046" t="s">
        <v>2305</v>
      </c>
      <c r="C1046">
        <v>4</v>
      </c>
      <c r="D1046">
        <v>4</v>
      </c>
      <c r="E1046">
        <v>4</v>
      </c>
      <c r="F1046" t="s">
        <v>2305</v>
      </c>
    </row>
    <row r="1047" spans="1:6" x14ac:dyDescent="0.2">
      <c r="A1047" t="s">
        <v>2306</v>
      </c>
      <c r="B1047" t="s">
        <v>2307</v>
      </c>
      <c r="E1047">
        <v>4</v>
      </c>
      <c r="F1047" t="s">
        <v>2308</v>
      </c>
    </row>
    <row r="1048" spans="1:6" x14ac:dyDescent="0.2">
      <c r="A1048" t="s">
        <v>2309</v>
      </c>
      <c r="B1048" t="s">
        <v>2310</v>
      </c>
      <c r="C1048">
        <v>4</v>
      </c>
      <c r="D1048">
        <v>4</v>
      </c>
      <c r="E1048">
        <v>3</v>
      </c>
      <c r="F1048" t="s">
        <v>2311</v>
      </c>
    </row>
    <row r="1049" spans="1:6" x14ac:dyDescent="0.2">
      <c r="A1049" t="s">
        <v>22442</v>
      </c>
      <c r="B1049" t="s">
        <v>22443</v>
      </c>
      <c r="C1049">
        <v>3</v>
      </c>
      <c r="D1049">
        <v>0</v>
      </c>
      <c r="E1049">
        <v>1</v>
      </c>
      <c r="F1049" t="s">
        <v>22444</v>
      </c>
    </row>
    <row r="1050" spans="1:6" x14ac:dyDescent="0.2">
      <c r="A1050" t="s">
        <v>2312</v>
      </c>
      <c r="B1050" t="s">
        <v>2313</v>
      </c>
      <c r="D1050">
        <v>4</v>
      </c>
      <c r="E1050">
        <v>3</v>
      </c>
      <c r="F1050" t="s">
        <v>2314</v>
      </c>
    </row>
    <row r="1051" spans="1:6" x14ac:dyDescent="0.2">
      <c r="A1051" t="s">
        <v>2315</v>
      </c>
      <c r="B1051" t="s">
        <v>2316</v>
      </c>
      <c r="C1051">
        <v>4</v>
      </c>
      <c r="E1051">
        <v>1</v>
      </c>
      <c r="F1051" t="s">
        <v>2317</v>
      </c>
    </row>
    <row r="1052" spans="1:6" x14ac:dyDescent="0.2">
      <c r="A1052" t="s">
        <v>19954</v>
      </c>
      <c r="B1052" t="s">
        <v>19955</v>
      </c>
      <c r="C1052">
        <v>4</v>
      </c>
      <c r="D1052">
        <v>4</v>
      </c>
      <c r="F1052" t="s">
        <v>19955</v>
      </c>
    </row>
    <row r="1053" spans="1:6" x14ac:dyDescent="0.2">
      <c r="A1053" t="s">
        <v>2318</v>
      </c>
      <c r="B1053" t="s">
        <v>2319</v>
      </c>
      <c r="C1053">
        <v>4</v>
      </c>
      <c r="D1053">
        <v>4</v>
      </c>
      <c r="E1053">
        <v>4</v>
      </c>
      <c r="F1053" t="s">
        <v>2320</v>
      </c>
    </row>
    <row r="1054" spans="1:6" x14ac:dyDescent="0.2">
      <c r="A1054" t="s">
        <v>2321</v>
      </c>
      <c r="B1054" t="s">
        <v>2322</v>
      </c>
      <c r="E1054">
        <v>3</v>
      </c>
      <c r="F1054" t="s">
        <v>2323</v>
      </c>
    </row>
    <row r="1055" spans="1:6" x14ac:dyDescent="0.2">
      <c r="A1055" t="s">
        <v>2324</v>
      </c>
      <c r="B1055" t="s">
        <v>2325</v>
      </c>
      <c r="C1055">
        <v>0</v>
      </c>
      <c r="D1055">
        <v>2</v>
      </c>
      <c r="E1055">
        <v>0</v>
      </c>
      <c r="F1055" t="s">
        <v>2326</v>
      </c>
    </row>
    <row r="1056" spans="1:6" x14ac:dyDescent="0.2">
      <c r="A1056" t="s">
        <v>2327</v>
      </c>
      <c r="B1056" t="s">
        <v>2328</v>
      </c>
      <c r="C1056">
        <v>1</v>
      </c>
      <c r="D1056">
        <v>2</v>
      </c>
      <c r="E1056">
        <v>0</v>
      </c>
      <c r="F1056" t="s">
        <v>2329</v>
      </c>
    </row>
    <row r="1057" spans="1:6" x14ac:dyDescent="0.2">
      <c r="A1057" t="s">
        <v>22445</v>
      </c>
      <c r="B1057" t="s">
        <v>22446</v>
      </c>
      <c r="C1057">
        <v>4</v>
      </c>
      <c r="D1057">
        <v>4</v>
      </c>
      <c r="E1057">
        <v>4</v>
      </c>
      <c r="F1057" t="s">
        <v>22447</v>
      </c>
    </row>
    <row r="1058" spans="1:6" x14ac:dyDescent="0.2">
      <c r="A1058" t="s">
        <v>2330</v>
      </c>
      <c r="B1058" t="s">
        <v>2331</v>
      </c>
      <c r="C1058">
        <v>3</v>
      </c>
      <c r="E1058">
        <v>4</v>
      </c>
      <c r="F1058" t="s">
        <v>2332</v>
      </c>
    </row>
    <row r="1059" spans="1:6" x14ac:dyDescent="0.2">
      <c r="A1059" t="s">
        <v>2333</v>
      </c>
      <c r="B1059" t="s">
        <v>2334</v>
      </c>
      <c r="D1059">
        <v>4</v>
      </c>
      <c r="E1059">
        <v>1</v>
      </c>
      <c r="F1059" t="s">
        <v>2335</v>
      </c>
    </row>
    <row r="1060" spans="1:6" x14ac:dyDescent="0.2">
      <c r="A1060" t="s">
        <v>2336</v>
      </c>
      <c r="B1060" t="s">
        <v>2337</v>
      </c>
      <c r="C1060">
        <v>4</v>
      </c>
      <c r="D1060">
        <v>4</v>
      </c>
      <c r="E1060">
        <v>4</v>
      </c>
      <c r="F1060" t="s">
        <v>2338</v>
      </c>
    </row>
    <row r="1061" spans="1:6" x14ac:dyDescent="0.2">
      <c r="A1061" t="s">
        <v>2339</v>
      </c>
      <c r="B1061" t="s">
        <v>2340</v>
      </c>
      <c r="E1061">
        <v>4</v>
      </c>
      <c r="F1061" t="s">
        <v>2341</v>
      </c>
    </row>
    <row r="1062" spans="1:6" x14ac:dyDescent="0.2">
      <c r="A1062" t="s">
        <v>19956</v>
      </c>
      <c r="B1062" t="s">
        <v>19957</v>
      </c>
      <c r="C1062">
        <v>2</v>
      </c>
      <c r="D1062">
        <v>4</v>
      </c>
      <c r="E1062">
        <v>1</v>
      </c>
      <c r="F1062" t="s">
        <v>19958</v>
      </c>
    </row>
    <row r="1063" spans="1:6" x14ac:dyDescent="0.2">
      <c r="A1063" t="s">
        <v>2342</v>
      </c>
      <c r="B1063" t="s">
        <v>2343</v>
      </c>
      <c r="C1063">
        <v>4</v>
      </c>
      <c r="D1063">
        <v>4</v>
      </c>
      <c r="E1063">
        <v>4</v>
      </c>
      <c r="F1063" t="s">
        <v>2344</v>
      </c>
    </row>
    <row r="1064" spans="1:6" x14ac:dyDescent="0.2">
      <c r="A1064" t="s">
        <v>2345</v>
      </c>
      <c r="B1064" t="s">
        <v>2346</v>
      </c>
      <c r="C1064">
        <v>4</v>
      </c>
      <c r="D1064">
        <v>4</v>
      </c>
      <c r="E1064">
        <v>4</v>
      </c>
      <c r="F1064" t="s">
        <v>2347</v>
      </c>
    </row>
    <row r="1065" spans="1:6" x14ac:dyDescent="0.2">
      <c r="A1065" t="s">
        <v>17151</v>
      </c>
      <c r="B1065" t="s">
        <v>17152</v>
      </c>
      <c r="C1065">
        <v>4</v>
      </c>
      <c r="D1065">
        <v>4</v>
      </c>
      <c r="E1065">
        <v>3</v>
      </c>
      <c r="F1065" t="s">
        <v>17152</v>
      </c>
    </row>
    <row r="1066" spans="1:6" x14ac:dyDescent="0.2">
      <c r="A1066" t="s">
        <v>2350</v>
      </c>
      <c r="B1066" t="s">
        <v>2351</v>
      </c>
      <c r="E1066">
        <v>4</v>
      </c>
      <c r="F1066" t="s">
        <v>2352</v>
      </c>
    </row>
    <row r="1067" spans="1:6" x14ac:dyDescent="0.2">
      <c r="A1067" t="s">
        <v>2353</v>
      </c>
      <c r="B1067" t="s">
        <v>2354</v>
      </c>
      <c r="C1067">
        <v>4</v>
      </c>
      <c r="D1067">
        <v>2</v>
      </c>
      <c r="E1067">
        <v>4</v>
      </c>
      <c r="F1067" t="s">
        <v>2355</v>
      </c>
    </row>
    <row r="1068" spans="1:6" x14ac:dyDescent="0.2">
      <c r="A1068" t="s">
        <v>2356</v>
      </c>
      <c r="B1068" t="s">
        <v>2357</v>
      </c>
      <c r="C1068">
        <v>3</v>
      </c>
      <c r="D1068">
        <v>4</v>
      </c>
      <c r="E1068">
        <v>4</v>
      </c>
      <c r="F1068" t="s">
        <v>2357</v>
      </c>
    </row>
    <row r="1069" spans="1:6" x14ac:dyDescent="0.2">
      <c r="A1069" t="s">
        <v>22448</v>
      </c>
      <c r="B1069" t="s">
        <v>22449</v>
      </c>
      <c r="C1069">
        <v>3</v>
      </c>
      <c r="D1069">
        <v>2</v>
      </c>
      <c r="E1069">
        <v>2</v>
      </c>
      <c r="F1069" t="s">
        <v>22449</v>
      </c>
    </row>
    <row r="1070" spans="1:6" x14ac:dyDescent="0.2">
      <c r="A1070" t="s">
        <v>2358</v>
      </c>
      <c r="B1070" t="s">
        <v>2359</v>
      </c>
      <c r="C1070">
        <v>3</v>
      </c>
      <c r="D1070">
        <v>4</v>
      </c>
      <c r="E1070">
        <v>4</v>
      </c>
      <c r="F1070" t="s">
        <v>2360</v>
      </c>
    </row>
    <row r="1071" spans="1:6" x14ac:dyDescent="0.2">
      <c r="A1071" t="s">
        <v>19959</v>
      </c>
      <c r="B1071" t="s">
        <v>19960</v>
      </c>
      <c r="C1071">
        <v>4</v>
      </c>
      <c r="E1071">
        <v>0</v>
      </c>
      <c r="F1071" t="s">
        <v>19961</v>
      </c>
    </row>
    <row r="1072" spans="1:6" x14ac:dyDescent="0.2">
      <c r="A1072" t="s">
        <v>2361</v>
      </c>
      <c r="B1072" t="s">
        <v>2362</v>
      </c>
      <c r="D1072">
        <v>4</v>
      </c>
      <c r="E1072">
        <v>4</v>
      </c>
      <c r="F1072" t="s">
        <v>2363</v>
      </c>
    </row>
    <row r="1073" spans="1:6" x14ac:dyDescent="0.2">
      <c r="A1073" t="s">
        <v>2364</v>
      </c>
      <c r="B1073" t="s">
        <v>2365</v>
      </c>
      <c r="C1073">
        <v>4</v>
      </c>
      <c r="D1073">
        <v>4</v>
      </c>
      <c r="E1073">
        <v>2</v>
      </c>
      <c r="F1073" t="s">
        <v>2365</v>
      </c>
    </row>
    <row r="1074" spans="1:6" x14ac:dyDescent="0.2">
      <c r="A1074" t="s">
        <v>19962</v>
      </c>
      <c r="B1074" t="s">
        <v>19963</v>
      </c>
      <c r="C1074">
        <v>4</v>
      </c>
      <c r="D1074">
        <v>4</v>
      </c>
      <c r="E1074">
        <v>3</v>
      </c>
      <c r="F1074" t="s">
        <v>19964</v>
      </c>
    </row>
    <row r="1075" spans="1:6" x14ac:dyDescent="0.2">
      <c r="A1075" t="s">
        <v>19965</v>
      </c>
      <c r="B1075" t="s">
        <v>19966</v>
      </c>
      <c r="C1075">
        <v>4</v>
      </c>
      <c r="D1075">
        <v>4</v>
      </c>
      <c r="E1075">
        <v>4</v>
      </c>
      <c r="F1075" t="s">
        <v>19966</v>
      </c>
    </row>
    <row r="1076" spans="1:6" x14ac:dyDescent="0.2">
      <c r="A1076" t="s">
        <v>2366</v>
      </c>
      <c r="B1076" t="s">
        <v>2367</v>
      </c>
      <c r="C1076">
        <v>4</v>
      </c>
      <c r="D1076">
        <v>4</v>
      </c>
      <c r="E1076">
        <v>4</v>
      </c>
      <c r="F1076" t="s">
        <v>2368</v>
      </c>
    </row>
    <row r="1077" spans="1:6" x14ac:dyDescent="0.2">
      <c r="A1077" t="s">
        <v>2369</v>
      </c>
      <c r="B1077" t="s">
        <v>2370</v>
      </c>
      <c r="C1077">
        <v>3</v>
      </c>
      <c r="D1077">
        <v>4</v>
      </c>
      <c r="E1077">
        <v>2</v>
      </c>
      <c r="F1077" t="s">
        <v>2371</v>
      </c>
    </row>
    <row r="1078" spans="1:6" x14ac:dyDescent="0.2">
      <c r="A1078" t="s">
        <v>2372</v>
      </c>
      <c r="B1078" t="s">
        <v>2373</v>
      </c>
      <c r="C1078">
        <v>2</v>
      </c>
      <c r="E1078">
        <v>1</v>
      </c>
      <c r="F1078" t="s">
        <v>2373</v>
      </c>
    </row>
    <row r="1079" spans="1:6" x14ac:dyDescent="0.2">
      <c r="A1079" t="s">
        <v>22450</v>
      </c>
      <c r="B1079" t="s">
        <v>22451</v>
      </c>
      <c r="C1079">
        <v>4</v>
      </c>
      <c r="E1079">
        <v>3</v>
      </c>
      <c r="F1079" t="s">
        <v>22452</v>
      </c>
    </row>
    <row r="1080" spans="1:6" x14ac:dyDescent="0.2">
      <c r="A1080" t="s">
        <v>2374</v>
      </c>
      <c r="B1080" t="s">
        <v>2375</v>
      </c>
      <c r="C1080">
        <v>2</v>
      </c>
      <c r="E1080">
        <v>4</v>
      </c>
      <c r="F1080" t="s">
        <v>2376</v>
      </c>
    </row>
    <row r="1081" spans="1:6" x14ac:dyDescent="0.2">
      <c r="A1081" t="s">
        <v>2377</v>
      </c>
      <c r="B1081" t="s">
        <v>2378</v>
      </c>
      <c r="C1081">
        <v>4</v>
      </c>
      <c r="E1081">
        <v>2</v>
      </c>
      <c r="F1081" t="s">
        <v>2378</v>
      </c>
    </row>
    <row r="1082" spans="1:6" x14ac:dyDescent="0.2">
      <c r="A1082" t="s">
        <v>2379</v>
      </c>
      <c r="B1082" t="s">
        <v>2380</v>
      </c>
      <c r="C1082">
        <v>4</v>
      </c>
      <c r="D1082">
        <v>3</v>
      </c>
      <c r="E1082">
        <v>3</v>
      </c>
      <c r="F1082" t="s">
        <v>2380</v>
      </c>
    </row>
    <row r="1083" spans="1:6" x14ac:dyDescent="0.2">
      <c r="A1083" t="s">
        <v>19967</v>
      </c>
      <c r="B1083" t="s">
        <v>19968</v>
      </c>
      <c r="C1083">
        <v>3</v>
      </c>
      <c r="D1083">
        <v>4</v>
      </c>
      <c r="E1083">
        <v>4</v>
      </c>
      <c r="F1083" t="s">
        <v>19969</v>
      </c>
    </row>
    <row r="1084" spans="1:6" x14ac:dyDescent="0.2">
      <c r="A1084" t="s">
        <v>2381</v>
      </c>
      <c r="B1084" t="s">
        <v>2382</v>
      </c>
      <c r="C1084">
        <v>2</v>
      </c>
      <c r="D1084">
        <v>3</v>
      </c>
      <c r="E1084">
        <v>0</v>
      </c>
      <c r="F1084" t="s">
        <v>2382</v>
      </c>
    </row>
    <row r="1085" spans="1:6" x14ac:dyDescent="0.2">
      <c r="A1085" t="s">
        <v>2383</v>
      </c>
      <c r="B1085" t="s">
        <v>2384</v>
      </c>
      <c r="C1085">
        <v>4</v>
      </c>
      <c r="D1085">
        <v>4</v>
      </c>
      <c r="E1085">
        <v>4</v>
      </c>
      <c r="F1085" t="s">
        <v>2385</v>
      </c>
    </row>
    <row r="1086" spans="1:6" x14ac:dyDescent="0.2">
      <c r="A1086" t="s">
        <v>2386</v>
      </c>
      <c r="B1086" t="s">
        <v>2387</v>
      </c>
      <c r="C1086">
        <v>4</v>
      </c>
      <c r="D1086">
        <v>4</v>
      </c>
      <c r="E1086">
        <v>4</v>
      </c>
      <c r="F1086" t="s">
        <v>2388</v>
      </c>
    </row>
    <row r="1087" spans="1:6" x14ac:dyDescent="0.2">
      <c r="A1087" t="s">
        <v>2389</v>
      </c>
      <c r="B1087" t="s">
        <v>2390</v>
      </c>
      <c r="D1087">
        <v>4</v>
      </c>
      <c r="E1087">
        <v>4</v>
      </c>
      <c r="F1087" t="s">
        <v>2391</v>
      </c>
    </row>
    <row r="1088" spans="1:6" x14ac:dyDescent="0.2">
      <c r="A1088" t="s">
        <v>2392</v>
      </c>
      <c r="B1088" t="s">
        <v>2393</v>
      </c>
      <c r="E1088">
        <v>2</v>
      </c>
      <c r="F1088" t="s">
        <v>2393</v>
      </c>
    </row>
    <row r="1089" spans="1:6" x14ac:dyDescent="0.2">
      <c r="A1089" t="s">
        <v>2394</v>
      </c>
      <c r="B1089" t="s">
        <v>2395</v>
      </c>
      <c r="C1089">
        <v>3</v>
      </c>
      <c r="D1089">
        <v>4</v>
      </c>
      <c r="E1089">
        <v>1</v>
      </c>
      <c r="F1089" t="s">
        <v>2396</v>
      </c>
    </row>
    <row r="1090" spans="1:6" x14ac:dyDescent="0.2">
      <c r="A1090" t="s">
        <v>2397</v>
      </c>
      <c r="B1090" t="s">
        <v>2398</v>
      </c>
      <c r="C1090">
        <v>4</v>
      </c>
      <c r="D1090">
        <v>4</v>
      </c>
      <c r="E1090">
        <v>4</v>
      </c>
      <c r="F1090" t="s">
        <v>2399</v>
      </c>
    </row>
    <row r="1091" spans="1:6" x14ac:dyDescent="0.2">
      <c r="A1091" t="s">
        <v>22453</v>
      </c>
      <c r="B1091" t="s">
        <v>22454</v>
      </c>
      <c r="C1091">
        <v>4</v>
      </c>
      <c r="D1091">
        <v>4</v>
      </c>
      <c r="E1091">
        <v>2</v>
      </c>
      <c r="F1091" t="s">
        <v>22455</v>
      </c>
    </row>
    <row r="1092" spans="1:6" x14ac:dyDescent="0.2">
      <c r="A1092" t="s">
        <v>2400</v>
      </c>
      <c r="B1092" t="s">
        <v>2401</v>
      </c>
      <c r="C1092">
        <v>1</v>
      </c>
      <c r="D1092">
        <v>1</v>
      </c>
      <c r="E1092">
        <v>1</v>
      </c>
      <c r="F1092" t="s">
        <v>2402</v>
      </c>
    </row>
    <row r="1093" spans="1:6" x14ac:dyDescent="0.2">
      <c r="A1093" t="s">
        <v>2403</v>
      </c>
      <c r="B1093" t="s">
        <v>2404</v>
      </c>
      <c r="C1093">
        <v>2</v>
      </c>
      <c r="E1093">
        <v>4</v>
      </c>
      <c r="F1093" t="s">
        <v>2405</v>
      </c>
    </row>
    <row r="1094" spans="1:6" x14ac:dyDescent="0.2">
      <c r="A1094" t="s">
        <v>2406</v>
      </c>
      <c r="B1094" t="s">
        <v>2407</v>
      </c>
      <c r="E1094">
        <v>1</v>
      </c>
      <c r="F1094" t="s">
        <v>2408</v>
      </c>
    </row>
    <row r="1095" spans="1:6" x14ac:dyDescent="0.2">
      <c r="A1095" t="s">
        <v>2409</v>
      </c>
      <c r="B1095" t="s">
        <v>2410</v>
      </c>
      <c r="C1095">
        <v>4</v>
      </c>
      <c r="D1095">
        <v>2</v>
      </c>
      <c r="E1095">
        <v>4</v>
      </c>
      <c r="F1095" t="s">
        <v>2411</v>
      </c>
    </row>
    <row r="1096" spans="1:6" x14ac:dyDescent="0.2">
      <c r="A1096" t="s">
        <v>2412</v>
      </c>
      <c r="B1096" t="s">
        <v>2413</v>
      </c>
      <c r="C1096">
        <v>4</v>
      </c>
      <c r="D1096">
        <v>4</v>
      </c>
      <c r="E1096">
        <v>3</v>
      </c>
      <c r="F1096" t="s">
        <v>2414</v>
      </c>
    </row>
    <row r="1097" spans="1:6" x14ac:dyDescent="0.2">
      <c r="A1097" t="s">
        <v>22456</v>
      </c>
      <c r="B1097" t="s">
        <v>22457</v>
      </c>
      <c r="C1097">
        <v>4</v>
      </c>
      <c r="D1097">
        <v>4</v>
      </c>
      <c r="E1097">
        <v>4</v>
      </c>
      <c r="F1097" t="s">
        <v>22457</v>
      </c>
    </row>
    <row r="1098" spans="1:6" x14ac:dyDescent="0.2">
      <c r="A1098" t="s">
        <v>2415</v>
      </c>
      <c r="B1098" t="s">
        <v>2416</v>
      </c>
      <c r="C1098">
        <v>3</v>
      </c>
      <c r="D1098">
        <v>4</v>
      </c>
      <c r="E1098">
        <v>4</v>
      </c>
      <c r="F1098" t="s">
        <v>2417</v>
      </c>
    </row>
    <row r="1099" spans="1:6" x14ac:dyDescent="0.2">
      <c r="A1099" t="s">
        <v>2418</v>
      </c>
      <c r="B1099" t="s">
        <v>2419</v>
      </c>
      <c r="C1099">
        <v>2</v>
      </c>
      <c r="D1099">
        <v>4</v>
      </c>
      <c r="E1099">
        <v>1</v>
      </c>
      <c r="F1099" t="s">
        <v>2420</v>
      </c>
    </row>
    <row r="1100" spans="1:6" x14ac:dyDescent="0.2">
      <c r="A1100" t="s">
        <v>2421</v>
      </c>
      <c r="B1100" t="s">
        <v>2422</v>
      </c>
      <c r="C1100">
        <v>1</v>
      </c>
      <c r="D1100">
        <v>4</v>
      </c>
      <c r="E1100">
        <v>2</v>
      </c>
      <c r="F1100" t="s">
        <v>2423</v>
      </c>
    </row>
    <row r="1101" spans="1:6" x14ac:dyDescent="0.2">
      <c r="A1101" t="s">
        <v>2424</v>
      </c>
      <c r="B1101" t="s">
        <v>2425</v>
      </c>
      <c r="D1101">
        <v>4</v>
      </c>
      <c r="E1101">
        <v>3</v>
      </c>
      <c r="F1101" t="s">
        <v>2426</v>
      </c>
    </row>
    <row r="1102" spans="1:6" x14ac:dyDescent="0.2">
      <c r="A1102" t="s">
        <v>2427</v>
      </c>
      <c r="B1102" t="s">
        <v>2428</v>
      </c>
      <c r="C1102">
        <v>2</v>
      </c>
      <c r="D1102">
        <v>4</v>
      </c>
      <c r="E1102">
        <v>1</v>
      </c>
      <c r="F1102" t="s">
        <v>2429</v>
      </c>
    </row>
    <row r="1103" spans="1:6" x14ac:dyDescent="0.2">
      <c r="A1103" t="s">
        <v>2430</v>
      </c>
      <c r="B1103" t="s">
        <v>2431</v>
      </c>
      <c r="C1103">
        <v>2</v>
      </c>
      <c r="D1103">
        <v>2</v>
      </c>
      <c r="E1103">
        <v>3</v>
      </c>
      <c r="F1103" t="s">
        <v>2432</v>
      </c>
    </row>
    <row r="1104" spans="1:6" x14ac:dyDescent="0.2">
      <c r="A1104" t="s">
        <v>2433</v>
      </c>
      <c r="B1104" t="s">
        <v>2434</v>
      </c>
      <c r="E1104">
        <v>4</v>
      </c>
      <c r="F1104" t="s">
        <v>2435</v>
      </c>
    </row>
    <row r="1105" spans="1:6" x14ac:dyDescent="0.2">
      <c r="A1105" t="s">
        <v>2436</v>
      </c>
      <c r="B1105" t="s">
        <v>2437</v>
      </c>
      <c r="C1105">
        <v>3</v>
      </c>
      <c r="D1105">
        <v>4</v>
      </c>
      <c r="E1105">
        <v>2</v>
      </c>
      <c r="F1105" t="s">
        <v>2437</v>
      </c>
    </row>
    <row r="1106" spans="1:6" x14ac:dyDescent="0.2">
      <c r="A1106" t="s">
        <v>2438</v>
      </c>
      <c r="B1106" t="s">
        <v>2439</v>
      </c>
      <c r="C1106">
        <v>3</v>
      </c>
      <c r="D1106">
        <v>4</v>
      </c>
      <c r="E1106">
        <v>4</v>
      </c>
      <c r="F1106" t="s">
        <v>2439</v>
      </c>
    </row>
    <row r="1107" spans="1:6" x14ac:dyDescent="0.2">
      <c r="A1107" t="s">
        <v>19970</v>
      </c>
      <c r="B1107" t="s">
        <v>19971</v>
      </c>
      <c r="C1107">
        <v>4</v>
      </c>
      <c r="E1107">
        <v>1</v>
      </c>
      <c r="F1107" t="s">
        <v>19972</v>
      </c>
    </row>
    <row r="1108" spans="1:6" x14ac:dyDescent="0.2">
      <c r="A1108" t="s">
        <v>2440</v>
      </c>
      <c r="B1108" t="s">
        <v>2441</v>
      </c>
      <c r="C1108">
        <v>3</v>
      </c>
      <c r="D1108">
        <v>4</v>
      </c>
      <c r="E1108">
        <v>3</v>
      </c>
      <c r="F1108" t="s">
        <v>2441</v>
      </c>
    </row>
    <row r="1109" spans="1:6" x14ac:dyDescent="0.2">
      <c r="A1109" t="s">
        <v>2442</v>
      </c>
      <c r="B1109" t="s">
        <v>2443</v>
      </c>
      <c r="C1109">
        <v>4</v>
      </c>
      <c r="D1109">
        <v>4</v>
      </c>
      <c r="E1109">
        <v>4</v>
      </c>
      <c r="F1109" t="s">
        <v>2444</v>
      </c>
    </row>
    <row r="1110" spans="1:6" x14ac:dyDescent="0.2">
      <c r="A1110" t="s">
        <v>2445</v>
      </c>
      <c r="B1110" t="s">
        <v>2446</v>
      </c>
      <c r="C1110">
        <v>4</v>
      </c>
      <c r="D1110">
        <v>4</v>
      </c>
      <c r="E1110">
        <v>3</v>
      </c>
      <c r="F1110" t="s">
        <v>2446</v>
      </c>
    </row>
    <row r="1111" spans="1:6" x14ac:dyDescent="0.2">
      <c r="A1111" t="s">
        <v>2447</v>
      </c>
      <c r="B1111" t="s">
        <v>2448</v>
      </c>
      <c r="C1111">
        <v>3</v>
      </c>
      <c r="D1111">
        <v>4</v>
      </c>
      <c r="E1111">
        <v>4</v>
      </c>
      <c r="F1111" t="s">
        <v>2449</v>
      </c>
    </row>
    <row r="1112" spans="1:6" x14ac:dyDescent="0.2">
      <c r="A1112" t="s">
        <v>2450</v>
      </c>
      <c r="B1112" t="s">
        <v>2451</v>
      </c>
      <c r="E1112">
        <v>2</v>
      </c>
      <c r="F1112" t="s">
        <v>2452</v>
      </c>
    </row>
    <row r="1113" spans="1:6" x14ac:dyDescent="0.2">
      <c r="A1113" t="s">
        <v>22458</v>
      </c>
      <c r="B1113" t="s">
        <v>22459</v>
      </c>
      <c r="C1113">
        <v>4</v>
      </c>
      <c r="D1113">
        <v>4</v>
      </c>
      <c r="E1113">
        <v>4</v>
      </c>
      <c r="F1113" t="s">
        <v>22460</v>
      </c>
    </row>
    <row r="1114" spans="1:6" x14ac:dyDescent="0.2">
      <c r="A1114" t="s">
        <v>2453</v>
      </c>
      <c r="B1114" t="s">
        <v>2454</v>
      </c>
      <c r="C1114">
        <v>4</v>
      </c>
      <c r="D1114">
        <v>4</v>
      </c>
      <c r="E1114">
        <v>4</v>
      </c>
      <c r="F1114" t="s">
        <v>2455</v>
      </c>
    </row>
    <row r="1115" spans="1:6" x14ac:dyDescent="0.2">
      <c r="A1115" t="s">
        <v>2456</v>
      </c>
      <c r="B1115" t="s">
        <v>2457</v>
      </c>
      <c r="C1115">
        <v>4</v>
      </c>
      <c r="D1115">
        <v>4</v>
      </c>
      <c r="E1115">
        <v>4</v>
      </c>
      <c r="F1115" t="s">
        <v>2458</v>
      </c>
    </row>
    <row r="1116" spans="1:6" x14ac:dyDescent="0.2">
      <c r="A1116" t="s">
        <v>2459</v>
      </c>
      <c r="B1116" t="s">
        <v>2460</v>
      </c>
      <c r="C1116">
        <v>4</v>
      </c>
      <c r="D1116">
        <v>4</v>
      </c>
      <c r="E1116">
        <v>4</v>
      </c>
      <c r="F1116" t="s">
        <v>2461</v>
      </c>
    </row>
    <row r="1117" spans="1:6" x14ac:dyDescent="0.2">
      <c r="A1117" t="s">
        <v>2462</v>
      </c>
      <c r="B1117" t="s">
        <v>2463</v>
      </c>
      <c r="C1117">
        <v>4</v>
      </c>
      <c r="E1117">
        <v>3</v>
      </c>
      <c r="F1117" t="s">
        <v>2464</v>
      </c>
    </row>
    <row r="1118" spans="1:6" x14ac:dyDescent="0.2">
      <c r="A1118" t="s">
        <v>2465</v>
      </c>
      <c r="B1118" t="s">
        <v>2466</v>
      </c>
      <c r="D1118">
        <v>4</v>
      </c>
      <c r="E1118">
        <v>1</v>
      </c>
      <c r="F1118" t="s">
        <v>2467</v>
      </c>
    </row>
    <row r="1119" spans="1:6" x14ac:dyDescent="0.2">
      <c r="A1119" t="s">
        <v>2468</v>
      </c>
      <c r="B1119" t="s">
        <v>2469</v>
      </c>
      <c r="C1119">
        <v>2</v>
      </c>
      <c r="D1119">
        <v>4</v>
      </c>
      <c r="E1119">
        <v>1</v>
      </c>
      <c r="F1119" t="s">
        <v>2470</v>
      </c>
    </row>
    <row r="1120" spans="1:6" x14ac:dyDescent="0.2">
      <c r="A1120" t="s">
        <v>2471</v>
      </c>
      <c r="B1120" t="s">
        <v>2472</v>
      </c>
      <c r="C1120">
        <v>4</v>
      </c>
      <c r="D1120">
        <v>4</v>
      </c>
      <c r="E1120">
        <v>4</v>
      </c>
      <c r="F1120" t="s">
        <v>2473</v>
      </c>
    </row>
    <row r="1121" spans="1:6" x14ac:dyDescent="0.2">
      <c r="A1121" t="s">
        <v>19973</v>
      </c>
      <c r="B1121" t="s">
        <v>19974</v>
      </c>
      <c r="C1121">
        <v>4</v>
      </c>
      <c r="D1121">
        <v>4</v>
      </c>
      <c r="E1121">
        <v>4</v>
      </c>
      <c r="F1121" t="s">
        <v>19975</v>
      </c>
    </row>
    <row r="1122" spans="1:6" x14ac:dyDescent="0.2">
      <c r="A1122" t="s">
        <v>2474</v>
      </c>
      <c r="B1122" t="s">
        <v>2475</v>
      </c>
      <c r="E1122">
        <v>4</v>
      </c>
      <c r="F1122" t="s">
        <v>2476</v>
      </c>
    </row>
    <row r="1123" spans="1:6" x14ac:dyDescent="0.2">
      <c r="A1123" t="s">
        <v>2477</v>
      </c>
      <c r="B1123" t="s">
        <v>2478</v>
      </c>
      <c r="C1123">
        <v>4</v>
      </c>
      <c r="D1123">
        <v>4</v>
      </c>
      <c r="E1123">
        <v>4</v>
      </c>
      <c r="F1123" t="s">
        <v>2479</v>
      </c>
    </row>
    <row r="1124" spans="1:6" x14ac:dyDescent="0.2">
      <c r="A1124" t="s">
        <v>2480</v>
      </c>
      <c r="B1124" t="s">
        <v>2481</v>
      </c>
      <c r="C1124">
        <v>4</v>
      </c>
      <c r="D1124">
        <v>4</v>
      </c>
      <c r="E1124">
        <v>4</v>
      </c>
      <c r="F1124" t="s">
        <v>2482</v>
      </c>
    </row>
    <row r="1125" spans="1:6" x14ac:dyDescent="0.2">
      <c r="A1125" t="s">
        <v>2483</v>
      </c>
      <c r="B1125" t="s">
        <v>2484</v>
      </c>
      <c r="C1125">
        <v>4</v>
      </c>
      <c r="D1125">
        <v>4</v>
      </c>
      <c r="E1125">
        <v>4</v>
      </c>
      <c r="F1125" t="s">
        <v>2484</v>
      </c>
    </row>
    <row r="1126" spans="1:6" x14ac:dyDescent="0.2">
      <c r="A1126" t="s">
        <v>19976</v>
      </c>
      <c r="B1126" t="s">
        <v>19977</v>
      </c>
      <c r="C1126">
        <v>4</v>
      </c>
      <c r="D1126">
        <v>4</v>
      </c>
      <c r="E1126">
        <v>4</v>
      </c>
      <c r="F1126" t="s">
        <v>19977</v>
      </c>
    </row>
    <row r="1127" spans="1:6" x14ac:dyDescent="0.2">
      <c r="A1127" t="s">
        <v>2485</v>
      </c>
      <c r="B1127" t="s">
        <v>2486</v>
      </c>
      <c r="C1127">
        <v>4</v>
      </c>
      <c r="D1127">
        <v>4</v>
      </c>
      <c r="E1127">
        <v>4</v>
      </c>
      <c r="F1127" t="s">
        <v>2486</v>
      </c>
    </row>
    <row r="1128" spans="1:6" x14ac:dyDescent="0.2">
      <c r="A1128" t="s">
        <v>2487</v>
      </c>
      <c r="B1128" t="s">
        <v>2488</v>
      </c>
      <c r="C1128">
        <v>4</v>
      </c>
      <c r="D1128">
        <v>4</v>
      </c>
      <c r="E1128">
        <v>4</v>
      </c>
      <c r="F1128" t="s">
        <v>2488</v>
      </c>
    </row>
    <row r="1129" spans="1:6" x14ac:dyDescent="0.2">
      <c r="A1129" t="s">
        <v>2489</v>
      </c>
      <c r="B1129" t="s">
        <v>2490</v>
      </c>
      <c r="C1129">
        <v>2</v>
      </c>
      <c r="E1129">
        <v>0</v>
      </c>
      <c r="F1129" t="s">
        <v>2490</v>
      </c>
    </row>
    <row r="1130" spans="1:6" x14ac:dyDescent="0.2">
      <c r="A1130" t="s">
        <v>19978</v>
      </c>
      <c r="B1130" t="s">
        <v>19979</v>
      </c>
      <c r="E1130">
        <v>2</v>
      </c>
      <c r="F1130" t="s">
        <v>19979</v>
      </c>
    </row>
    <row r="1131" spans="1:6" x14ac:dyDescent="0.2">
      <c r="A1131" t="s">
        <v>19980</v>
      </c>
      <c r="B1131" t="s">
        <v>19981</v>
      </c>
      <c r="C1131">
        <v>4</v>
      </c>
      <c r="D1131">
        <v>4</v>
      </c>
      <c r="E1131">
        <v>4</v>
      </c>
      <c r="F1131" t="s">
        <v>19982</v>
      </c>
    </row>
    <row r="1132" spans="1:6" x14ac:dyDescent="0.2">
      <c r="A1132" t="s">
        <v>2491</v>
      </c>
      <c r="B1132" t="s">
        <v>2492</v>
      </c>
      <c r="C1132">
        <v>2</v>
      </c>
      <c r="D1132">
        <v>2</v>
      </c>
      <c r="E1132">
        <v>2</v>
      </c>
      <c r="F1132" t="s">
        <v>2492</v>
      </c>
    </row>
    <row r="1133" spans="1:6" x14ac:dyDescent="0.2">
      <c r="A1133" t="s">
        <v>2493</v>
      </c>
      <c r="B1133" t="s">
        <v>2494</v>
      </c>
      <c r="E1133">
        <v>4</v>
      </c>
      <c r="F1133" t="s">
        <v>2494</v>
      </c>
    </row>
    <row r="1134" spans="1:6" x14ac:dyDescent="0.2">
      <c r="A1134" t="s">
        <v>19983</v>
      </c>
      <c r="B1134" t="s">
        <v>19984</v>
      </c>
      <c r="E1134">
        <v>3</v>
      </c>
      <c r="F1134" t="s">
        <v>19984</v>
      </c>
    </row>
    <row r="1135" spans="1:6" x14ac:dyDescent="0.2">
      <c r="A1135" t="s">
        <v>2495</v>
      </c>
      <c r="B1135" t="s">
        <v>2496</v>
      </c>
      <c r="C1135">
        <v>2</v>
      </c>
      <c r="E1135">
        <v>2</v>
      </c>
      <c r="F1135" t="s">
        <v>2496</v>
      </c>
    </row>
    <row r="1136" spans="1:6" x14ac:dyDescent="0.2">
      <c r="A1136" t="s">
        <v>2497</v>
      </c>
      <c r="B1136" t="s">
        <v>2498</v>
      </c>
      <c r="E1136">
        <v>2</v>
      </c>
      <c r="F1136" t="s">
        <v>2498</v>
      </c>
    </row>
    <row r="1137" spans="1:6" x14ac:dyDescent="0.2">
      <c r="A1137" t="s">
        <v>19985</v>
      </c>
      <c r="B1137" t="s">
        <v>19986</v>
      </c>
      <c r="D1137">
        <v>2</v>
      </c>
      <c r="E1137">
        <v>2</v>
      </c>
      <c r="F1137" t="s">
        <v>19986</v>
      </c>
    </row>
    <row r="1138" spans="1:6" x14ac:dyDescent="0.2">
      <c r="A1138" t="s">
        <v>2499</v>
      </c>
      <c r="B1138" t="s">
        <v>2500</v>
      </c>
      <c r="C1138">
        <v>2</v>
      </c>
      <c r="D1138">
        <v>4</v>
      </c>
      <c r="E1138">
        <v>4</v>
      </c>
      <c r="F1138" t="s">
        <v>2501</v>
      </c>
    </row>
    <row r="1139" spans="1:6" x14ac:dyDescent="0.2">
      <c r="A1139" t="s">
        <v>2502</v>
      </c>
      <c r="B1139" t="s">
        <v>2503</v>
      </c>
      <c r="C1139">
        <v>3</v>
      </c>
      <c r="E1139">
        <v>3</v>
      </c>
      <c r="F1139" t="s">
        <v>2503</v>
      </c>
    </row>
    <row r="1140" spans="1:6" x14ac:dyDescent="0.2">
      <c r="A1140" t="s">
        <v>2504</v>
      </c>
      <c r="B1140" t="s">
        <v>2505</v>
      </c>
      <c r="C1140">
        <v>4</v>
      </c>
      <c r="D1140">
        <v>4</v>
      </c>
      <c r="E1140">
        <v>3</v>
      </c>
      <c r="F1140" t="s">
        <v>2506</v>
      </c>
    </row>
    <row r="1141" spans="1:6" x14ac:dyDescent="0.2">
      <c r="A1141" t="s">
        <v>2507</v>
      </c>
      <c r="B1141" t="s">
        <v>2508</v>
      </c>
      <c r="E1141">
        <v>4</v>
      </c>
      <c r="F1141" t="s">
        <v>2509</v>
      </c>
    </row>
    <row r="1142" spans="1:6" x14ac:dyDescent="0.2">
      <c r="A1142" t="s">
        <v>2510</v>
      </c>
      <c r="B1142" t="s">
        <v>2511</v>
      </c>
      <c r="D1142">
        <v>4</v>
      </c>
      <c r="E1142">
        <v>4</v>
      </c>
      <c r="F1142" t="s">
        <v>2511</v>
      </c>
    </row>
    <row r="1143" spans="1:6" x14ac:dyDescent="0.2">
      <c r="A1143" t="s">
        <v>2512</v>
      </c>
      <c r="B1143" t="s">
        <v>2513</v>
      </c>
      <c r="C1143">
        <v>3</v>
      </c>
      <c r="E1143">
        <v>4</v>
      </c>
      <c r="F1143" t="s">
        <v>2513</v>
      </c>
    </row>
    <row r="1144" spans="1:6" x14ac:dyDescent="0.2">
      <c r="A1144" t="s">
        <v>2514</v>
      </c>
      <c r="B1144" t="s">
        <v>2515</v>
      </c>
      <c r="E1144">
        <v>4</v>
      </c>
      <c r="F1144" t="s">
        <v>2515</v>
      </c>
    </row>
    <row r="1145" spans="1:6" x14ac:dyDescent="0.2">
      <c r="A1145" t="s">
        <v>2516</v>
      </c>
      <c r="B1145" t="s">
        <v>2517</v>
      </c>
      <c r="C1145">
        <v>3</v>
      </c>
      <c r="D1145">
        <v>2</v>
      </c>
      <c r="E1145">
        <v>3</v>
      </c>
      <c r="F1145" t="s">
        <v>2517</v>
      </c>
    </row>
    <row r="1146" spans="1:6" x14ac:dyDescent="0.2">
      <c r="A1146" t="s">
        <v>2518</v>
      </c>
      <c r="B1146" t="s">
        <v>2519</v>
      </c>
      <c r="C1146">
        <v>3</v>
      </c>
      <c r="D1146">
        <v>2</v>
      </c>
      <c r="E1146">
        <v>2</v>
      </c>
      <c r="F1146" t="s">
        <v>2519</v>
      </c>
    </row>
    <row r="1147" spans="1:6" x14ac:dyDescent="0.2">
      <c r="A1147" t="s">
        <v>2520</v>
      </c>
      <c r="B1147" t="s">
        <v>2521</v>
      </c>
      <c r="C1147">
        <v>3</v>
      </c>
      <c r="D1147">
        <v>4</v>
      </c>
      <c r="E1147">
        <v>3</v>
      </c>
      <c r="F1147" t="s">
        <v>2521</v>
      </c>
    </row>
    <row r="1148" spans="1:6" x14ac:dyDescent="0.2">
      <c r="A1148" t="s">
        <v>2522</v>
      </c>
      <c r="B1148" t="s">
        <v>2523</v>
      </c>
      <c r="C1148">
        <v>3</v>
      </c>
      <c r="D1148">
        <v>4</v>
      </c>
      <c r="E1148">
        <v>3</v>
      </c>
      <c r="F1148" t="s">
        <v>2523</v>
      </c>
    </row>
    <row r="1149" spans="1:6" x14ac:dyDescent="0.2">
      <c r="A1149" t="s">
        <v>19987</v>
      </c>
      <c r="B1149" t="s">
        <v>19988</v>
      </c>
      <c r="C1149">
        <v>4</v>
      </c>
      <c r="D1149">
        <v>4</v>
      </c>
      <c r="E1149">
        <v>4</v>
      </c>
      <c r="F1149" t="s">
        <v>19989</v>
      </c>
    </row>
    <row r="1150" spans="1:6" x14ac:dyDescent="0.2">
      <c r="A1150" t="s">
        <v>2524</v>
      </c>
      <c r="B1150" t="s">
        <v>2525</v>
      </c>
      <c r="C1150">
        <v>4</v>
      </c>
      <c r="D1150">
        <v>4</v>
      </c>
      <c r="E1150">
        <v>4</v>
      </c>
      <c r="F1150" t="s">
        <v>2526</v>
      </c>
    </row>
    <row r="1151" spans="1:6" x14ac:dyDescent="0.2">
      <c r="A1151" t="s">
        <v>2527</v>
      </c>
      <c r="B1151" t="s">
        <v>2528</v>
      </c>
      <c r="D1151">
        <v>4</v>
      </c>
      <c r="E1151">
        <v>3</v>
      </c>
      <c r="F1151" t="s">
        <v>2529</v>
      </c>
    </row>
    <row r="1152" spans="1:6" x14ac:dyDescent="0.2">
      <c r="A1152" t="s">
        <v>19990</v>
      </c>
      <c r="B1152" t="s">
        <v>19991</v>
      </c>
      <c r="C1152">
        <v>4</v>
      </c>
      <c r="D1152">
        <v>4</v>
      </c>
      <c r="E1152">
        <v>4</v>
      </c>
      <c r="F1152" t="s">
        <v>19991</v>
      </c>
    </row>
    <row r="1153" spans="1:6" x14ac:dyDescent="0.2">
      <c r="A1153" t="s">
        <v>2530</v>
      </c>
      <c r="B1153" t="s">
        <v>2531</v>
      </c>
      <c r="C1153">
        <v>4</v>
      </c>
      <c r="D1153">
        <v>4</v>
      </c>
      <c r="E1153">
        <v>3</v>
      </c>
      <c r="F1153" t="s">
        <v>2531</v>
      </c>
    </row>
    <row r="1154" spans="1:6" x14ac:dyDescent="0.2">
      <c r="A1154" t="s">
        <v>2532</v>
      </c>
      <c r="B1154" t="s">
        <v>2533</v>
      </c>
      <c r="C1154">
        <v>4</v>
      </c>
      <c r="E1154">
        <v>2</v>
      </c>
      <c r="F1154" t="s">
        <v>2533</v>
      </c>
    </row>
    <row r="1155" spans="1:6" x14ac:dyDescent="0.2">
      <c r="A1155" t="s">
        <v>19992</v>
      </c>
      <c r="B1155" t="s">
        <v>19993</v>
      </c>
      <c r="C1155">
        <v>3</v>
      </c>
      <c r="D1155">
        <v>2</v>
      </c>
      <c r="E1155">
        <v>2</v>
      </c>
      <c r="F1155" t="s">
        <v>19993</v>
      </c>
    </row>
    <row r="1156" spans="1:6" x14ac:dyDescent="0.2">
      <c r="A1156" t="s">
        <v>2534</v>
      </c>
      <c r="B1156" t="s">
        <v>2535</v>
      </c>
      <c r="D1156">
        <v>4</v>
      </c>
      <c r="E1156">
        <v>4</v>
      </c>
      <c r="F1156" t="s">
        <v>2535</v>
      </c>
    </row>
    <row r="1157" spans="1:6" x14ac:dyDescent="0.2">
      <c r="A1157" t="s">
        <v>22461</v>
      </c>
      <c r="B1157" t="s">
        <v>22462</v>
      </c>
      <c r="C1157">
        <v>2</v>
      </c>
      <c r="D1157">
        <v>4</v>
      </c>
      <c r="E1157">
        <v>3</v>
      </c>
      <c r="F1157" t="s">
        <v>22462</v>
      </c>
    </row>
    <row r="1158" spans="1:6" x14ac:dyDescent="0.2">
      <c r="A1158" t="s">
        <v>2536</v>
      </c>
      <c r="B1158" t="s">
        <v>2537</v>
      </c>
      <c r="C1158">
        <v>3</v>
      </c>
      <c r="E1158">
        <v>1</v>
      </c>
      <c r="F1158" t="s">
        <v>2537</v>
      </c>
    </row>
    <row r="1159" spans="1:6" x14ac:dyDescent="0.2">
      <c r="A1159" t="s">
        <v>2538</v>
      </c>
      <c r="B1159" t="s">
        <v>2539</v>
      </c>
      <c r="D1159">
        <v>0</v>
      </c>
      <c r="E1159">
        <v>0</v>
      </c>
      <c r="F1159" t="s">
        <v>2540</v>
      </c>
    </row>
    <row r="1160" spans="1:6" x14ac:dyDescent="0.2">
      <c r="A1160" t="s">
        <v>2541</v>
      </c>
      <c r="B1160" t="s">
        <v>2542</v>
      </c>
      <c r="E1160">
        <v>4</v>
      </c>
      <c r="F1160" t="s">
        <v>2543</v>
      </c>
    </row>
    <row r="1161" spans="1:6" x14ac:dyDescent="0.2">
      <c r="A1161" t="s">
        <v>2544</v>
      </c>
      <c r="B1161" t="s">
        <v>2545</v>
      </c>
      <c r="E1161">
        <v>4</v>
      </c>
      <c r="F1161" t="s">
        <v>2546</v>
      </c>
    </row>
    <row r="1162" spans="1:6" x14ac:dyDescent="0.2">
      <c r="A1162" t="s">
        <v>2547</v>
      </c>
      <c r="B1162" t="s">
        <v>2548</v>
      </c>
      <c r="C1162">
        <v>3</v>
      </c>
      <c r="D1162">
        <v>3</v>
      </c>
      <c r="E1162">
        <v>3</v>
      </c>
      <c r="F1162" t="s">
        <v>2549</v>
      </c>
    </row>
    <row r="1163" spans="1:6" x14ac:dyDescent="0.2">
      <c r="A1163" t="s">
        <v>2550</v>
      </c>
      <c r="B1163" t="s">
        <v>2551</v>
      </c>
      <c r="C1163">
        <v>3</v>
      </c>
      <c r="D1163">
        <v>4</v>
      </c>
      <c r="E1163">
        <v>2</v>
      </c>
      <c r="F1163" t="s">
        <v>2551</v>
      </c>
    </row>
    <row r="1164" spans="1:6" x14ac:dyDescent="0.2">
      <c r="A1164" t="s">
        <v>2552</v>
      </c>
      <c r="B1164" t="s">
        <v>2553</v>
      </c>
      <c r="C1164">
        <v>3</v>
      </c>
      <c r="D1164">
        <v>4</v>
      </c>
      <c r="E1164">
        <v>1</v>
      </c>
      <c r="F1164" t="s">
        <v>2553</v>
      </c>
    </row>
    <row r="1165" spans="1:6" x14ac:dyDescent="0.2">
      <c r="A1165" t="s">
        <v>22463</v>
      </c>
      <c r="B1165" t="s">
        <v>22464</v>
      </c>
      <c r="C1165">
        <v>3</v>
      </c>
      <c r="D1165">
        <v>4</v>
      </c>
      <c r="E1165">
        <v>3</v>
      </c>
      <c r="F1165" t="s">
        <v>22464</v>
      </c>
    </row>
    <row r="1166" spans="1:6" x14ac:dyDescent="0.2">
      <c r="A1166" t="s">
        <v>22465</v>
      </c>
      <c r="B1166" t="s">
        <v>22466</v>
      </c>
      <c r="C1166">
        <v>4</v>
      </c>
      <c r="E1166">
        <v>2</v>
      </c>
      <c r="F1166" t="s">
        <v>22466</v>
      </c>
    </row>
    <row r="1167" spans="1:6" x14ac:dyDescent="0.2">
      <c r="A1167" t="s">
        <v>19994</v>
      </c>
      <c r="B1167" t="s">
        <v>19995</v>
      </c>
      <c r="D1167">
        <v>4</v>
      </c>
      <c r="E1167">
        <v>4</v>
      </c>
      <c r="F1167" t="s">
        <v>19996</v>
      </c>
    </row>
    <row r="1168" spans="1:6" x14ac:dyDescent="0.2">
      <c r="A1168" t="s">
        <v>22467</v>
      </c>
      <c r="B1168" t="s">
        <v>22468</v>
      </c>
      <c r="D1168">
        <v>4</v>
      </c>
      <c r="E1168">
        <v>4</v>
      </c>
      <c r="F1168" t="s">
        <v>22469</v>
      </c>
    </row>
    <row r="1169" spans="1:6" x14ac:dyDescent="0.2">
      <c r="A1169" t="s">
        <v>2554</v>
      </c>
      <c r="B1169" t="s">
        <v>2555</v>
      </c>
      <c r="E1169">
        <v>4</v>
      </c>
      <c r="F1169" t="s">
        <v>2556</v>
      </c>
    </row>
    <row r="1170" spans="1:6" x14ac:dyDescent="0.2">
      <c r="A1170" t="s">
        <v>2557</v>
      </c>
      <c r="B1170" t="s">
        <v>2558</v>
      </c>
      <c r="C1170">
        <v>3</v>
      </c>
      <c r="D1170">
        <v>2</v>
      </c>
      <c r="E1170">
        <v>2</v>
      </c>
      <c r="F1170" t="s">
        <v>2558</v>
      </c>
    </row>
    <row r="1171" spans="1:6" x14ac:dyDescent="0.2">
      <c r="A1171" t="s">
        <v>2559</v>
      </c>
      <c r="B1171" t="s">
        <v>2560</v>
      </c>
      <c r="C1171">
        <v>4</v>
      </c>
      <c r="D1171">
        <v>4</v>
      </c>
      <c r="E1171">
        <v>3</v>
      </c>
      <c r="F1171" t="s">
        <v>2560</v>
      </c>
    </row>
    <row r="1172" spans="1:6" x14ac:dyDescent="0.2">
      <c r="A1172" t="s">
        <v>2561</v>
      </c>
      <c r="B1172" t="s">
        <v>2562</v>
      </c>
      <c r="C1172">
        <v>4</v>
      </c>
      <c r="D1172">
        <v>4</v>
      </c>
      <c r="E1172">
        <v>3</v>
      </c>
      <c r="F1172" t="s">
        <v>2562</v>
      </c>
    </row>
    <row r="1173" spans="1:6" x14ac:dyDescent="0.2">
      <c r="A1173" t="s">
        <v>2563</v>
      </c>
      <c r="B1173" t="s">
        <v>2564</v>
      </c>
      <c r="C1173">
        <v>3</v>
      </c>
      <c r="D1173">
        <v>4</v>
      </c>
      <c r="E1173">
        <v>3</v>
      </c>
      <c r="F1173" t="s">
        <v>2565</v>
      </c>
    </row>
    <row r="1174" spans="1:6" x14ac:dyDescent="0.2">
      <c r="A1174" t="s">
        <v>2566</v>
      </c>
      <c r="B1174" t="s">
        <v>2567</v>
      </c>
      <c r="E1174">
        <v>4</v>
      </c>
      <c r="F1174" t="s">
        <v>2567</v>
      </c>
    </row>
    <row r="1175" spans="1:6" x14ac:dyDescent="0.2">
      <c r="A1175" t="s">
        <v>19997</v>
      </c>
      <c r="B1175" t="s">
        <v>19998</v>
      </c>
      <c r="C1175">
        <v>4</v>
      </c>
      <c r="D1175">
        <v>4</v>
      </c>
      <c r="E1175">
        <v>4</v>
      </c>
      <c r="F1175" t="s">
        <v>19998</v>
      </c>
    </row>
    <row r="1176" spans="1:6" x14ac:dyDescent="0.2">
      <c r="A1176" t="s">
        <v>2568</v>
      </c>
      <c r="B1176" t="s">
        <v>2569</v>
      </c>
      <c r="C1176">
        <v>2</v>
      </c>
      <c r="D1176">
        <v>3</v>
      </c>
      <c r="E1176">
        <v>2</v>
      </c>
      <c r="F1176" t="s">
        <v>2569</v>
      </c>
    </row>
    <row r="1177" spans="1:6" x14ac:dyDescent="0.2">
      <c r="A1177" t="s">
        <v>2570</v>
      </c>
      <c r="B1177" t="s">
        <v>2571</v>
      </c>
      <c r="C1177">
        <v>3</v>
      </c>
      <c r="D1177">
        <v>2</v>
      </c>
      <c r="E1177">
        <v>2</v>
      </c>
      <c r="F1177" t="s">
        <v>2571</v>
      </c>
    </row>
    <row r="1178" spans="1:6" x14ac:dyDescent="0.2">
      <c r="A1178" t="s">
        <v>2572</v>
      </c>
      <c r="B1178" t="s">
        <v>2573</v>
      </c>
      <c r="C1178">
        <v>3</v>
      </c>
      <c r="D1178">
        <v>2</v>
      </c>
      <c r="E1178">
        <v>2</v>
      </c>
      <c r="F1178" t="s">
        <v>2573</v>
      </c>
    </row>
    <row r="1179" spans="1:6" x14ac:dyDescent="0.2">
      <c r="A1179" t="s">
        <v>2574</v>
      </c>
      <c r="B1179" t="s">
        <v>2575</v>
      </c>
      <c r="C1179">
        <v>2</v>
      </c>
      <c r="E1179">
        <v>3</v>
      </c>
      <c r="F1179" t="s">
        <v>2576</v>
      </c>
    </row>
    <row r="1180" spans="1:6" x14ac:dyDescent="0.2">
      <c r="A1180" t="s">
        <v>2577</v>
      </c>
      <c r="B1180" t="s">
        <v>2578</v>
      </c>
      <c r="C1180">
        <v>2</v>
      </c>
      <c r="D1180">
        <v>4</v>
      </c>
      <c r="E1180">
        <v>2</v>
      </c>
      <c r="F1180" t="s">
        <v>2579</v>
      </c>
    </row>
    <row r="1181" spans="1:6" x14ac:dyDescent="0.2">
      <c r="A1181" t="s">
        <v>2580</v>
      </c>
      <c r="B1181" t="s">
        <v>2581</v>
      </c>
      <c r="C1181">
        <v>2</v>
      </c>
      <c r="D1181">
        <v>4</v>
      </c>
      <c r="E1181">
        <v>2</v>
      </c>
      <c r="F1181" t="s">
        <v>2582</v>
      </c>
    </row>
    <row r="1182" spans="1:6" x14ac:dyDescent="0.2">
      <c r="A1182" t="s">
        <v>2583</v>
      </c>
      <c r="B1182" t="s">
        <v>2584</v>
      </c>
      <c r="C1182">
        <v>3</v>
      </c>
      <c r="D1182">
        <v>2</v>
      </c>
      <c r="E1182">
        <v>1</v>
      </c>
      <c r="F1182" t="s">
        <v>2584</v>
      </c>
    </row>
    <row r="1183" spans="1:6" x14ac:dyDescent="0.2">
      <c r="A1183" t="s">
        <v>2585</v>
      </c>
      <c r="B1183" t="s">
        <v>2586</v>
      </c>
      <c r="C1183">
        <v>3</v>
      </c>
      <c r="E1183">
        <v>3</v>
      </c>
      <c r="F1183" t="s">
        <v>2586</v>
      </c>
    </row>
    <row r="1184" spans="1:6" x14ac:dyDescent="0.2">
      <c r="A1184" t="s">
        <v>2587</v>
      </c>
      <c r="B1184" t="s">
        <v>2588</v>
      </c>
      <c r="C1184">
        <v>4</v>
      </c>
      <c r="E1184">
        <v>4</v>
      </c>
      <c r="F1184" t="s">
        <v>2589</v>
      </c>
    </row>
    <row r="1185" spans="1:6" x14ac:dyDescent="0.2">
      <c r="A1185" t="s">
        <v>22470</v>
      </c>
      <c r="B1185" t="s">
        <v>22471</v>
      </c>
      <c r="C1185">
        <v>3</v>
      </c>
      <c r="D1185">
        <v>4</v>
      </c>
      <c r="E1185">
        <v>4</v>
      </c>
      <c r="F1185" t="s">
        <v>22471</v>
      </c>
    </row>
    <row r="1186" spans="1:6" x14ac:dyDescent="0.2">
      <c r="A1186" t="s">
        <v>2590</v>
      </c>
      <c r="B1186" t="s">
        <v>2591</v>
      </c>
      <c r="C1186">
        <v>3</v>
      </c>
      <c r="D1186">
        <v>3</v>
      </c>
      <c r="E1186">
        <v>2</v>
      </c>
      <c r="F1186" t="s">
        <v>2591</v>
      </c>
    </row>
    <row r="1187" spans="1:6" x14ac:dyDescent="0.2">
      <c r="A1187" t="s">
        <v>2592</v>
      </c>
      <c r="B1187" t="s">
        <v>2593</v>
      </c>
      <c r="C1187">
        <v>2</v>
      </c>
      <c r="D1187">
        <v>4</v>
      </c>
      <c r="E1187">
        <v>1</v>
      </c>
      <c r="F1187" t="s">
        <v>2594</v>
      </c>
    </row>
    <row r="1188" spans="1:6" x14ac:dyDescent="0.2">
      <c r="A1188" t="s">
        <v>2595</v>
      </c>
      <c r="B1188" t="s">
        <v>2596</v>
      </c>
      <c r="E1188">
        <v>1</v>
      </c>
      <c r="F1188" t="s">
        <v>2597</v>
      </c>
    </row>
    <row r="1189" spans="1:6" x14ac:dyDescent="0.2">
      <c r="A1189" t="s">
        <v>2598</v>
      </c>
      <c r="B1189" t="s">
        <v>2599</v>
      </c>
      <c r="C1189">
        <v>2</v>
      </c>
      <c r="D1189">
        <v>1</v>
      </c>
      <c r="E1189">
        <v>0</v>
      </c>
      <c r="F1189" t="s">
        <v>2600</v>
      </c>
    </row>
    <row r="1190" spans="1:6" x14ac:dyDescent="0.2">
      <c r="A1190" t="s">
        <v>2601</v>
      </c>
      <c r="B1190" t="s">
        <v>2602</v>
      </c>
      <c r="C1190">
        <v>4</v>
      </c>
      <c r="D1190">
        <v>4</v>
      </c>
      <c r="E1190">
        <v>1</v>
      </c>
      <c r="F1190" t="s">
        <v>2602</v>
      </c>
    </row>
    <row r="1191" spans="1:6" x14ac:dyDescent="0.2">
      <c r="A1191" t="s">
        <v>2603</v>
      </c>
      <c r="B1191" t="s">
        <v>2604</v>
      </c>
      <c r="C1191">
        <v>4</v>
      </c>
      <c r="D1191">
        <v>4</v>
      </c>
      <c r="E1191">
        <v>2</v>
      </c>
      <c r="F1191" t="s">
        <v>2605</v>
      </c>
    </row>
    <row r="1192" spans="1:6" x14ac:dyDescent="0.2">
      <c r="A1192" t="s">
        <v>2606</v>
      </c>
      <c r="B1192" t="s">
        <v>2607</v>
      </c>
      <c r="C1192">
        <v>4</v>
      </c>
      <c r="D1192">
        <v>4</v>
      </c>
      <c r="E1192">
        <v>4</v>
      </c>
      <c r="F1192" t="s">
        <v>2608</v>
      </c>
    </row>
    <row r="1193" spans="1:6" x14ac:dyDescent="0.2">
      <c r="A1193" t="s">
        <v>22472</v>
      </c>
      <c r="B1193" t="s">
        <v>22473</v>
      </c>
      <c r="D1193">
        <v>4</v>
      </c>
      <c r="E1193">
        <v>4</v>
      </c>
      <c r="F1193" t="s">
        <v>22474</v>
      </c>
    </row>
    <row r="1194" spans="1:6" x14ac:dyDescent="0.2">
      <c r="A1194" t="s">
        <v>22475</v>
      </c>
      <c r="B1194" t="s">
        <v>22476</v>
      </c>
      <c r="D1194">
        <v>4</v>
      </c>
      <c r="E1194">
        <v>4</v>
      </c>
      <c r="F1194" t="s">
        <v>22477</v>
      </c>
    </row>
    <row r="1195" spans="1:6" x14ac:dyDescent="0.2">
      <c r="A1195" t="s">
        <v>22478</v>
      </c>
      <c r="B1195" t="s">
        <v>22479</v>
      </c>
      <c r="C1195">
        <v>4</v>
      </c>
      <c r="D1195">
        <v>4</v>
      </c>
      <c r="E1195">
        <v>4</v>
      </c>
      <c r="F1195" t="s">
        <v>22479</v>
      </c>
    </row>
    <row r="1196" spans="1:6" x14ac:dyDescent="0.2">
      <c r="A1196" t="s">
        <v>2609</v>
      </c>
      <c r="B1196" t="s">
        <v>2610</v>
      </c>
      <c r="E1196">
        <v>1</v>
      </c>
      <c r="F1196" t="s">
        <v>2611</v>
      </c>
    </row>
    <row r="1197" spans="1:6" x14ac:dyDescent="0.2">
      <c r="A1197" t="s">
        <v>2612</v>
      </c>
      <c r="B1197" t="s">
        <v>2613</v>
      </c>
      <c r="C1197">
        <v>4</v>
      </c>
      <c r="D1197">
        <v>4</v>
      </c>
      <c r="E1197">
        <v>4</v>
      </c>
      <c r="F1197" t="s">
        <v>2614</v>
      </c>
    </row>
    <row r="1198" spans="1:6" x14ac:dyDescent="0.2">
      <c r="A1198" t="s">
        <v>2615</v>
      </c>
      <c r="B1198" t="s">
        <v>2616</v>
      </c>
      <c r="E1198">
        <v>1</v>
      </c>
      <c r="F1198" t="s">
        <v>2616</v>
      </c>
    </row>
    <row r="1199" spans="1:6" x14ac:dyDescent="0.2">
      <c r="A1199" t="s">
        <v>2617</v>
      </c>
      <c r="B1199" t="s">
        <v>2618</v>
      </c>
      <c r="C1199">
        <v>3</v>
      </c>
      <c r="D1199">
        <v>4</v>
      </c>
      <c r="E1199">
        <v>2</v>
      </c>
      <c r="F1199" t="s">
        <v>2618</v>
      </c>
    </row>
    <row r="1200" spans="1:6" x14ac:dyDescent="0.2">
      <c r="A1200" t="s">
        <v>2619</v>
      </c>
      <c r="B1200" t="s">
        <v>2620</v>
      </c>
      <c r="C1200">
        <v>3</v>
      </c>
      <c r="D1200">
        <v>2</v>
      </c>
      <c r="E1200">
        <v>2</v>
      </c>
      <c r="F1200" t="s">
        <v>2620</v>
      </c>
    </row>
    <row r="1201" spans="1:6" x14ac:dyDescent="0.2">
      <c r="A1201" t="s">
        <v>2621</v>
      </c>
      <c r="B1201" t="s">
        <v>2622</v>
      </c>
      <c r="C1201">
        <v>3</v>
      </c>
      <c r="D1201">
        <v>2</v>
      </c>
      <c r="E1201">
        <v>2</v>
      </c>
      <c r="F1201" t="s">
        <v>2622</v>
      </c>
    </row>
    <row r="1202" spans="1:6" x14ac:dyDescent="0.2">
      <c r="A1202" t="s">
        <v>2623</v>
      </c>
      <c r="B1202" t="s">
        <v>2624</v>
      </c>
      <c r="C1202">
        <v>3</v>
      </c>
      <c r="D1202">
        <v>4</v>
      </c>
      <c r="E1202">
        <v>1</v>
      </c>
      <c r="F1202" t="s">
        <v>2625</v>
      </c>
    </row>
    <row r="1203" spans="1:6" x14ac:dyDescent="0.2">
      <c r="A1203" t="s">
        <v>2626</v>
      </c>
      <c r="B1203" t="s">
        <v>2627</v>
      </c>
      <c r="C1203">
        <v>0</v>
      </c>
      <c r="D1203">
        <v>0</v>
      </c>
      <c r="E1203">
        <v>1</v>
      </c>
      <c r="F1203" t="s">
        <v>2627</v>
      </c>
    </row>
    <row r="1204" spans="1:6" x14ac:dyDescent="0.2">
      <c r="A1204" t="s">
        <v>2628</v>
      </c>
      <c r="B1204" t="s">
        <v>2629</v>
      </c>
      <c r="E1204">
        <v>2</v>
      </c>
      <c r="F1204" t="s">
        <v>2629</v>
      </c>
    </row>
    <row r="1205" spans="1:6" x14ac:dyDescent="0.2">
      <c r="A1205" t="s">
        <v>2630</v>
      </c>
      <c r="B1205" t="s">
        <v>2631</v>
      </c>
      <c r="C1205">
        <v>4</v>
      </c>
      <c r="E1205">
        <v>1</v>
      </c>
      <c r="F1205" t="s">
        <v>2632</v>
      </c>
    </row>
    <row r="1206" spans="1:6" x14ac:dyDescent="0.2">
      <c r="A1206" t="s">
        <v>2633</v>
      </c>
      <c r="B1206" t="s">
        <v>2634</v>
      </c>
      <c r="C1206">
        <v>4</v>
      </c>
      <c r="D1206">
        <v>4</v>
      </c>
      <c r="E1206">
        <v>3</v>
      </c>
      <c r="F1206" t="s">
        <v>2635</v>
      </c>
    </row>
    <row r="1207" spans="1:6" x14ac:dyDescent="0.2">
      <c r="A1207" t="s">
        <v>2636</v>
      </c>
      <c r="B1207" t="s">
        <v>2637</v>
      </c>
      <c r="C1207">
        <v>3</v>
      </c>
      <c r="D1207">
        <v>4</v>
      </c>
      <c r="E1207">
        <v>2</v>
      </c>
      <c r="F1207" t="s">
        <v>2638</v>
      </c>
    </row>
    <row r="1208" spans="1:6" x14ac:dyDescent="0.2">
      <c r="A1208" t="s">
        <v>2639</v>
      </c>
      <c r="B1208" t="s">
        <v>2640</v>
      </c>
      <c r="E1208">
        <v>2</v>
      </c>
      <c r="F1208" t="s">
        <v>2641</v>
      </c>
    </row>
    <row r="1209" spans="1:6" x14ac:dyDescent="0.2">
      <c r="A1209" t="s">
        <v>19999</v>
      </c>
      <c r="B1209" t="s">
        <v>20000</v>
      </c>
      <c r="C1209">
        <v>4</v>
      </c>
      <c r="D1209">
        <v>4</v>
      </c>
      <c r="E1209">
        <v>4</v>
      </c>
      <c r="F1209" t="s">
        <v>20001</v>
      </c>
    </row>
    <row r="1210" spans="1:6" x14ac:dyDescent="0.2">
      <c r="A1210" t="s">
        <v>2642</v>
      </c>
      <c r="B1210" t="s">
        <v>2643</v>
      </c>
      <c r="D1210">
        <v>2</v>
      </c>
      <c r="E1210">
        <v>2</v>
      </c>
      <c r="F1210" t="s">
        <v>2644</v>
      </c>
    </row>
    <row r="1211" spans="1:6" x14ac:dyDescent="0.2">
      <c r="A1211" t="s">
        <v>2645</v>
      </c>
      <c r="B1211" t="s">
        <v>2646</v>
      </c>
      <c r="C1211">
        <v>3</v>
      </c>
      <c r="E1211">
        <v>1</v>
      </c>
      <c r="F1211" t="s">
        <v>2647</v>
      </c>
    </row>
    <row r="1212" spans="1:6" x14ac:dyDescent="0.2">
      <c r="A1212" t="s">
        <v>2648</v>
      </c>
      <c r="B1212" t="s">
        <v>2649</v>
      </c>
      <c r="E1212">
        <v>4</v>
      </c>
      <c r="F1212" t="s">
        <v>2650</v>
      </c>
    </row>
    <row r="1213" spans="1:6" x14ac:dyDescent="0.2">
      <c r="A1213" t="s">
        <v>2651</v>
      </c>
      <c r="B1213" t="s">
        <v>2652</v>
      </c>
      <c r="C1213">
        <v>3</v>
      </c>
      <c r="D1213">
        <v>4</v>
      </c>
      <c r="E1213">
        <v>3</v>
      </c>
      <c r="F1213" t="s">
        <v>2652</v>
      </c>
    </row>
    <row r="1214" spans="1:6" x14ac:dyDescent="0.2">
      <c r="A1214" t="s">
        <v>2653</v>
      </c>
      <c r="B1214" t="s">
        <v>2654</v>
      </c>
      <c r="C1214">
        <v>4</v>
      </c>
      <c r="D1214">
        <v>0</v>
      </c>
      <c r="E1214">
        <v>4</v>
      </c>
      <c r="F1214" t="s">
        <v>2654</v>
      </c>
    </row>
    <row r="1215" spans="1:6" x14ac:dyDescent="0.2">
      <c r="A1215" t="s">
        <v>2655</v>
      </c>
      <c r="B1215" t="s">
        <v>2656</v>
      </c>
      <c r="D1215">
        <v>0</v>
      </c>
      <c r="E1215">
        <v>0</v>
      </c>
      <c r="F1215" t="s">
        <v>2656</v>
      </c>
    </row>
    <row r="1216" spans="1:6" x14ac:dyDescent="0.2">
      <c r="A1216" t="s">
        <v>2657</v>
      </c>
      <c r="B1216" t="s">
        <v>2658</v>
      </c>
      <c r="C1216">
        <v>4</v>
      </c>
      <c r="E1216">
        <v>4</v>
      </c>
      <c r="F1216" t="s">
        <v>2659</v>
      </c>
    </row>
    <row r="1217" spans="1:6" x14ac:dyDescent="0.2">
      <c r="A1217" t="s">
        <v>20002</v>
      </c>
      <c r="B1217" t="s">
        <v>20003</v>
      </c>
      <c r="C1217">
        <v>4</v>
      </c>
      <c r="D1217">
        <v>4</v>
      </c>
      <c r="E1217">
        <v>4</v>
      </c>
      <c r="F1217" t="s">
        <v>20003</v>
      </c>
    </row>
    <row r="1218" spans="1:6" x14ac:dyDescent="0.2">
      <c r="A1218" t="s">
        <v>2660</v>
      </c>
      <c r="B1218" t="s">
        <v>2661</v>
      </c>
      <c r="C1218">
        <v>3</v>
      </c>
      <c r="D1218">
        <v>2</v>
      </c>
      <c r="E1218">
        <v>0</v>
      </c>
      <c r="F1218" t="s">
        <v>2662</v>
      </c>
    </row>
    <row r="1219" spans="1:6" x14ac:dyDescent="0.2">
      <c r="A1219" t="s">
        <v>2663</v>
      </c>
      <c r="B1219" t="s">
        <v>2664</v>
      </c>
      <c r="C1219">
        <v>2</v>
      </c>
      <c r="D1219">
        <v>4</v>
      </c>
      <c r="E1219">
        <v>4</v>
      </c>
      <c r="F1219" t="s">
        <v>2665</v>
      </c>
    </row>
    <row r="1220" spans="1:6" x14ac:dyDescent="0.2">
      <c r="A1220" t="s">
        <v>2666</v>
      </c>
      <c r="B1220" t="s">
        <v>2667</v>
      </c>
      <c r="C1220">
        <v>3</v>
      </c>
      <c r="D1220">
        <v>4</v>
      </c>
      <c r="E1220">
        <v>4</v>
      </c>
      <c r="F1220" t="s">
        <v>2668</v>
      </c>
    </row>
    <row r="1221" spans="1:6" x14ac:dyDescent="0.2">
      <c r="A1221" t="s">
        <v>2669</v>
      </c>
      <c r="B1221" t="s">
        <v>2670</v>
      </c>
      <c r="C1221">
        <v>3</v>
      </c>
      <c r="D1221">
        <v>4</v>
      </c>
      <c r="E1221">
        <v>1</v>
      </c>
      <c r="F1221" t="s">
        <v>2671</v>
      </c>
    </row>
    <row r="1222" spans="1:6" x14ac:dyDescent="0.2">
      <c r="A1222" t="s">
        <v>2672</v>
      </c>
      <c r="B1222" t="s">
        <v>2673</v>
      </c>
      <c r="C1222">
        <v>2</v>
      </c>
      <c r="E1222">
        <v>0</v>
      </c>
      <c r="F1222" t="s">
        <v>2673</v>
      </c>
    </row>
    <row r="1223" spans="1:6" x14ac:dyDescent="0.2">
      <c r="A1223" t="s">
        <v>20004</v>
      </c>
      <c r="B1223" t="s">
        <v>20005</v>
      </c>
      <c r="D1223">
        <v>0</v>
      </c>
      <c r="E1223">
        <v>0</v>
      </c>
      <c r="F1223" t="s">
        <v>20005</v>
      </c>
    </row>
    <row r="1224" spans="1:6" x14ac:dyDescent="0.2">
      <c r="A1224" t="s">
        <v>2674</v>
      </c>
      <c r="B1224" t="s">
        <v>2675</v>
      </c>
      <c r="D1224">
        <v>0</v>
      </c>
      <c r="E1224">
        <v>1</v>
      </c>
      <c r="F1224" t="s">
        <v>2675</v>
      </c>
    </row>
    <row r="1225" spans="1:6" x14ac:dyDescent="0.2">
      <c r="A1225" t="s">
        <v>20006</v>
      </c>
      <c r="B1225" t="s">
        <v>20007</v>
      </c>
      <c r="E1225">
        <v>1</v>
      </c>
      <c r="F1225" t="s">
        <v>20007</v>
      </c>
    </row>
    <row r="1226" spans="1:6" x14ac:dyDescent="0.2">
      <c r="A1226" t="s">
        <v>22480</v>
      </c>
      <c r="B1226" t="s">
        <v>22481</v>
      </c>
      <c r="D1226">
        <v>0</v>
      </c>
      <c r="E1226">
        <v>0</v>
      </c>
      <c r="F1226" t="s">
        <v>22481</v>
      </c>
    </row>
    <row r="1227" spans="1:6" x14ac:dyDescent="0.2">
      <c r="A1227" t="s">
        <v>2676</v>
      </c>
      <c r="B1227" t="s">
        <v>2677</v>
      </c>
      <c r="E1227">
        <v>0</v>
      </c>
      <c r="F1227" t="s">
        <v>2678</v>
      </c>
    </row>
    <row r="1228" spans="1:6" x14ac:dyDescent="0.2">
      <c r="A1228" t="s">
        <v>2679</v>
      </c>
      <c r="B1228" t="s">
        <v>2680</v>
      </c>
      <c r="E1228">
        <v>3</v>
      </c>
      <c r="F1228" t="s">
        <v>2681</v>
      </c>
    </row>
    <row r="1229" spans="1:6" x14ac:dyDescent="0.2">
      <c r="A1229" t="s">
        <v>2682</v>
      </c>
      <c r="B1229" t="s">
        <v>2683</v>
      </c>
      <c r="E1229">
        <v>1</v>
      </c>
      <c r="F1229" t="s">
        <v>2683</v>
      </c>
    </row>
    <row r="1230" spans="1:6" x14ac:dyDescent="0.2">
      <c r="A1230" t="s">
        <v>2684</v>
      </c>
      <c r="B1230" t="s">
        <v>2685</v>
      </c>
      <c r="E1230">
        <v>2</v>
      </c>
      <c r="F1230" t="s">
        <v>2685</v>
      </c>
    </row>
    <row r="1231" spans="1:6" x14ac:dyDescent="0.2">
      <c r="A1231" t="s">
        <v>2686</v>
      </c>
      <c r="B1231" t="s">
        <v>2687</v>
      </c>
      <c r="E1231">
        <v>1</v>
      </c>
      <c r="F1231" t="s">
        <v>2687</v>
      </c>
    </row>
    <row r="1232" spans="1:6" x14ac:dyDescent="0.2">
      <c r="A1232" t="s">
        <v>2688</v>
      </c>
      <c r="B1232" t="s">
        <v>2689</v>
      </c>
      <c r="E1232">
        <v>0</v>
      </c>
      <c r="F1232" t="s">
        <v>2689</v>
      </c>
    </row>
    <row r="1233" spans="1:6" x14ac:dyDescent="0.2">
      <c r="A1233" t="s">
        <v>2690</v>
      </c>
      <c r="B1233" t="s">
        <v>2691</v>
      </c>
      <c r="E1233">
        <v>0</v>
      </c>
      <c r="F1233" t="s">
        <v>2691</v>
      </c>
    </row>
    <row r="1234" spans="1:6" x14ac:dyDescent="0.2">
      <c r="A1234" t="s">
        <v>2692</v>
      </c>
      <c r="B1234" t="s">
        <v>2693</v>
      </c>
      <c r="D1234">
        <v>0</v>
      </c>
      <c r="E1234">
        <v>0</v>
      </c>
      <c r="F1234" t="s">
        <v>2693</v>
      </c>
    </row>
    <row r="1235" spans="1:6" x14ac:dyDescent="0.2">
      <c r="A1235" t="s">
        <v>2694</v>
      </c>
      <c r="B1235" t="s">
        <v>2695</v>
      </c>
      <c r="C1235">
        <v>0</v>
      </c>
      <c r="D1235">
        <v>0</v>
      </c>
      <c r="E1235">
        <v>0</v>
      </c>
      <c r="F1235" t="s">
        <v>2696</v>
      </c>
    </row>
    <row r="1236" spans="1:6" x14ac:dyDescent="0.2">
      <c r="A1236" t="s">
        <v>2697</v>
      </c>
      <c r="B1236" t="s">
        <v>2698</v>
      </c>
      <c r="C1236">
        <v>1</v>
      </c>
      <c r="E1236">
        <v>2</v>
      </c>
      <c r="F1236" t="s">
        <v>2699</v>
      </c>
    </row>
    <row r="1237" spans="1:6" x14ac:dyDescent="0.2">
      <c r="A1237" t="s">
        <v>2700</v>
      </c>
      <c r="B1237" t="s">
        <v>2701</v>
      </c>
      <c r="E1237">
        <v>0</v>
      </c>
      <c r="F1237" t="s">
        <v>2702</v>
      </c>
    </row>
    <row r="1238" spans="1:6" x14ac:dyDescent="0.2">
      <c r="A1238" t="s">
        <v>2703</v>
      </c>
      <c r="B1238" t="s">
        <v>2704</v>
      </c>
      <c r="E1238">
        <v>0</v>
      </c>
      <c r="F1238" t="s">
        <v>2704</v>
      </c>
    </row>
    <row r="1239" spans="1:6" x14ac:dyDescent="0.2">
      <c r="A1239" t="s">
        <v>2705</v>
      </c>
      <c r="B1239" t="s">
        <v>2706</v>
      </c>
      <c r="C1239">
        <v>1</v>
      </c>
      <c r="D1239">
        <v>2</v>
      </c>
      <c r="E1239">
        <v>1</v>
      </c>
      <c r="F1239" t="s">
        <v>2706</v>
      </c>
    </row>
    <row r="1240" spans="1:6" x14ac:dyDescent="0.2">
      <c r="A1240" t="s">
        <v>2707</v>
      </c>
      <c r="B1240" t="s">
        <v>2708</v>
      </c>
      <c r="E1240">
        <v>3</v>
      </c>
      <c r="F1240" t="s">
        <v>2708</v>
      </c>
    </row>
    <row r="1241" spans="1:6" x14ac:dyDescent="0.2">
      <c r="A1241" t="s">
        <v>2709</v>
      </c>
      <c r="B1241" t="s">
        <v>2710</v>
      </c>
      <c r="C1241">
        <v>4</v>
      </c>
      <c r="D1241">
        <v>4</v>
      </c>
      <c r="E1241">
        <v>3</v>
      </c>
      <c r="F1241" t="s">
        <v>2710</v>
      </c>
    </row>
    <row r="1242" spans="1:6" x14ac:dyDescent="0.2">
      <c r="A1242" t="s">
        <v>2711</v>
      </c>
      <c r="B1242" t="s">
        <v>2712</v>
      </c>
      <c r="C1242">
        <v>1</v>
      </c>
      <c r="D1242">
        <v>1</v>
      </c>
      <c r="E1242">
        <v>1</v>
      </c>
      <c r="F1242" t="s">
        <v>2713</v>
      </c>
    </row>
    <row r="1243" spans="1:6" x14ac:dyDescent="0.2">
      <c r="A1243" t="s">
        <v>2714</v>
      </c>
      <c r="B1243" t="s">
        <v>2715</v>
      </c>
      <c r="C1243">
        <v>3</v>
      </c>
      <c r="D1243">
        <v>4</v>
      </c>
      <c r="E1243">
        <v>4</v>
      </c>
      <c r="F1243" t="s">
        <v>2715</v>
      </c>
    </row>
    <row r="1244" spans="1:6" x14ac:dyDescent="0.2">
      <c r="A1244" t="s">
        <v>2716</v>
      </c>
      <c r="B1244" t="s">
        <v>2717</v>
      </c>
      <c r="C1244">
        <v>4</v>
      </c>
      <c r="D1244">
        <v>4</v>
      </c>
      <c r="E1244">
        <v>4</v>
      </c>
      <c r="F1244" t="s">
        <v>2717</v>
      </c>
    </row>
    <row r="1245" spans="1:6" x14ac:dyDescent="0.2">
      <c r="A1245" t="s">
        <v>2718</v>
      </c>
      <c r="B1245" t="s">
        <v>2719</v>
      </c>
      <c r="C1245">
        <v>4</v>
      </c>
      <c r="D1245">
        <v>4</v>
      </c>
      <c r="E1245">
        <v>3</v>
      </c>
      <c r="F1245" t="s">
        <v>2719</v>
      </c>
    </row>
    <row r="1246" spans="1:6" x14ac:dyDescent="0.2">
      <c r="A1246" t="s">
        <v>2720</v>
      </c>
      <c r="B1246" t="s">
        <v>2721</v>
      </c>
      <c r="D1246">
        <v>3</v>
      </c>
      <c r="E1246">
        <v>3</v>
      </c>
      <c r="F1246" t="s">
        <v>2722</v>
      </c>
    </row>
    <row r="1247" spans="1:6" x14ac:dyDescent="0.2">
      <c r="A1247" t="s">
        <v>2723</v>
      </c>
      <c r="B1247" t="s">
        <v>2724</v>
      </c>
      <c r="C1247">
        <v>4</v>
      </c>
      <c r="D1247">
        <v>3</v>
      </c>
      <c r="E1247">
        <v>4</v>
      </c>
      <c r="F1247" t="s">
        <v>2725</v>
      </c>
    </row>
    <row r="1248" spans="1:6" x14ac:dyDescent="0.2">
      <c r="A1248" t="s">
        <v>2726</v>
      </c>
      <c r="B1248" t="s">
        <v>2727</v>
      </c>
      <c r="C1248">
        <v>2</v>
      </c>
      <c r="D1248">
        <v>2</v>
      </c>
      <c r="E1248">
        <v>2</v>
      </c>
      <c r="F1248" t="s">
        <v>2727</v>
      </c>
    </row>
    <row r="1249" spans="1:6" x14ac:dyDescent="0.2">
      <c r="A1249" t="s">
        <v>22482</v>
      </c>
      <c r="B1249" t="s">
        <v>22483</v>
      </c>
      <c r="E1249">
        <v>4</v>
      </c>
      <c r="F1249" t="s">
        <v>22483</v>
      </c>
    </row>
    <row r="1250" spans="1:6" x14ac:dyDescent="0.2">
      <c r="A1250" t="s">
        <v>2728</v>
      </c>
      <c r="B1250" t="s">
        <v>2729</v>
      </c>
      <c r="C1250">
        <v>4</v>
      </c>
      <c r="D1250">
        <v>4</v>
      </c>
      <c r="E1250">
        <v>3</v>
      </c>
      <c r="F1250" t="s">
        <v>2729</v>
      </c>
    </row>
    <row r="1251" spans="1:6" x14ac:dyDescent="0.2">
      <c r="A1251" t="s">
        <v>2730</v>
      </c>
      <c r="B1251" t="s">
        <v>2731</v>
      </c>
      <c r="C1251">
        <v>3</v>
      </c>
      <c r="D1251">
        <v>4</v>
      </c>
      <c r="E1251">
        <v>4</v>
      </c>
      <c r="F1251" t="s">
        <v>2731</v>
      </c>
    </row>
    <row r="1252" spans="1:6" x14ac:dyDescent="0.2">
      <c r="A1252" t="s">
        <v>2732</v>
      </c>
      <c r="B1252" t="s">
        <v>2733</v>
      </c>
      <c r="C1252">
        <v>2</v>
      </c>
      <c r="D1252">
        <v>2</v>
      </c>
      <c r="E1252">
        <v>1</v>
      </c>
      <c r="F1252" t="s">
        <v>2734</v>
      </c>
    </row>
    <row r="1253" spans="1:6" x14ac:dyDescent="0.2">
      <c r="A1253" t="s">
        <v>2735</v>
      </c>
      <c r="B1253" t="s">
        <v>2736</v>
      </c>
      <c r="C1253">
        <v>4</v>
      </c>
      <c r="D1253">
        <v>4</v>
      </c>
      <c r="E1253">
        <v>4</v>
      </c>
      <c r="F1253" t="s">
        <v>2736</v>
      </c>
    </row>
    <row r="1254" spans="1:6" x14ac:dyDescent="0.2">
      <c r="A1254" t="s">
        <v>2737</v>
      </c>
      <c r="B1254" t="s">
        <v>2738</v>
      </c>
      <c r="C1254">
        <v>3</v>
      </c>
      <c r="D1254">
        <v>4</v>
      </c>
      <c r="E1254">
        <v>2</v>
      </c>
      <c r="F1254" t="s">
        <v>2739</v>
      </c>
    </row>
    <row r="1255" spans="1:6" x14ac:dyDescent="0.2">
      <c r="A1255" t="s">
        <v>22484</v>
      </c>
      <c r="B1255" t="s">
        <v>22485</v>
      </c>
      <c r="C1255">
        <v>4</v>
      </c>
      <c r="D1255">
        <v>4</v>
      </c>
      <c r="E1255">
        <v>4</v>
      </c>
      <c r="F1255" t="s">
        <v>22485</v>
      </c>
    </row>
    <row r="1256" spans="1:6" x14ac:dyDescent="0.2">
      <c r="A1256" t="s">
        <v>22486</v>
      </c>
      <c r="B1256" t="s">
        <v>22487</v>
      </c>
      <c r="C1256">
        <v>4</v>
      </c>
      <c r="D1256">
        <v>4</v>
      </c>
      <c r="E1256">
        <v>4</v>
      </c>
      <c r="F1256" t="s">
        <v>22488</v>
      </c>
    </row>
    <row r="1257" spans="1:6" x14ac:dyDescent="0.2">
      <c r="A1257" t="s">
        <v>20008</v>
      </c>
      <c r="B1257" t="s">
        <v>20009</v>
      </c>
      <c r="C1257">
        <v>1</v>
      </c>
      <c r="D1257">
        <v>0</v>
      </c>
      <c r="E1257">
        <v>0</v>
      </c>
      <c r="F1257" t="s">
        <v>20010</v>
      </c>
    </row>
    <row r="1258" spans="1:6" x14ac:dyDescent="0.2">
      <c r="A1258" t="s">
        <v>2740</v>
      </c>
      <c r="B1258" t="s">
        <v>2741</v>
      </c>
      <c r="C1258">
        <v>2</v>
      </c>
      <c r="D1258">
        <v>1</v>
      </c>
      <c r="E1258">
        <v>0</v>
      </c>
      <c r="F1258" t="s">
        <v>2741</v>
      </c>
    </row>
    <row r="1259" spans="1:6" x14ac:dyDescent="0.2">
      <c r="A1259" t="s">
        <v>2742</v>
      </c>
      <c r="B1259" t="s">
        <v>2743</v>
      </c>
      <c r="C1259">
        <v>4</v>
      </c>
      <c r="D1259">
        <v>4</v>
      </c>
      <c r="E1259">
        <v>2</v>
      </c>
      <c r="F1259" t="s">
        <v>2744</v>
      </c>
    </row>
    <row r="1260" spans="1:6" x14ac:dyDescent="0.2">
      <c r="A1260" t="s">
        <v>2745</v>
      </c>
      <c r="B1260" t="s">
        <v>2746</v>
      </c>
      <c r="C1260">
        <v>3</v>
      </c>
      <c r="D1260">
        <v>2</v>
      </c>
      <c r="E1260">
        <v>2</v>
      </c>
      <c r="F1260" t="s">
        <v>2746</v>
      </c>
    </row>
    <row r="1261" spans="1:6" x14ac:dyDescent="0.2">
      <c r="A1261" t="s">
        <v>2747</v>
      </c>
      <c r="B1261" t="s">
        <v>2748</v>
      </c>
      <c r="C1261">
        <v>2</v>
      </c>
      <c r="D1261">
        <v>2</v>
      </c>
      <c r="E1261">
        <v>2</v>
      </c>
      <c r="F1261" t="s">
        <v>2749</v>
      </c>
    </row>
    <row r="1262" spans="1:6" x14ac:dyDescent="0.2">
      <c r="A1262" t="s">
        <v>20011</v>
      </c>
      <c r="B1262" t="s">
        <v>20012</v>
      </c>
      <c r="C1262">
        <v>2</v>
      </c>
      <c r="D1262">
        <v>3</v>
      </c>
      <c r="E1262">
        <v>4</v>
      </c>
      <c r="F1262" t="s">
        <v>20013</v>
      </c>
    </row>
    <row r="1263" spans="1:6" x14ac:dyDescent="0.2">
      <c r="A1263" t="s">
        <v>2750</v>
      </c>
      <c r="B1263" t="s">
        <v>2751</v>
      </c>
      <c r="C1263">
        <v>4</v>
      </c>
      <c r="D1263">
        <v>2</v>
      </c>
      <c r="E1263">
        <v>4</v>
      </c>
      <c r="F1263" t="s">
        <v>2751</v>
      </c>
    </row>
    <row r="1264" spans="1:6" x14ac:dyDescent="0.2">
      <c r="A1264" t="s">
        <v>20014</v>
      </c>
      <c r="B1264" t="s">
        <v>20015</v>
      </c>
      <c r="C1264">
        <v>2</v>
      </c>
      <c r="D1264">
        <v>2</v>
      </c>
      <c r="E1264">
        <v>1</v>
      </c>
      <c r="F1264" t="s">
        <v>20016</v>
      </c>
    </row>
    <row r="1265" spans="1:6" x14ac:dyDescent="0.2">
      <c r="A1265" t="s">
        <v>2752</v>
      </c>
      <c r="B1265" t="s">
        <v>2753</v>
      </c>
      <c r="C1265">
        <v>3</v>
      </c>
      <c r="E1265">
        <v>3</v>
      </c>
      <c r="F1265" t="s">
        <v>2754</v>
      </c>
    </row>
    <row r="1266" spans="1:6" x14ac:dyDescent="0.2">
      <c r="A1266" t="s">
        <v>2755</v>
      </c>
      <c r="B1266" t="s">
        <v>2756</v>
      </c>
      <c r="C1266">
        <v>3</v>
      </c>
      <c r="D1266">
        <v>3</v>
      </c>
      <c r="E1266">
        <v>1</v>
      </c>
      <c r="F1266" t="s">
        <v>2756</v>
      </c>
    </row>
    <row r="1267" spans="1:6" x14ac:dyDescent="0.2">
      <c r="A1267" t="s">
        <v>2757</v>
      </c>
      <c r="B1267" t="s">
        <v>2758</v>
      </c>
      <c r="C1267">
        <v>2</v>
      </c>
      <c r="D1267">
        <v>3</v>
      </c>
      <c r="E1267">
        <v>0</v>
      </c>
      <c r="F1267" t="s">
        <v>2758</v>
      </c>
    </row>
    <row r="1268" spans="1:6" x14ac:dyDescent="0.2">
      <c r="A1268" t="s">
        <v>2759</v>
      </c>
      <c r="B1268" t="s">
        <v>2760</v>
      </c>
      <c r="C1268">
        <v>3</v>
      </c>
      <c r="D1268">
        <v>4</v>
      </c>
      <c r="E1268">
        <v>3</v>
      </c>
      <c r="F1268" t="s">
        <v>2760</v>
      </c>
    </row>
    <row r="1269" spans="1:6" x14ac:dyDescent="0.2">
      <c r="A1269" t="s">
        <v>2761</v>
      </c>
      <c r="B1269" t="s">
        <v>2762</v>
      </c>
      <c r="C1269">
        <v>3</v>
      </c>
      <c r="D1269">
        <v>4</v>
      </c>
      <c r="E1269">
        <v>2</v>
      </c>
      <c r="F1269" t="s">
        <v>2763</v>
      </c>
    </row>
    <row r="1270" spans="1:6" x14ac:dyDescent="0.2">
      <c r="A1270" t="s">
        <v>2764</v>
      </c>
      <c r="B1270" t="s">
        <v>2765</v>
      </c>
      <c r="C1270">
        <v>4</v>
      </c>
      <c r="D1270">
        <v>4</v>
      </c>
      <c r="E1270">
        <v>4</v>
      </c>
      <c r="F1270" t="s">
        <v>2766</v>
      </c>
    </row>
    <row r="1271" spans="1:6" x14ac:dyDescent="0.2">
      <c r="A1271" t="s">
        <v>2767</v>
      </c>
      <c r="B1271" t="s">
        <v>2768</v>
      </c>
      <c r="C1271">
        <v>3</v>
      </c>
      <c r="D1271">
        <v>4</v>
      </c>
      <c r="E1271">
        <v>4</v>
      </c>
      <c r="F1271" t="s">
        <v>2769</v>
      </c>
    </row>
    <row r="1272" spans="1:6" x14ac:dyDescent="0.2">
      <c r="A1272" t="s">
        <v>2770</v>
      </c>
      <c r="B1272" t="s">
        <v>2771</v>
      </c>
      <c r="C1272">
        <v>3</v>
      </c>
      <c r="D1272">
        <v>4</v>
      </c>
      <c r="E1272">
        <v>2</v>
      </c>
      <c r="F1272" t="s">
        <v>2771</v>
      </c>
    </row>
    <row r="1273" spans="1:6" x14ac:dyDescent="0.2">
      <c r="A1273" t="s">
        <v>2772</v>
      </c>
      <c r="B1273" t="s">
        <v>2773</v>
      </c>
      <c r="C1273">
        <v>2</v>
      </c>
      <c r="D1273">
        <v>0</v>
      </c>
      <c r="E1273">
        <v>1</v>
      </c>
      <c r="F1273" t="s">
        <v>2774</v>
      </c>
    </row>
    <row r="1274" spans="1:6" x14ac:dyDescent="0.2">
      <c r="A1274" t="s">
        <v>2775</v>
      </c>
      <c r="B1274" t="s">
        <v>2776</v>
      </c>
      <c r="C1274">
        <v>2</v>
      </c>
      <c r="D1274">
        <v>4</v>
      </c>
      <c r="E1274">
        <v>4</v>
      </c>
      <c r="F1274" t="s">
        <v>2777</v>
      </c>
    </row>
    <row r="1275" spans="1:6" x14ac:dyDescent="0.2">
      <c r="A1275" t="s">
        <v>2778</v>
      </c>
      <c r="B1275" t="s">
        <v>2779</v>
      </c>
      <c r="E1275">
        <v>1</v>
      </c>
      <c r="F1275" t="s">
        <v>2780</v>
      </c>
    </row>
    <row r="1276" spans="1:6" x14ac:dyDescent="0.2">
      <c r="A1276" t="s">
        <v>2781</v>
      </c>
      <c r="B1276" t="s">
        <v>2782</v>
      </c>
      <c r="E1276">
        <v>2</v>
      </c>
      <c r="F1276" t="s">
        <v>2783</v>
      </c>
    </row>
    <row r="1277" spans="1:6" x14ac:dyDescent="0.2">
      <c r="A1277" t="s">
        <v>22489</v>
      </c>
      <c r="B1277" t="s">
        <v>22490</v>
      </c>
      <c r="C1277">
        <v>3</v>
      </c>
      <c r="D1277">
        <v>2</v>
      </c>
      <c r="E1277">
        <v>2</v>
      </c>
      <c r="F1277" t="s">
        <v>22491</v>
      </c>
    </row>
    <row r="1278" spans="1:6" x14ac:dyDescent="0.2">
      <c r="A1278" t="s">
        <v>2784</v>
      </c>
      <c r="B1278" t="s">
        <v>2785</v>
      </c>
      <c r="C1278">
        <v>3</v>
      </c>
      <c r="D1278">
        <v>3</v>
      </c>
      <c r="E1278">
        <v>1</v>
      </c>
      <c r="F1278" t="s">
        <v>2785</v>
      </c>
    </row>
    <row r="1279" spans="1:6" x14ac:dyDescent="0.2">
      <c r="A1279" t="s">
        <v>22492</v>
      </c>
      <c r="B1279" t="s">
        <v>22493</v>
      </c>
      <c r="C1279">
        <v>3</v>
      </c>
      <c r="D1279">
        <v>4</v>
      </c>
      <c r="E1279">
        <v>2</v>
      </c>
      <c r="F1279" t="s">
        <v>22493</v>
      </c>
    </row>
    <row r="1280" spans="1:6" x14ac:dyDescent="0.2">
      <c r="A1280" t="s">
        <v>2786</v>
      </c>
      <c r="B1280" t="s">
        <v>2787</v>
      </c>
      <c r="C1280">
        <v>2</v>
      </c>
      <c r="E1280">
        <v>4</v>
      </c>
      <c r="F1280" t="s">
        <v>2788</v>
      </c>
    </row>
    <row r="1281" spans="1:6" x14ac:dyDescent="0.2">
      <c r="A1281" t="s">
        <v>2789</v>
      </c>
      <c r="B1281" t="s">
        <v>2790</v>
      </c>
      <c r="E1281">
        <v>4</v>
      </c>
      <c r="F1281" t="s">
        <v>2791</v>
      </c>
    </row>
    <row r="1282" spans="1:6" x14ac:dyDescent="0.2">
      <c r="A1282" t="s">
        <v>22494</v>
      </c>
      <c r="B1282" t="s">
        <v>22495</v>
      </c>
      <c r="C1282">
        <v>4</v>
      </c>
      <c r="D1282">
        <v>4</v>
      </c>
      <c r="E1282">
        <v>3</v>
      </c>
      <c r="F1282" t="s">
        <v>22496</v>
      </c>
    </row>
    <row r="1283" spans="1:6" x14ac:dyDescent="0.2">
      <c r="A1283" t="s">
        <v>22497</v>
      </c>
      <c r="B1283" t="s">
        <v>22498</v>
      </c>
      <c r="C1283">
        <v>4</v>
      </c>
      <c r="D1283">
        <v>4</v>
      </c>
      <c r="E1283">
        <v>4</v>
      </c>
      <c r="F1283" t="s">
        <v>22499</v>
      </c>
    </row>
    <row r="1284" spans="1:6" x14ac:dyDescent="0.2">
      <c r="A1284" t="s">
        <v>2792</v>
      </c>
      <c r="B1284" t="s">
        <v>2793</v>
      </c>
      <c r="C1284">
        <v>4</v>
      </c>
      <c r="D1284">
        <v>4</v>
      </c>
      <c r="E1284">
        <v>2</v>
      </c>
      <c r="F1284" t="s">
        <v>2794</v>
      </c>
    </row>
    <row r="1285" spans="1:6" x14ac:dyDescent="0.2">
      <c r="A1285" t="s">
        <v>2795</v>
      </c>
      <c r="B1285" t="s">
        <v>2796</v>
      </c>
      <c r="C1285">
        <v>3</v>
      </c>
      <c r="D1285">
        <v>2</v>
      </c>
      <c r="E1285">
        <v>2</v>
      </c>
      <c r="F1285" t="s">
        <v>2797</v>
      </c>
    </row>
    <row r="1286" spans="1:6" x14ac:dyDescent="0.2">
      <c r="A1286" t="s">
        <v>2798</v>
      </c>
      <c r="B1286" t="s">
        <v>2799</v>
      </c>
      <c r="C1286">
        <v>3</v>
      </c>
      <c r="D1286">
        <v>4</v>
      </c>
      <c r="E1286">
        <v>4</v>
      </c>
      <c r="F1286" t="s">
        <v>2800</v>
      </c>
    </row>
    <row r="1287" spans="1:6" x14ac:dyDescent="0.2">
      <c r="A1287" t="s">
        <v>2801</v>
      </c>
      <c r="B1287" t="s">
        <v>2802</v>
      </c>
      <c r="C1287">
        <v>4</v>
      </c>
      <c r="D1287">
        <v>4</v>
      </c>
      <c r="E1287">
        <v>4</v>
      </c>
      <c r="F1287" t="s">
        <v>2803</v>
      </c>
    </row>
    <row r="1288" spans="1:6" x14ac:dyDescent="0.2">
      <c r="A1288" t="s">
        <v>2804</v>
      </c>
      <c r="B1288" t="s">
        <v>2805</v>
      </c>
      <c r="C1288">
        <v>4</v>
      </c>
      <c r="D1288">
        <v>4</v>
      </c>
      <c r="E1288">
        <v>4</v>
      </c>
      <c r="F1288" t="s">
        <v>2806</v>
      </c>
    </row>
    <row r="1289" spans="1:6" x14ac:dyDescent="0.2">
      <c r="A1289" t="s">
        <v>2807</v>
      </c>
      <c r="B1289" t="s">
        <v>2808</v>
      </c>
      <c r="C1289">
        <v>2</v>
      </c>
      <c r="D1289">
        <v>2</v>
      </c>
      <c r="E1289">
        <v>1</v>
      </c>
      <c r="F1289" t="s">
        <v>2809</v>
      </c>
    </row>
    <row r="1290" spans="1:6" x14ac:dyDescent="0.2">
      <c r="A1290" t="s">
        <v>2810</v>
      </c>
      <c r="B1290" t="s">
        <v>2811</v>
      </c>
      <c r="D1290">
        <v>4</v>
      </c>
      <c r="E1290">
        <v>4</v>
      </c>
      <c r="F1290" t="s">
        <v>2812</v>
      </c>
    </row>
    <row r="1291" spans="1:6" x14ac:dyDescent="0.2">
      <c r="A1291" t="s">
        <v>2813</v>
      </c>
      <c r="B1291" t="s">
        <v>2814</v>
      </c>
      <c r="C1291">
        <v>4</v>
      </c>
      <c r="D1291">
        <v>4</v>
      </c>
      <c r="E1291">
        <v>4</v>
      </c>
      <c r="F1291" t="s">
        <v>2815</v>
      </c>
    </row>
    <row r="1292" spans="1:6" x14ac:dyDescent="0.2">
      <c r="A1292" t="s">
        <v>2816</v>
      </c>
      <c r="B1292" t="s">
        <v>2817</v>
      </c>
      <c r="E1292">
        <v>4</v>
      </c>
      <c r="F1292" t="s">
        <v>2818</v>
      </c>
    </row>
    <row r="1293" spans="1:6" x14ac:dyDescent="0.2">
      <c r="A1293" t="s">
        <v>2819</v>
      </c>
      <c r="B1293" t="s">
        <v>2820</v>
      </c>
      <c r="C1293">
        <v>4</v>
      </c>
      <c r="D1293">
        <v>4</v>
      </c>
      <c r="E1293">
        <v>4</v>
      </c>
      <c r="F1293" t="s">
        <v>2821</v>
      </c>
    </row>
    <row r="1294" spans="1:6" x14ac:dyDescent="0.2">
      <c r="A1294" t="s">
        <v>2822</v>
      </c>
      <c r="B1294" t="s">
        <v>2823</v>
      </c>
      <c r="C1294">
        <v>4</v>
      </c>
      <c r="D1294">
        <v>4</v>
      </c>
      <c r="E1294">
        <v>4</v>
      </c>
      <c r="F1294" t="s">
        <v>2824</v>
      </c>
    </row>
    <row r="1295" spans="1:6" x14ac:dyDescent="0.2">
      <c r="A1295" t="s">
        <v>2825</v>
      </c>
      <c r="B1295" t="s">
        <v>2826</v>
      </c>
      <c r="C1295">
        <v>4</v>
      </c>
      <c r="D1295">
        <v>4</v>
      </c>
      <c r="E1295">
        <v>3</v>
      </c>
      <c r="F1295" t="s">
        <v>2827</v>
      </c>
    </row>
    <row r="1296" spans="1:6" x14ac:dyDescent="0.2">
      <c r="A1296" t="s">
        <v>2828</v>
      </c>
      <c r="B1296" t="s">
        <v>2829</v>
      </c>
      <c r="C1296">
        <v>3</v>
      </c>
      <c r="D1296">
        <v>4</v>
      </c>
      <c r="E1296">
        <v>3</v>
      </c>
      <c r="F1296" t="s">
        <v>2830</v>
      </c>
    </row>
    <row r="1297" spans="1:6" x14ac:dyDescent="0.2">
      <c r="A1297" t="s">
        <v>2831</v>
      </c>
      <c r="B1297" t="s">
        <v>2832</v>
      </c>
      <c r="E1297">
        <v>4</v>
      </c>
      <c r="F1297" t="s">
        <v>2833</v>
      </c>
    </row>
    <row r="1298" spans="1:6" x14ac:dyDescent="0.2">
      <c r="A1298" t="s">
        <v>2834</v>
      </c>
      <c r="B1298" t="s">
        <v>2835</v>
      </c>
      <c r="E1298">
        <v>3</v>
      </c>
      <c r="F1298" t="s">
        <v>2836</v>
      </c>
    </row>
    <row r="1299" spans="1:6" x14ac:dyDescent="0.2">
      <c r="A1299" t="s">
        <v>2837</v>
      </c>
      <c r="B1299" t="s">
        <v>2838</v>
      </c>
      <c r="C1299">
        <v>4</v>
      </c>
      <c r="D1299">
        <v>4</v>
      </c>
      <c r="E1299">
        <v>4</v>
      </c>
      <c r="F1299" t="s">
        <v>2839</v>
      </c>
    </row>
    <row r="1300" spans="1:6" x14ac:dyDescent="0.2">
      <c r="A1300" t="s">
        <v>2840</v>
      </c>
      <c r="B1300" t="s">
        <v>2841</v>
      </c>
      <c r="C1300">
        <v>3</v>
      </c>
      <c r="D1300">
        <v>4</v>
      </c>
      <c r="E1300">
        <v>3</v>
      </c>
      <c r="F1300" t="s">
        <v>2842</v>
      </c>
    </row>
    <row r="1301" spans="1:6" x14ac:dyDescent="0.2">
      <c r="A1301" t="s">
        <v>2843</v>
      </c>
      <c r="B1301" t="s">
        <v>2844</v>
      </c>
      <c r="C1301">
        <v>0</v>
      </c>
      <c r="D1301">
        <v>0</v>
      </c>
      <c r="E1301">
        <v>0</v>
      </c>
      <c r="F1301" t="s">
        <v>2845</v>
      </c>
    </row>
    <row r="1302" spans="1:6" x14ac:dyDescent="0.2">
      <c r="A1302" t="s">
        <v>2846</v>
      </c>
      <c r="B1302" t="s">
        <v>2847</v>
      </c>
      <c r="E1302">
        <v>2</v>
      </c>
      <c r="F1302" t="s">
        <v>2848</v>
      </c>
    </row>
    <row r="1303" spans="1:6" x14ac:dyDescent="0.2">
      <c r="A1303" t="s">
        <v>22500</v>
      </c>
      <c r="B1303" t="s">
        <v>22501</v>
      </c>
      <c r="C1303">
        <v>3</v>
      </c>
      <c r="D1303">
        <v>2</v>
      </c>
      <c r="E1303">
        <v>0</v>
      </c>
      <c r="F1303" t="s">
        <v>22502</v>
      </c>
    </row>
    <row r="1304" spans="1:6" x14ac:dyDescent="0.2">
      <c r="A1304" t="s">
        <v>22503</v>
      </c>
      <c r="B1304" t="s">
        <v>22504</v>
      </c>
      <c r="C1304">
        <v>3</v>
      </c>
      <c r="D1304">
        <v>4</v>
      </c>
      <c r="E1304">
        <v>4</v>
      </c>
      <c r="F1304" t="s">
        <v>22505</v>
      </c>
    </row>
    <row r="1305" spans="1:6" x14ac:dyDescent="0.2">
      <c r="A1305" t="s">
        <v>2849</v>
      </c>
      <c r="B1305" t="s">
        <v>2850</v>
      </c>
      <c r="C1305">
        <v>2</v>
      </c>
      <c r="D1305">
        <v>4</v>
      </c>
      <c r="E1305">
        <v>2</v>
      </c>
      <c r="F1305" t="s">
        <v>2851</v>
      </c>
    </row>
    <row r="1306" spans="1:6" x14ac:dyDescent="0.2">
      <c r="A1306" t="s">
        <v>2852</v>
      </c>
      <c r="B1306" t="s">
        <v>2853</v>
      </c>
      <c r="C1306">
        <v>0</v>
      </c>
      <c r="D1306">
        <v>0</v>
      </c>
      <c r="E1306">
        <v>0</v>
      </c>
      <c r="F1306" t="s">
        <v>2854</v>
      </c>
    </row>
    <row r="1307" spans="1:6" x14ac:dyDescent="0.2">
      <c r="A1307" t="s">
        <v>2855</v>
      </c>
      <c r="B1307" t="s">
        <v>2856</v>
      </c>
      <c r="C1307">
        <v>3</v>
      </c>
      <c r="D1307">
        <v>4</v>
      </c>
      <c r="E1307">
        <v>4</v>
      </c>
      <c r="F1307" t="s">
        <v>2857</v>
      </c>
    </row>
    <row r="1308" spans="1:6" x14ac:dyDescent="0.2">
      <c r="A1308" t="s">
        <v>2858</v>
      </c>
      <c r="B1308" t="s">
        <v>2859</v>
      </c>
      <c r="D1308">
        <v>4</v>
      </c>
      <c r="E1308">
        <v>3</v>
      </c>
      <c r="F1308" t="s">
        <v>2860</v>
      </c>
    </row>
    <row r="1309" spans="1:6" x14ac:dyDescent="0.2">
      <c r="A1309" t="s">
        <v>2861</v>
      </c>
      <c r="B1309" t="s">
        <v>2862</v>
      </c>
      <c r="C1309">
        <v>4</v>
      </c>
      <c r="D1309">
        <v>4</v>
      </c>
      <c r="E1309">
        <v>4</v>
      </c>
      <c r="F1309" t="s">
        <v>2863</v>
      </c>
    </row>
    <row r="1310" spans="1:6" x14ac:dyDescent="0.2">
      <c r="A1310" t="s">
        <v>2864</v>
      </c>
      <c r="B1310" t="s">
        <v>2865</v>
      </c>
      <c r="C1310">
        <v>4</v>
      </c>
      <c r="D1310">
        <v>4</v>
      </c>
      <c r="E1310">
        <v>4</v>
      </c>
      <c r="F1310" t="s">
        <v>2866</v>
      </c>
    </row>
    <row r="1311" spans="1:6" x14ac:dyDescent="0.2">
      <c r="A1311" t="s">
        <v>2867</v>
      </c>
      <c r="B1311" t="s">
        <v>2868</v>
      </c>
      <c r="C1311">
        <v>3</v>
      </c>
      <c r="D1311">
        <v>4</v>
      </c>
      <c r="E1311">
        <v>4</v>
      </c>
      <c r="F1311" t="s">
        <v>2869</v>
      </c>
    </row>
    <row r="1312" spans="1:6" x14ac:dyDescent="0.2">
      <c r="A1312" t="s">
        <v>22506</v>
      </c>
      <c r="B1312" t="s">
        <v>22507</v>
      </c>
      <c r="D1312">
        <v>4</v>
      </c>
      <c r="E1312">
        <v>4</v>
      </c>
      <c r="F1312" t="s">
        <v>22508</v>
      </c>
    </row>
    <row r="1313" spans="1:6" x14ac:dyDescent="0.2">
      <c r="A1313" t="s">
        <v>20017</v>
      </c>
      <c r="B1313" t="s">
        <v>20018</v>
      </c>
      <c r="E1313">
        <v>4</v>
      </c>
      <c r="F1313" t="s">
        <v>20018</v>
      </c>
    </row>
    <row r="1314" spans="1:6" x14ac:dyDescent="0.2">
      <c r="A1314" t="s">
        <v>2870</v>
      </c>
      <c r="B1314" t="s">
        <v>2871</v>
      </c>
      <c r="C1314">
        <v>2</v>
      </c>
      <c r="D1314">
        <v>3</v>
      </c>
      <c r="E1314">
        <v>1</v>
      </c>
      <c r="F1314" t="s">
        <v>2872</v>
      </c>
    </row>
    <row r="1315" spans="1:6" x14ac:dyDescent="0.2">
      <c r="A1315" t="s">
        <v>22509</v>
      </c>
      <c r="B1315" t="s">
        <v>22510</v>
      </c>
      <c r="E1315">
        <v>4</v>
      </c>
      <c r="F1315" t="s">
        <v>22511</v>
      </c>
    </row>
    <row r="1316" spans="1:6" x14ac:dyDescent="0.2">
      <c r="A1316" t="s">
        <v>2873</v>
      </c>
      <c r="B1316" t="s">
        <v>2874</v>
      </c>
      <c r="C1316">
        <v>4</v>
      </c>
      <c r="D1316">
        <v>4</v>
      </c>
      <c r="E1316">
        <v>4</v>
      </c>
      <c r="F1316" t="s">
        <v>2875</v>
      </c>
    </row>
    <row r="1317" spans="1:6" x14ac:dyDescent="0.2">
      <c r="A1317" t="s">
        <v>20019</v>
      </c>
      <c r="B1317" t="s">
        <v>20020</v>
      </c>
      <c r="C1317">
        <v>4</v>
      </c>
      <c r="D1317">
        <v>4</v>
      </c>
      <c r="E1317">
        <v>4</v>
      </c>
      <c r="F1317" t="s">
        <v>20021</v>
      </c>
    </row>
    <row r="1318" spans="1:6" x14ac:dyDescent="0.2">
      <c r="A1318" t="s">
        <v>2876</v>
      </c>
      <c r="B1318" t="s">
        <v>2877</v>
      </c>
      <c r="C1318">
        <v>4</v>
      </c>
      <c r="D1318">
        <v>4</v>
      </c>
      <c r="E1318">
        <v>4</v>
      </c>
      <c r="F1318" t="s">
        <v>2878</v>
      </c>
    </row>
    <row r="1319" spans="1:6" x14ac:dyDescent="0.2">
      <c r="A1319" t="s">
        <v>2879</v>
      </c>
      <c r="B1319" t="s">
        <v>2880</v>
      </c>
      <c r="C1319">
        <v>3</v>
      </c>
      <c r="D1319">
        <v>4</v>
      </c>
      <c r="E1319">
        <v>3</v>
      </c>
      <c r="F1319" t="s">
        <v>2881</v>
      </c>
    </row>
    <row r="1320" spans="1:6" x14ac:dyDescent="0.2">
      <c r="A1320" t="s">
        <v>2882</v>
      </c>
      <c r="B1320" t="s">
        <v>2883</v>
      </c>
      <c r="C1320">
        <v>3</v>
      </c>
      <c r="D1320">
        <v>4</v>
      </c>
      <c r="E1320">
        <v>2</v>
      </c>
      <c r="F1320" t="s">
        <v>2884</v>
      </c>
    </row>
    <row r="1321" spans="1:6" x14ac:dyDescent="0.2">
      <c r="A1321" t="s">
        <v>2885</v>
      </c>
      <c r="B1321" t="s">
        <v>2886</v>
      </c>
      <c r="C1321">
        <v>3</v>
      </c>
      <c r="D1321">
        <v>4</v>
      </c>
      <c r="E1321">
        <v>4</v>
      </c>
      <c r="F1321" t="s">
        <v>2887</v>
      </c>
    </row>
    <row r="1322" spans="1:6" x14ac:dyDescent="0.2">
      <c r="A1322" t="s">
        <v>2888</v>
      </c>
      <c r="B1322" t="s">
        <v>2889</v>
      </c>
      <c r="C1322">
        <v>4</v>
      </c>
      <c r="D1322">
        <v>4</v>
      </c>
      <c r="E1322">
        <v>3</v>
      </c>
      <c r="F1322" t="s">
        <v>2890</v>
      </c>
    </row>
    <row r="1323" spans="1:6" x14ac:dyDescent="0.2">
      <c r="A1323" t="s">
        <v>22512</v>
      </c>
      <c r="B1323" t="s">
        <v>22513</v>
      </c>
      <c r="C1323">
        <v>1</v>
      </c>
      <c r="D1323">
        <v>2</v>
      </c>
      <c r="E1323">
        <v>1</v>
      </c>
      <c r="F1323" t="s">
        <v>22514</v>
      </c>
    </row>
    <row r="1324" spans="1:6" x14ac:dyDescent="0.2">
      <c r="A1324" t="s">
        <v>2891</v>
      </c>
      <c r="B1324" t="s">
        <v>2892</v>
      </c>
      <c r="C1324">
        <v>4</v>
      </c>
      <c r="D1324">
        <v>4</v>
      </c>
      <c r="E1324">
        <v>3</v>
      </c>
      <c r="F1324" t="s">
        <v>2893</v>
      </c>
    </row>
    <row r="1325" spans="1:6" x14ac:dyDescent="0.2">
      <c r="A1325" t="s">
        <v>2894</v>
      </c>
      <c r="B1325" t="s">
        <v>2895</v>
      </c>
      <c r="C1325">
        <v>3</v>
      </c>
      <c r="D1325">
        <v>4</v>
      </c>
      <c r="E1325">
        <v>4</v>
      </c>
      <c r="F1325" t="s">
        <v>2896</v>
      </c>
    </row>
    <row r="1326" spans="1:6" x14ac:dyDescent="0.2">
      <c r="A1326" t="s">
        <v>2897</v>
      </c>
      <c r="B1326" t="s">
        <v>2898</v>
      </c>
      <c r="C1326">
        <v>4</v>
      </c>
      <c r="D1326">
        <v>4</v>
      </c>
      <c r="E1326">
        <v>4</v>
      </c>
      <c r="F1326" t="s">
        <v>2899</v>
      </c>
    </row>
    <row r="1327" spans="1:6" x14ac:dyDescent="0.2">
      <c r="A1327" t="s">
        <v>20022</v>
      </c>
      <c r="B1327" t="s">
        <v>20023</v>
      </c>
      <c r="D1327">
        <v>4</v>
      </c>
      <c r="E1327">
        <v>4</v>
      </c>
      <c r="F1327" t="s">
        <v>20024</v>
      </c>
    </row>
    <row r="1328" spans="1:6" x14ac:dyDescent="0.2">
      <c r="A1328" t="s">
        <v>2900</v>
      </c>
      <c r="B1328" t="s">
        <v>2901</v>
      </c>
      <c r="C1328">
        <v>4</v>
      </c>
      <c r="D1328">
        <v>4</v>
      </c>
      <c r="E1328">
        <v>4</v>
      </c>
      <c r="F1328" t="s">
        <v>2902</v>
      </c>
    </row>
    <row r="1329" spans="1:6" x14ac:dyDescent="0.2">
      <c r="A1329" t="s">
        <v>2903</v>
      </c>
      <c r="B1329" t="s">
        <v>2904</v>
      </c>
      <c r="C1329">
        <v>3</v>
      </c>
      <c r="D1329">
        <v>4</v>
      </c>
      <c r="E1329">
        <v>3</v>
      </c>
      <c r="F1329" t="s">
        <v>2905</v>
      </c>
    </row>
    <row r="1330" spans="1:6" x14ac:dyDescent="0.2">
      <c r="A1330" t="s">
        <v>2906</v>
      </c>
      <c r="B1330" t="s">
        <v>2907</v>
      </c>
      <c r="C1330">
        <v>4</v>
      </c>
      <c r="D1330">
        <v>4</v>
      </c>
      <c r="E1330">
        <v>4</v>
      </c>
      <c r="F1330" t="s">
        <v>2908</v>
      </c>
    </row>
    <row r="1331" spans="1:6" x14ac:dyDescent="0.2">
      <c r="A1331" t="s">
        <v>2909</v>
      </c>
      <c r="B1331" t="s">
        <v>2910</v>
      </c>
      <c r="C1331">
        <v>4</v>
      </c>
      <c r="D1331">
        <v>4</v>
      </c>
      <c r="E1331">
        <v>4</v>
      </c>
      <c r="F1331" t="s">
        <v>2911</v>
      </c>
    </row>
    <row r="1332" spans="1:6" x14ac:dyDescent="0.2">
      <c r="A1332" t="s">
        <v>2912</v>
      </c>
      <c r="B1332" t="s">
        <v>2913</v>
      </c>
      <c r="D1332">
        <v>4</v>
      </c>
      <c r="E1332">
        <v>4</v>
      </c>
      <c r="F1332" t="s">
        <v>2914</v>
      </c>
    </row>
    <row r="1333" spans="1:6" x14ac:dyDescent="0.2">
      <c r="A1333" t="s">
        <v>2915</v>
      </c>
      <c r="B1333" t="s">
        <v>2916</v>
      </c>
      <c r="C1333">
        <v>3</v>
      </c>
      <c r="D1333">
        <v>4</v>
      </c>
      <c r="E1333">
        <v>3</v>
      </c>
      <c r="F1333" t="s">
        <v>2917</v>
      </c>
    </row>
    <row r="1334" spans="1:6" x14ac:dyDescent="0.2">
      <c r="A1334" t="s">
        <v>2918</v>
      </c>
      <c r="B1334" t="s">
        <v>2919</v>
      </c>
      <c r="C1334">
        <v>2</v>
      </c>
      <c r="D1334">
        <v>1</v>
      </c>
      <c r="E1334">
        <v>2</v>
      </c>
      <c r="F1334" t="s">
        <v>2920</v>
      </c>
    </row>
    <row r="1335" spans="1:6" x14ac:dyDescent="0.2">
      <c r="A1335" t="s">
        <v>2921</v>
      </c>
      <c r="B1335" t="s">
        <v>2922</v>
      </c>
      <c r="D1335">
        <v>4</v>
      </c>
      <c r="E1335">
        <v>4</v>
      </c>
      <c r="F1335" t="s">
        <v>2923</v>
      </c>
    </row>
    <row r="1336" spans="1:6" x14ac:dyDescent="0.2">
      <c r="A1336" t="s">
        <v>2924</v>
      </c>
      <c r="B1336" t="s">
        <v>2925</v>
      </c>
      <c r="D1336">
        <v>1</v>
      </c>
      <c r="E1336">
        <v>1</v>
      </c>
      <c r="F1336" t="s">
        <v>2926</v>
      </c>
    </row>
    <row r="1337" spans="1:6" x14ac:dyDescent="0.2">
      <c r="A1337" t="s">
        <v>2927</v>
      </c>
      <c r="B1337" t="s">
        <v>2928</v>
      </c>
      <c r="C1337">
        <v>3</v>
      </c>
      <c r="D1337">
        <v>4</v>
      </c>
      <c r="E1337">
        <v>1</v>
      </c>
      <c r="F1337" t="s">
        <v>2929</v>
      </c>
    </row>
    <row r="1338" spans="1:6" x14ac:dyDescent="0.2">
      <c r="A1338" t="s">
        <v>2930</v>
      </c>
      <c r="B1338" t="s">
        <v>2931</v>
      </c>
      <c r="C1338">
        <v>4</v>
      </c>
      <c r="D1338">
        <v>4</v>
      </c>
      <c r="E1338">
        <v>4</v>
      </c>
      <c r="F1338" t="s">
        <v>2932</v>
      </c>
    </row>
    <row r="1339" spans="1:6" x14ac:dyDescent="0.2">
      <c r="A1339" t="s">
        <v>2933</v>
      </c>
      <c r="B1339" t="s">
        <v>2934</v>
      </c>
      <c r="C1339">
        <v>3</v>
      </c>
      <c r="D1339">
        <v>3</v>
      </c>
      <c r="E1339">
        <v>2</v>
      </c>
      <c r="F1339" t="s">
        <v>2935</v>
      </c>
    </row>
    <row r="1340" spans="1:6" x14ac:dyDescent="0.2">
      <c r="A1340" t="s">
        <v>2936</v>
      </c>
      <c r="B1340" t="s">
        <v>2937</v>
      </c>
      <c r="C1340">
        <v>4</v>
      </c>
      <c r="D1340">
        <v>4</v>
      </c>
      <c r="E1340">
        <v>4</v>
      </c>
      <c r="F1340" t="s">
        <v>2938</v>
      </c>
    </row>
    <row r="1341" spans="1:6" x14ac:dyDescent="0.2">
      <c r="A1341" t="s">
        <v>2939</v>
      </c>
      <c r="B1341" t="s">
        <v>2940</v>
      </c>
      <c r="C1341">
        <v>4</v>
      </c>
      <c r="D1341">
        <v>4</v>
      </c>
      <c r="E1341">
        <v>4</v>
      </c>
      <c r="F1341" t="s">
        <v>2941</v>
      </c>
    </row>
    <row r="1342" spans="1:6" x14ac:dyDescent="0.2">
      <c r="A1342" t="s">
        <v>2942</v>
      </c>
      <c r="B1342" t="s">
        <v>2943</v>
      </c>
      <c r="E1342">
        <v>4</v>
      </c>
      <c r="F1342" t="s">
        <v>2944</v>
      </c>
    </row>
    <row r="1343" spans="1:6" x14ac:dyDescent="0.2">
      <c r="A1343" t="s">
        <v>2945</v>
      </c>
      <c r="B1343" t="s">
        <v>2946</v>
      </c>
      <c r="C1343">
        <v>3</v>
      </c>
      <c r="D1343">
        <v>4</v>
      </c>
      <c r="E1343">
        <v>4</v>
      </c>
      <c r="F1343" t="s">
        <v>2947</v>
      </c>
    </row>
    <row r="1344" spans="1:6" x14ac:dyDescent="0.2">
      <c r="A1344" t="s">
        <v>2948</v>
      </c>
      <c r="B1344" t="s">
        <v>2949</v>
      </c>
      <c r="C1344">
        <v>4</v>
      </c>
      <c r="D1344">
        <v>4</v>
      </c>
      <c r="E1344">
        <v>4</v>
      </c>
      <c r="F1344" t="s">
        <v>2950</v>
      </c>
    </row>
    <row r="1345" spans="1:6" x14ac:dyDescent="0.2">
      <c r="A1345" t="s">
        <v>2951</v>
      </c>
      <c r="B1345" t="s">
        <v>2952</v>
      </c>
      <c r="C1345">
        <v>3</v>
      </c>
      <c r="D1345">
        <v>4</v>
      </c>
      <c r="E1345">
        <v>3</v>
      </c>
      <c r="F1345" t="s">
        <v>2953</v>
      </c>
    </row>
    <row r="1346" spans="1:6" x14ac:dyDescent="0.2">
      <c r="A1346" t="s">
        <v>2954</v>
      </c>
      <c r="B1346" t="s">
        <v>2955</v>
      </c>
      <c r="C1346">
        <v>2</v>
      </c>
      <c r="D1346">
        <v>2</v>
      </c>
      <c r="E1346">
        <v>3</v>
      </c>
      <c r="F1346" t="s">
        <v>2956</v>
      </c>
    </row>
    <row r="1347" spans="1:6" x14ac:dyDescent="0.2">
      <c r="A1347" t="s">
        <v>2957</v>
      </c>
      <c r="B1347" t="s">
        <v>2958</v>
      </c>
      <c r="C1347">
        <v>3</v>
      </c>
      <c r="D1347">
        <v>4</v>
      </c>
      <c r="E1347">
        <v>2</v>
      </c>
      <c r="F1347" t="s">
        <v>2959</v>
      </c>
    </row>
    <row r="1348" spans="1:6" x14ac:dyDescent="0.2">
      <c r="A1348" t="s">
        <v>2960</v>
      </c>
      <c r="B1348" t="s">
        <v>2961</v>
      </c>
      <c r="C1348">
        <v>3</v>
      </c>
      <c r="D1348">
        <v>3</v>
      </c>
      <c r="E1348">
        <v>2</v>
      </c>
      <c r="F1348" t="s">
        <v>2962</v>
      </c>
    </row>
    <row r="1349" spans="1:6" x14ac:dyDescent="0.2">
      <c r="A1349" t="s">
        <v>13409</v>
      </c>
      <c r="B1349" t="s">
        <v>13410</v>
      </c>
      <c r="C1349">
        <v>4</v>
      </c>
      <c r="F1349" t="s">
        <v>13411</v>
      </c>
    </row>
    <row r="1350" spans="1:6" x14ac:dyDescent="0.2">
      <c r="A1350" t="s">
        <v>2963</v>
      </c>
      <c r="B1350" t="s">
        <v>2964</v>
      </c>
      <c r="C1350">
        <v>3</v>
      </c>
      <c r="D1350">
        <v>4</v>
      </c>
      <c r="E1350">
        <v>4</v>
      </c>
      <c r="F1350" t="s">
        <v>2965</v>
      </c>
    </row>
    <row r="1351" spans="1:6" x14ac:dyDescent="0.2">
      <c r="A1351" t="s">
        <v>2966</v>
      </c>
      <c r="B1351" t="s">
        <v>2967</v>
      </c>
      <c r="C1351">
        <v>3</v>
      </c>
      <c r="D1351">
        <v>2</v>
      </c>
      <c r="E1351">
        <v>3</v>
      </c>
      <c r="F1351" t="s">
        <v>2968</v>
      </c>
    </row>
    <row r="1352" spans="1:6" x14ac:dyDescent="0.2">
      <c r="A1352" t="s">
        <v>2969</v>
      </c>
      <c r="B1352" t="s">
        <v>2970</v>
      </c>
      <c r="D1352">
        <v>4</v>
      </c>
      <c r="E1352">
        <v>4</v>
      </c>
      <c r="F1352" t="s">
        <v>2971</v>
      </c>
    </row>
    <row r="1353" spans="1:6" x14ac:dyDescent="0.2">
      <c r="A1353" t="s">
        <v>2972</v>
      </c>
      <c r="B1353" t="s">
        <v>2973</v>
      </c>
      <c r="C1353">
        <v>4</v>
      </c>
      <c r="D1353">
        <v>4</v>
      </c>
      <c r="E1353">
        <v>4</v>
      </c>
      <c r="F1353" t="s">
        <v>2973</v>
      </c>
    </row>
    <row r="1354" spans="1:6" x14ac:dyDescent="0.2">
      <c r="A1354" t="s">
        <v>20025</v>
      </c>
      <c r="B1354" t="s">
        <v>20026</v>
      </c>
      <c r="C1354">
        <v>4</v>
      </c>
      <c r="D1354">
        <v>4</v>
      </c>
      <c r="E1354">
        <v>4</v>
      </c>
      <c r="F1354" t="s">
        <v>20027</v>
      </c>
    </row>
    <row r="1355" spans="1:6" x14ac:dyDescent="0.2">
      <c r="A1355" t="s">
        <v>2974</v>
      </c>
      <c r="B1355" t="s">
        <v>2975</v>
      </c>
      <c r="C1355">
        <v>3</v>
      </c>
      <c r="D1355">
        <v>4</v>
      </c>
      <c r="E1355">
        <v>4</v>
      </c>
      <c r="F1355" t="s">
        <v>2976</v>
      </c>
    </row>
    <row r="1356" spans="1:6" x14ac:dyDescent="0.2">
      <c r="A1356" t="s">
        <v>22516</v>
      </c>
      <c r="B1356" t="s">
        <v>22517</v>
      </c>
      <c r="C1356">
        <v>3</v>
      </c>
      <c r="D1356">
        <v>4</v>
      </c>
      <c r="E1356">
        <v>4</v>
      </c>
      <c r="F1356" t="s">
        <v>22518</v>
      </c>
    </row>
    <row r="1357" spans="1:6" x14ac:dyDescent="0.2">
      <c r="A1357" t="s">
        <v>2977</v>
      </c>
      <c r="B1357" t="s">
        <v>2978</v>
      </c>
      <c r="C1357">
        <v>4</v>
      </c>
      <c r="D1357">
        <v>4</v>
      </c>
      <c r="E1357">
        <v>4</v>
      </c>
      <c r="F1357" t="s">
        <v>2979</v>
      </c>
    </row>
    <row r="1358" spans="1:6" x14ac:dyDescent="0.2">
      <c r="A1358" t="s">
        <v>2980</v>
      </c>
      <c r="B1358" t="s">
        <v>2981</v>
      </c>
      <c r="C1358">
        <v>3</v>
      </c>
      <c r="D1358">
        <v>4</v>
      </c>
      <c r="E1358">
        <v>2</v>
      </c>
      <c r="F1358" t="s">
        <v>2982</v>
      </c>
    </row>
    <row r="1359" spans="1:6" x14ac:dyDescent="0.2">
      <c r="A1359" t="s">
        <v>2983</v>
      </c>
      <c r="B1359" t="s">
        <v>2984</v>
      </c>
      <c r="C1359">
        <v>3</v>
      </c>
      <c r="E1359">
        <v>2</v>
      </c>
      <c r="F1359" t="s">
        <v>2985</v>
      </c>
    </row>
    <row r="1360" spans="1:6" x14ac:dyDescent="0.2">
      <c r="A1360" t="s">
        <v>2986</v>
      </c>
      <c r="B1360" t="s">
        <v>2987</v>
      </c>
      <c r="C1360">
        <v>3</v>
      </c>
      <c r="D1360">
        <v>4</v>
      </c>
      <c r="E1360">
        <v>4</v>
      </c>
      <c r="F1360" t="s">
        <v>2988</v>
      </c>
    </row>
    <row r="1361" spans="1:6" x14ac:dyDescent="0.2">
      <c r="A1361" t="s">
        <v>2989</v>
      </c>
      <c r="B1361" t="s">
        <v>2990</v>
      </c>
      <c r="C1361">
        <v>3</v>
      </c>
      <c r="D1361">
        <v>4</v>
      </c>
      <c r="E1361">
        <v>4</v>
      </c>
      <c r="F1361" t="s">
        <v>2990</v>
      </c>
    </row>
    <row r="1362" spans="1:6" x14ac:dyDescent="0.2">
      <c r="A1362" t="s">
        <v>2991</v>
      </c>
      <c r="B1362" t="s">
        <v>2992</v>
      </c>
      <c r="C1362">
        <v>1</v>
      </c>
      <c r="D1362">
        <v>1</v>
      </c>
      <c r="E1362">
        <v>1</v>
      </c>
      <c r="F1362" t="s">
        <v>2992</v>
      </c>
    </row>
    <row r="1363" spans="1:6" x14ac:dyDescent="0.2">
      <c r="A1363" t="s">
        <v>2993</v>
      </c>
      <c r="B1363" t="s">
        <v>2994</v>
      </c>
      <c r="D1363">
        <v>4</v>
      </c>
      <c r="E1363">
        <v>4</v>
      </c>
      <c r="F1363" t="s">
        <v>2995</v>
      </c>
    </row>
    <row r="1364" spans="1:6" x14ac:dyDescent="0.2">
      <c r="A1364" t="s">
        <v>2996</v>
      </c>
      <c r="B1364" t="s">
        <v>2997</v>
      </c>
      <c r="C1364">
        <v>3</v>
      </c>
      <c r="E1364">
        <v>1</v>
      </c>
      <c r="F1364" t="s">
        <v>2998</v>
      </c>
    </row>
    <row r="1365" spans="1:6" x14ac:dyDescent="0.2">
      <c r="A1365" t="s">
        <v>2999</v>
      </c>
      <c r="B1365" t="s">
        <v>3000</v>
      </c>
      <c r="C1365">
        <v>3</v>
      </c>
      <c r="D1365">
        <v>3</v>
      </c>
      <c r="E1365">
        <v>3</v>
      </c>
      <c r="F1365" t="s">
        <v>3001</v>
      </c>
    </row>
    <row r="1366" spans="1:6" x14ac:dyDescent="0.2">
      <c r="A1366" t="s">
        <v>3002</v>
      </c>
      <c r="B1366" t="s">
        <v>3003</v>
      </c>
      <c r="C1366">
        <v>2</v>
      </c>
      <c r="E1366">
        <v>1</v>
      </c>
      <c r="F1366" t="s">
        <v>3004</v>
      </c>
    </row>
    <row r="1367" spans="1:6" x14ac:dyDescent="0.2">
      <c r="A1367" t="s">
        <v>3005</v>
      </c>
      <c r="B1367" t="s">
        <v>3006</v>
      </c>
      <c r="C1367">
        <v>3</v>
      </c>
      <c r="E1367">
        <v>1</v>
      </c>
      <c r="F1367" t="s">
        <v>3007</v>
      </c>
    </row>
    <row r="1368" spans="1:6" x14ac:dyDescent="0.2">
      <c r="A1368" t="s">
        <v>3008</v>
      </c>
      <c r="B1368" t="s">
        <v>3009</v>
      </c>
      <c r="C1368">
        <v>3</v>
      </c>
      <c r="E1368">
        <v>2</v>
      </c>
      <c r="F1368" t="s">
        <v>3010</v>
      </c>
    </row>
    <row r="1369" spans="1:6" x14ac:dyDescent="0.2">
      <c r="A1369" t="s">
        <v>22519</v>
      </c>
      <c r="B1369" t="s">
        <v>22520</v>
      </c>
      <c r="C1369">
        <v>3</v>
      </c>
      <c r="D1369">
        <v>4</v>
      </c>
      <c r="E1369">
        <v>3</v>
      </c>
      <c r="F1369" t="s">
        <v>22520</v>
      </c>
    </row>
    <row r="1370" spans="1:6" x14ac:dyDescent="0.2">
      <c r="A1370" t="s">
        <v>3011</v>
      </c>
      <c r="B1370" t="s">
        <v>3012</v>
      </c>
      <c r="C1370">
        <v>4</v>
      </c>
      <c r="D1370">
        <v>4</v>
      </c>
      <c r="E1370">
        <v>2</v>
      </c>
      <c r="F1370" t="s">
        <v>3013</v>
      </c>
    </row>
    <row r="1371" spans="1:6" x14ac:dyDescent="0.2">
      <c r="A1371" t="s">
        <v>3014</v>
      </c>
      <c r="B1371" t="s">
        <v>3015</v>
      </c>
      <c r="C1371">
        <v>2</v>
      </c>
      <c r="D1371">
        <v>2</v>
      </c>
      <c r="E1371">
        <v>2</v>
      </c>
      <c r="F1371" t="s">
        <v>3016</v>
      </c>
    </row>
    <row r="1372" spans="1:6" x14ac:dyDescent="0.2">
      <c r="A1372" t="s">
        <v>3017</v>
      </c>
      <c r="B1372" t="s">
        <v>3018</v>
      </c>
      <c r="C1372">
        <v>4</v>
      </c>
      <c r="D1372">
        <v>4</v>
      </c>
      <c r="E1372">
        <v>4</v>
      </c>
      <c r="F1372" t="s">
        <v>3019</v>
      </c>
    </row>
    <row r="1373" spans="1:6" x14ac:dyDescent="0.2">
      <c r="A1373" t="s">
        <v>3020</v>
      </c>
      <c r="B1373" t="s">
        <v>3021</v>
      </c>
      <c r="C1373">
        <v>3</v>
      </c>
      <c r="D1373">
        <v>4</v>
      </c>
      <c r="E1373">
        <v>4</v>
      </c>
      <c r="F1373" t="s">
        <v>3022</v>
      </c>
    </row>
    <row r="1374" spans="1:6" x14ac:dyDescent="0.2">
      <c r="A1374" t="s">
        <v>20028</v>
      </c>
      <c r="B1374" t="s">
        <v>20029</v>
      </c>
      <c r="C1374">
        <v>4</v>
      </c>
      <c r="D1374">
        <v>4</v>
      </c>
      <c r="E1374">
        <v>4</v>
      </c>
      <c r="F1374" t="s">
        <v>20030</v>
      </c>
    </row>
    <row r="1375" spans="1:6" x14ac:dyDescent="0.2">
      <c r="A1375" t="s">
        <v>22521</v>
      </c>
      <c r="B1375" t="s">
        <v>22522</v>
      </c>
      <c r="C1375">
        <v>4</v>
      </c>
      <c r="D1375">
        <v>4</v>
      </c>
      <c r="E1375">
        <v>4</v>
      </c>
      <c r="F1375" t="s">
        <v>22523</v>
      </c>
    </row>
    <row r="1376" spans="1:6" x14ac:dyDescent="0.2">
      <c r="A1376" t="s">
        <v>3023</v>
      </c>
      <c r="B1376" t="s">
        <v>3024</v>
      </c>
      <c r="C1376">
        <v>4</v>
      </c>
      <c r="D1376">
        <v>4</v>
      </c>
      <c r="E1376">
        <v>4</v>
      </c>
      <c r="F1376" t="s">
        <v>3025</v>
      </c>
    </row>
    <row r="1377" spans="1:6" x14ac:dyDescent="0.2">
      <c r="A1377" t="s">
        <v>3026</v>
      </c>
      <c r="B1377" t="s">
        <v>3027</v>
      </c>
      <c r="E1377">
        <v>4</v>
      </c>
      <c r="F1377" t="s">
        <v>3027</v>
      </c>
    </row>
    <row r="1378" spans="1:6" x14ac:dyDescent="0.2">
      <c r="A1378" t="s">
        <v>22524</v>
      </c>
      <c r="B1378" t="s">
        <v>22525</v>
      </c>
      <c r="C1378">
        <v>4</v>
      </c>
      <c r="E1378">
        <v>4</v>
      </c>
      <c r="F1378" t="s">
        <v>22526</v>
      </c>
    </row>
    <row r="1379" spans="1:6" x14ac:dyDescent="0.2">
      <c r="A1379" t="s">
        <v>3028</v>
      </c>
      <c r="B1379" t="s">
        <v>3029</v>
      </c>
      <c r="C1379">
        <v>2</v>
      </c>
      <c r="D1379">
        <v>4</v>
      </c>
      <c r="E1379">
        <v>1</v>
      </c>
      <c r="F1379" t="s">
        <v>3030</v>
      </c>
    </row>
    <row r="1380" spans="1:6" x14ac:dyDescent="0.2">
      <c r="A1380" t="s">
        <v>20031</v>
      </c>
      <c r="B1380" t="s">
        <v>20032</v>
      </c>
      <c r="D1380">
        <v>4</v>
      </c>
      <c r="E1380">
        <v>4</v>
      </c>
      <c r="F1380" t="s">
        <v>20033</v>
      </c>
    </row>
    <row r="1381" spans="1:6" x14ac:dyDescent="0.2">
      <c r="A1381" t="s">
        <v>22527</v>
      </c>
      <c r="B1381" t="s">
        <v>22528</v>
      </c>
      <c r="C1381">
        <v>4</v>
      </c>
      <c r="D1381">
        <v>4</v>
      </c>
      <c r="E1381">
        <v>4</v>
      </c>
      <c r="F1381" t="s">
        <v>22529</v>
      </c>
    </row>
    <row r="1382" spans="1:6" x14ac:dyDescent="0.2">
      <c r="A1382" t="s">
        <v>3031</v>
      </c>
      <c r="B1382" t="s">
        <v>3032</v>
      </c>
      <c r="C1382">
        <v>0</v>
      </c>
      <c r="D1382">
        <v>1</v>
      </c>
      <c r="E1382">
        <v>1</v>
      </c>
      <c r="F1382" t="s">
        <v>3033</v>
      </c>
    </row>
    <row r="1383" spans="1:6" x14ac:dyDescent="0.2">
      <c r="A1383" t="s">
        <v>3034</v>
      </c>
      <c r="B1383" t="s">
        <v>3035</v>
      </c>
      <c r="C1383">
        <v>3</v>
      </c>
      <c r="D1383">
        <v>4</v>
      </c>
      <c r="E1383">
        <v>4</v>
      </c>
      <c r="F1383" t="s">
        <v>3036</v>
      </c>
    </row>
    <row r="1384" spans="1:6" x14ac:dyDescent="0.2">
      <c r="A1384" t="s">
        <v>3037</v>
      </c>
      <c r="B1384" t="s">
        <v>3038</v>
      </c>
      <c r="C1384">
        <v>3</v>
      </c>
      <c r="D1384">
        <v>4</v>
      </c>
      <c r="E1384">
        <v>3</v>
      </c>
      <c r="F1384" t="s">
        <v>3039</v>
      </c>
    </row>
    <row r="1385" spans="1:6" x14ac:dyDescent="0.2">
      <c r="A1385" t="s">
        <v>3040</v>
      </c>
      <c r="B1385" t="s">
        <v>3041</v>
      </c>
      <c r="C1385">
        <v>4</v>
      </c>
      <c r="D1385">
        <v>4</v>
      </c>
      <c r="E1385">
        <v>3</v>
      </c>
      <c r="F1385" t="s">
        <v>3042</v>
      </c>
    </row>
    <row r="1386" spans="1:6" x14ac:dyDescent="0.2">
      <c r="A1386" t="s">
        <v>3043</v>
      </c>
      <c r="B1386" t="s">
        <v>3044</v>
      </c>
      <c r="C1386">
        <v>3</v>
      </c>
      <c r="D1386">
        <v>4</v>
      </c>
      <c r="E1386">
        <v>3</v>
      </c>
      <c r="F1386" t="s">
        <v>3045</v>
      </c>
    </row>
    <row r="1387" spans="1:6" x14ac:dyDescent="0.2">
      <c r="A1387" t="s">
        <v>3046</v>
      </c>
      <c r="B1387" t="s">
        <v>3047</v>
      </c>
      <c r="C1387">
        <v>3</v>
      </c>
      <c r="D1387">
        <v>4</v>
      </c>
      <c r="E1387">
        <v>4</v>
      </c>
      <c r="F1387" t="s">
        <v>3048</v>
      </c>
    </row>
    <row r="1388" spans="1:6" x14ac:dyDescent="0.2">
      <c r="A1388" t="s">
        <v>3049</v>
      </c>
      <c r="B1388" t="s">
        <v>3050</v>
      </c>
      <c r="C1388">
        <v>4</v>
      </c>
      <c r="D1388">
        <v>4</v>
      </c>
      <c r="E1388">
        <v>4</v>
      </c>
      <c r="F1388" t="s">
        <v>3051</v>
      </c>
    </row>
    <row r="1389" spans="1:6" x14ac:dyDescent="0.2">
      <c r="A1389" t="s">
        <v>3052</v>
      </c>
      <c r="B1389" t="s">
        <v>3053</v>
      </c>
      <c r="C1389">
        <v>1</v>
      </c>
      <c r="D1389">
        <v>0</v>
      </c>
      <c r="E1389">
        <v>0</v>
      </c>
      <c r="F1389" t="s">
        <v>3054</v>
      </c>
    </row>
    <row r="1390" spans="1:6" x14ac:dyDescent="0.2">
      <c r="A1390" t="s">
        <v>3055</v>
      </c>
      <c r="B1390" t="s">
        <v>3056</v>
      </c>
      <c r="C1390">
        <v>4</v>
      </c>
      <c r="D1390">
        <v>4</v>
      </c>
      <c r="E1390">
        <v>3</v>
      </c>
      <c r="F1390" t="s">
        <v>3057</v>
      </c>
    </row>
    <row r="1391" spans="1:6" x14ac:dyDescent="0.2">
      <c r="A1391" t="s">
        <v>22530</v>
      </c>
      <c r="B1391" t="s">
        <v>22531</v>
      </c>
      <c r="C1391">
        <v>2</v>
      </c>
      <c r="D1391">
        <v>2</v>
      </c>
      <c r="E1391">
        <v>2</v>
      </c>
      <c r="F1391" t="s">
        <v>22532</v>
      </c>
    </row>
    <row r="1392" spans="1:6" x14ac:dyDescent="0.2">
      <c r="A1392" t="s">
        <v>3058</v>
      </c>
      <c r="B1392" t="s">
        <v>3059</v>
      </c>
      <c r="C1392">
        <v>4</v>
      </c>
      <c r="D1392">
        <v>4</v>
      </c>
      <c r="E1392">
        <v>4</v>
      </c>
      <c r="F1392" t="s">
        <v>3060</v>
      </c>
    </row>
    <row r="1393" spans="1:6" x14ac:dyDescent="0.2">
      <c r="A1393" t="s">
        <v>3061</v>
      </c>
      <c r="B1393" t="s">
        <v>3062</v>
      </c>
      <c r="C1393">
        <v>3</v>
      </c>
      <c r="D1393">
        <v>4</v>
      </c>
      <c r="E1393">
        <v>3</v>
      </c>
      <c r="F1393" t="s">
        <v>3063</v>
      </c>
    </row>
    <row r="1394" spans="1:6" x14ac:dyDescent="0.2">
      <c r="A1394" t="s">
        <v>3064</v>
      </c>
      <c r="B1394" t="s">
        <v>3065</v>
      </c>
      <c r="C1394">
        <v>3</v>
      </c>
      <c r="D1394">
        <v>2</v>
      </c>
      <c r="E1394">
        <v>2</v>
      </c>
      <c r="F1394" t="s">
        <v>3066</v>
      </c>
    </row>
    <row r="1395" spans="1:6" x14ac:dyDescent="0.2">
      <c r="A1395" t="s">
        <v>3067</v>
      </c>
      <c r="B1395" t="s">
        <v>3068</v>
      </c>
      <c r="C1395">
        <v>3</v>
      </c>
      <c r="D1395">
        <v>4</v>
      </c>
      <c r="E1395">
        <v>2</v>
      </c>
      <c r="F1395" t="s">
        <v>3069</v>
      </c>
    </row>
    <row r="1396" spans="1:6" x14ac:dyDescent="0.2">
      <c r="A1396" t="s">
        <v>3070</v>
      </c>
      <c r="B1396" t="s">
        <v>3071</v>
      </c>
      <c r="C1396">
        <v>4</v>
      </c>
      <c r="D1396">
        <v>4</v>
      </c>
      <c r="E1396">
        <v>3</v>
      </c>
      <c r="F1396" t="s">
        <v>3072</v>
      </c>
    </row>
    <row r="1397" spans="1:6" x14ac:dyDescent="0.2">
      <c r="A1397" t="s">
        <v>3073</v>
      </c>
      <c r="B1397" t="s">
        <v>3074</v>
      </c>
      <c r="C1397">
        <v>3</v>
      </c>
      <c r="D1397">
        <v>4</v>
      </c>
      <c r="E1397">
        <v>2</v>
      </c>
      <c r="F1397" t="s">
        <v>3075</v>
      </c>
    </row>
    <row r="1398" spans="1:6" x14ac:dyDescent="0.2">
      <c r="A1398" t="s">
        <v>3076</v>
      </c>
      <c r="B1398" t="s">
        <v>3077</v>
      </c>
      <c r="C1398">
        <v>4</v>
      </c>
      <c r="D1398">
        <v>4</v>
      </c>
      <c r="E1398">
        <v>4</v>
      </c>
      <c r="F1398" t="s">
        <v>3078</v>
      </c>
    </row>
    <row r="1399" spans="1:6" x14ac:dyDescent="0.2">
      <c r="A1399" t="s">
        <v>3079</v>
      </c>
      <c r="B1399" t="s">
        <v>3080</v>
      </c>
      <c r="C1399">
        <v>3</v>
      </c>
      <c r="D1399">
        <v>2</v>
      </c>
      <c r="E1399">
        <v>2</v>
      </c>
      <c r="F1399" t="s">
        <v>3081</v>
      </c>
    </row>
    <row r="1400" spans="1:6" x14ac:dyDescent="0.2">
      <c r="A1400" t="s">
        <v>3082</v>
      </c>
      <c r="B1400" t="s">
        <v>3083</v>
      </c>
      <c r="C1400">
        <v>3</v>
      </c>
      <c r="E1400">
        <v>4</v>
      </c>
      <c r="F1400" t="s">
        <v>3084</v>
      </c>
    </row>
    <row r="1401" spans="1:6" x14ac:dyDescent="0.2">
      <c r="A1401" t="s">
        <v>20034</v>
      </c>
      <c r="B1401" t="s">
        <v>20035</v>
      </c>
      <c r="E1401">
        <v>2</v>
      </c>
      <c r="F1401" t="s">
        <v>20036</v>
      </c>
    </row>
    <row r="1402" spans="1:6" x14ac:dyDescent="0.2">
      <c r="A1402" t="s">
        <v>3085</v>
      </c>
      <c r="B1402" t="s">
        <v>3086</v>
      </c>
      <c r="C1402">
        <v>2</v>
      </c>
      <c r="D1402">
        <v>3</v>
      </c>
      <c r="E1402">
        <v>1</v>
      </c>
      <c r="F1402" t="s">
        <v>3087</v>
      </c>
    </row>
    <row r="1403" spans="1:6" x14ac:dyDescent="0.2">
      <c r="A1403" t="s">
        <v>3088</v>
      </c>
      <c r="B1403" t="s">
        <v>3089</v>
      </c>
      <c r="C1403">
        <v>3</v>
      </c>
      <c r="D1403">
        <v>1</v>
      </c>
      <c r="E1403">
        <v>2</v>
      </c>
      <c r="F1403" t="s">
        <v>3090</v>
      </c>
    </row>
    <row r="1404" spans="1:6" x14ac:dyDescent="0.2">
      <c r="A1404" t="s">
        <v>22533</v>
      </c>
      <c r="B1404" t="s">
        <v>22534</v>
      </c>
      <c r="C1404">
        <v>4</v>
      </c>
      <c r="D1404">
        <v>4</v>
      </c>
      <c r="E1404">
        <v>4</v>
      </c>
      <c r="F1404" t="s">
        <v>22534</v>
      </c>
    </row>
    <row r="1405" spans="1:6" x14ac:dyDescent="0.2">
      <c r="A1405" t="s">
        <v>3091</v>
      </c>
      <c r="B1405" t="s">
        <v>3092</v>
      </c>
      <c r="C1405">
        <v>4</v>
      </c>
      <c r="D1405">
        <v>4</v>
      </c>
      <c r="E1405">
        <v>4</v>
      </c>
      <c r="F1405" t="s">
        <v>3093</v>
      </c>
    </row>
    <row r="1406" spans="1:6" x14ac:dyDescent="0.2">
      <c r="A1406" t="s">
        <v>3094</v>
      </c>
      <c r="B1406" t="s">
        <v>3095</v>
      </c>
      <c r="C1406">
        <v>2</v>
      </c>
      <c r="D1406">
        <v>3</v>
      </c>
      <c r="E1406">
        <v>3</v>
      </c>
      <c r="F1406" t="s">
        <v>3096</v>
      </c>
    </row>
    <row r="1407" spans="1:6" x14ac:dyDescent="0.2">
      <c r="A1407" t="s">
        <v>3097</v>
      </c>
      <c r="B1407" t="s">
        <v>3098</v>
      </c>
      <c r="C1407">
        <v>2</v>
      </c>
      <c r="D1407">
        <v>3</v>
      </c>
      <c r="E1407">
        <v>2</v>
      </c>
      <c r="F1407" t="s">
        <v>3099</v>
      </c>
    </row>
    <row r="1408" spans="1:6" x14ac:dyDescent="0.2">
      <c r="A1408" t="s">
        <v>3100</v>
      </c>
      <c r="B1408" t="s">
        <v>3101</v>
      </c>
      <c r="C1408">
        <v>2</v>
      </c>
      <c r="D1408">
        <v>1</v>
      </c>
      <c r="E1408">
        <v>1</v>
      </c>
      <c r="F1408" t="s">
        <v>3101</v>
      </c>
    </row>
    <row r="1409" spans="1:6" x14ac:dyDescent="0.2">
      <c r="A1409" t="s">
        <v>20037</v>
      </c>
      <c r="B1409" t="s">
        <v>20038</v>
      </c>
      <c r="C1409">
        <v>3</v>
      </c>
      <c r="D1409">
        <v>4</v>
      </c>
      <c r="E1409">
        <v>4</v>
      </c>
      <c r="F1409" t="s">
        <v>20039</v>
      </c>
    </row>
    <row r="1410" spans="1:6" x14ac:dyDescent="0.2">
      <c r="A1410" t="s">
        <v>3102</v>
      </c>
      <c r="B1410" t="s">
        <v>3103</v>
      </c>
      <c r="C1410">
        <v>2</v>
      </c>
      <c r="D1410">
        <v>4</v>
      </c>
      <c r="E1410">
        <v>2</v>
      </c>
      <c r="F1410" t="s">
        <v>3104</v>
      </c>
    </row>
    <row r="1411" spans="1:6" x14ac:dyDescent="0.2">
      <c r="A1411" t="s">
        <v>3105</v>
      </c>
      <c r="B1411" t="s">
        <v>3106</v>
      </c>
      <c r="C1411">
        <v>3</v>
      </c>
      <c r="D1411">
        <v>2</v>
      </c>
      <c r="E1411">
        <v>2</v>
      </c>
      <c r="F1411" t="s">
        <v>3106</v>
      </c>
    </row>
    <row r="1412" spans="1:6" x14ac:dyDescent="0.2">
      <c r="A1412" t="s">
        <v>3107</v>
      </c>
      <c r="B1412" t="s">
        <v>3108</v>
      </c>
      <c r="D1412">
        <v>4</v>
      </c>
      <c r="E1412">
        <v>3</v>
      </c>
      <c r="F1412" t="s">
        <v>3109</v>
      </c>
    </row>
    <row r="1413" spans="1:6" x14ac:dyDescent="0.2">
      <c r="A1413" t="s">
        <v>3110</v>
      </c>
      <c r="B1413" t="s">
        <v>3111</v>
      </c>
      <c r="C1413">
        <v>4</v>
      </c>
      <c r="D1413">
        <v>4</v>
      </c>
      <c r="E1413">
        <v>3</v>
      </c>
      <c r="F1413" t="s">
        <v>3112</v>
      </c>
    </row>
    <row r="1414" spans="1:6" x14ac:dyDescent="0.2">
      <c r="A1414" t="s">
        <v>3113</v>
      </c>
      <c r="B1414" t="s">
        <v>3114</v>
      </c>
      <c r="D1414">
        <v>4</v>
      </c>
      <c r="E1414">
        <v>2</v>
      </c>
      <c r="F1414" t="s">
        <v>3114</v>
      </c>
    </row>
    <row r="1415" spans="1:6" x14ac:dyDescent="0.2">
      <c r="A1415" t="s">
        <v>3115</v>
      </c>
      <c r="B1415" t="s">
        <v>3116</v>
      </c>
      <c r="C1415">
        <v>3</v>
      </c>
      <c r="D1415">
        <v>4</v>
      </c>
      <c r="E1415">
        <v>4</v>
      </c>
      <c r="F1415" t="s">
        <v>3116</v>
      </c>
    </row>
    <row r="1416" spans="1:6" x14ac:dyDescent="0.2">
      <c r="A1416" t="s">
        <v>3117</v>
      </c>
      <c r="B1416" t="s">
        <v>3118</v>
      </c>
      <c r="C1416">
        <v>3</v>
      </c>
      <c r="D1416">
        <v>4</v>
      </c>
      <c r="E1416">
        <v>3</v>
      </c>
      <c r="F1416" t="s">
        <v>3118</v>
      </c>
    </row>
    <row r="1417" spans="1:6" x14ac:dyDescent="0.2">
      <c r="A1417" t="s">
        <v>3119</v>
      </c>
      <c r="B1417" t="s">
        <v>3120</v>
      </c>
      <c r="C1417">
        <v>3</v>
      </c>
      <c r="D1417">
        <v>4</v>
      </c>
      <c r="E1417">
        <v>3</v>
      </c>
      <c r="F1417" t="s">
        <v>3120</v>
      </c>
    </row>
    <row r="1418" spans="1:6" x14ac:dyDescent="0.2">
      <c r="A1418" t="s">
        <v>3121</v>
      </c>
      <c r="B1418" t="s">
        <v>3122</v>
      </c>
      <c r="C1418">
        <v>4</v>
      </c>
      <c r="D1418">
        <v>4</v>
      </c>
      <c r="E1418">
        <v>4</v>
      </c>
      <c r="F1418" t="s">
        <v>3122</v>
      </c>
    </row>
    <row r="1419" spans="1:6" x14ac:dyDescent="0.2">
      <c r="A1419" t="s">
        <v>3123</v>
      </c>
      <c r="B1419" t="s">
        <v>3124</v>
      </c>
      <c r="C1419">
        <v>4</v>
      </c>
      <c r="D1419">
        <v>4</v>
      </c>
      <c r="E1419">
        <v>3</v>
      </c>
      <c r="F1419" t="s">
        <v>3125</v>
      </c>
    </row>
    <row r="1420" spans="1:6" x14ac:dyDescent="0.2">
      <c r="A1420" t="s">
        <v>3126</v>
      </c>
      <c r="B1420" t="s">
        <v>3127</v>
      </c>
      <c r="C1420">
        <v>4</v>
      </c>
      <c r="D1420">
        <v>4</v>
      </c>
      <c r="E1420">
        <v>4</v>
      </c>
      <c r="F1420" t="s">
        <v>3128</v>
      </c>
    </row>
    <row r="1421" spans="1:6" x14ac:dyDescent="0.2">
      <c r="A1421" t="s">
        <v>3129</v>
      </c>
      <c r="B1421" t="s">
        <v>3130</v>
      </c>
      <c r="D1421">
        <v>0</v>
      </c>
      <c r="E1421">
        <v>2</v>
      </c>
      <c r="F1421" t="s">
        <v>3130</v>
      </c>
    </row>
    <row r="1422" spans="1:6" x14ac:dyDescent="0.2">
      <c r="A1422" t="s">
        <v>3131</v>
      </c>
      <c r="B1422" t="s">
        <v>3132</v>
      </c>
      <c r="C1422">
        <v>2</v>
      </c>
      <c r="E1422">
        <v>2</v>
      </c>
      <c r="F1422" t="s">
        <v>3133</v>
      </c>
    </row>
    <row r="1423" spans="1:6" x14ac:dyDescent="0.2">
      <c r="A1423" t="s">
        <v>3134</v>
      </c>
      <c r="B1423" t="s">
        <v>3135</v>
      </c>
      <c r="C1423">
        <v>4</v>
      </c>
      <c r="D1423">
        <v>4</v>
      </c>
      <c r="E1423">
        <v>4</v>
      </c>
      <c r="F1423" t="s">
        <v>3136</v>
      </c>
    </row>
    <row r="1424" spans="1:6" x14ac:dyDescent="0.2">
      <c r="A1424" t="s">
        <v>3137</v>
      </c>
      <c r="B1424" t="s">
        <v>3138</v>
      </c>
      <c r="C1424">
        <v>4</v>
      </c>
      <c r="D1424">
        <v>4</v>
      </c>
      <c r="E1424">
        <v>1</v>
      </c>
      <c r="F1424" t="s">
        <v>3139</v>
      </c>
    </row>
    <row r="1425" spans="1:6" x14ac:dyDescent="0.2">
      <c r="A1425" t="s">
        <v>3140</v>
      </c>
      <c r="B1425" t="s">
        <v>3141</v>
      </c>
      <c r="C1425">
        <v>4</v>
      </c>
      <c r="D1425">
        <v>4</v>
      </c>
      <c r="E1425">
        <v>4</v>
      </c>
      <c r="F1425" t="s">
        <v>3142</v>
      </c>
    </row>
    <row r="1426" spans="1:6" x14ac:dyDescent="0.2">
      <c r="A1426" t="s">
        <v>3143</v>
      </c>
      <c r="B1426" t="s">
        <v>3144</v>
      </c>
      <c r="C1426">
        <v>3</v>
      </c>
      <c r="D1426">
        <v>2</v>
      </c>
      <c r="E1426">
        <v>1</v>
      </c>
      <c r="F1426" t="s">
        <v>3145</v>
      </c>
    </row>
    <row r="1427" spans="1:6" x14ac:dyDescent="0.2">
      <c r="A1427" t="s">
        <v>3146</v>
      </c>
      <c r="B1427" t="s">
        <v>3147</v>
      </c>
      <c r="C1427">
        <v>4</v>
      </c>
      <c r="D1427">
        <v>4</v>
      </c>
      <c r="E1427">
        <v>4</v>
      </c>
      <c r="F1427" t="s">
        <v>3148</v>
      </c>
    </row>
    <row r="1428" spans="1:6" x14ac:dyDescent="0.2">
      <c r="A1428" t="s">
        <v>3149</v>
      </c>
      <c r="B1428" t="s">
        <v>3150</v>
      </c>
      <c r="C1428">
        <v>3</v>
      </c>
      <c r="D1428">
        <v>4</v>
      </c>
      <c r="E1428">
        <v>2</v>
      </c>
      <c r="F1428" t="s">
        <v>3151</v>
      </c>
    </row>
    <row r="1429" spans="1:6" x14ac:dyDescent="0.2">
      <c r="A1429" t="s">
        <v>3152</v>
      </c>
      <c r="B1429" t="s">
        <v>3153</v>
      </c>
      <c r="C1429">
        <v>3</v>
      </c>
      <c r="D1429">
        <v>4</v>
      </c>
      <c r="E1429">
        <v>2</v>
      </c>
      <c r="F1429" t="s">
        <v>3154</v>
      </c>
    </row>
    <row r="1430" spans="1:6" x14ac:dyDescent="0.2">
      <c r="A1430" t="s">
        <v>3155</v>
      </c>
      <c r="B1430" t="s">
        <v>3156</v>
      </c>
      <c r="C1430">
        <v>4</v>
      </c>
      <c r="D1430">
        <v>4</v>
      </c>
      <c r="E1430">
        <v>4</v>
      </c>
      <c r="F1430" t="s">
        <v>3157</v>
      </c>
    </row>
    <row r="1431" spans="1:6" x14ac:dyDescent="0.2">
      <c r="A1431" t="s">
        <v>3158</v>
      </c>
      <c r="B1431" t="s">
        <v>3159</v>
      </c>
      <c r="C1431">
        <v>4</v>
      </c>
      <c r="D1431">
        <v>4</v>
      </c>
      <c r="E1431">
        <v>4</v>
      </c>
      <c r="F1431" t="s">
        <v>3160</v>
      </c>
    </row>
    <row r="1432" spans="1:6" x14ac:dyDescent="0.2">
      <c r="A1432" t="s">
        <v>3161</v>
      </c>
      <c r="B1432" t="s">
        <v>3162</v>
      </c>
      <c r="C1432">
        <v>3</v>
      </c>
      <c r="D1432">
        <v>4</v>
      </c>
      <c r="E1432">
        <v>3</v>
      </c>
      <c r="F1432" t="s">
        <v>3163</v>
      </c>
    </row>
    <row r="1433" spans="1:6" x14ac:dyDescent="0.2">
      <c r="A1433" t="s">
        <v>3164</v>
      </c>
      <c r="B1433" t="s">
        <v>3165</v>
      </c>
      <c r="C1433">
        <v>4</v>
      </c>
      <c r="D1433">
        <v>4</v>
      </c>
      <c r="E1433">
        <v>3</v>
      </c>
      <c r="F1433" t="s">
        <v>3166</v>
      </c>
    </row>
    <row r="1434" spans="1:6" x14ac:dyDescent="0.2">
      <c r="A1434" t="s">
        <v>3167</v>
      </c>
      <c r="B1434" t="s">
        <v>3168</v>
      </c>
      <c r="C1434">
        <v>4</v>
      </c>
      <c r="D1434">
        <v>4</v>
      </c>
      <c r="E1434">
        <v>1</v>
      </c>
      <c r="F1434" t="s">
        <v>3169</v>
      </c>
    </row>
    <row r="1435" spans="1:6" x14ac:dyDescent="0.2">
      <c r="A1435" t="s">
        <v>20040</v>
      </c>
      <c r="B1435" t="s">
        <v>20041</v>
      </c>
      <c r="C1435">
        <v>3</v>
      </c>
      <c r="D1435">
        <v>3</v>
      </c>
      <c r="E1435">
        <v>1</v>
      </c>
      <c r="F1435" t="s">
        <v>20042</v>
      </c>
    </row>
    <row r="1436" spans="1:6" x14ac:dyDescent="0.2">
      <c r="A1436" t="s">
        <v>3170</v>
      </c>
      <c r="B1436" t="s">
        <v>3171</v>
      </c>
      <c r="C1436">
        <v>3</v>
      </c>
      <c r="D1436">
        <v>2</v>
      </c>
      <c r="E1436">
        <v>2</v>
      </c>
      <c r="F1436" t="s">
        <v>3172</v>
      </c>
    </row>
    <row r="1437" spans="1:6" x14ac:dyDescent="0.2">
      <c r="A1437" t="s">
        <v>3173</v>
      </c>
      <c r="B1437" t="s">
        <v>3174</v>
      </c>
      <c r="C1437">
        <v>4</v>
      </c>
      <c r="D1437">
        <v>4</v>
      </c>
      <c r="E1437">
        <v>2</v>
      </c>
      <c r="F1437" t="s">
        <v>3175</v>
      </c>
    </row>
    <row r="1438" spans="1:6" x14ac:dyDescent="0.2">
      <c r="A1438" t="s">
        <v>3176</v>
      </c>
      <c r="B1438" t="s">
        <v>3177</v>
      </c>
      <c r="C1438">
        <v>3</v>
      </c>
      <c r="D1438">
        <v>4</v>
      </c>
      <c r="E1438">
        <v>4</v>
      </c>
      <c r="F1438" t="s">
        <v>3178</v>
      </c>
    </row>
    <row r="1439" spans="1:6" x14ac:dyDescent="0.2">
      <c r="A1439" t="s">
        <v>3179</v>
      </c>
      <c r="B1439" t="s">
        <v>3180</v>
      </c>
      <c r="C1439">
        <v>3</v>
      </c>
      <c r="D1439">
        <v>4</v>
      </c>
      <c r="E1439">
        <v>3</v>
      </c>
      <c r="F1439" t="s">
        <v>3180</v>
      </c>
    </row>
    <row r="1440" spans="1:6" x14ac:dyDescent="0.2">
      <c r="A1440" t="s">
        <v>3181</v>
      </c>
      <c r="B1440" t="s">
        <v>3182</v>
      </c>
      <c r="C1440">
        <v>3</v>
      </c>
      <c r="D1440">
        <v>4</v>
      </c>
      <c r="E1440">
        <v>2</v>
      </c>
      <c r="F1440" t="s">
        <v>3183</v>
      </c>
    </row>
    <row r="1441" spans="1:6" x14ac:dyDescent="0.2">
      <c r="A1441" t="s">
        <v>20043</v>
      </c>
      <c r="B1441" t="s">
        <v>20044</v>
      </c>
      <c r="C1441">
        <v>4</v>
      </c>
      <c r="D1441">
        <v>4</v>
      </c>
      <c r="E1441">
        <v>4</v>
      </c>
      <c r="F1441" t="s">
        <v>20045</v>
      </c>
    </row>
    <row r="1442" spans="1:6" x14ac:dyDescent="0.2">
      <c r="A1442" t="s">
        <v>20046</v>
      </c>
      <c r="B1442" t="s">
        <v>20047</v>
      </c>
      <c r="C1442">
        <v>3</v>
      </c>
      <c r="D1442">
        <v>4</v>
      </c>
      <c r="E1442">
        <v>2</v>
      </c>
      <c r="F1442" t="s">
        <v>20047</v>
      </c>
    </row>
    <row r="1443" spans="1:6" x14ac:dyDescent="0.2">
      <c r="A1443" t="s">
        <v>3184</v>
      </c>
      <c r="B1443" t="s">
        <v>3185</v>
      </c>
      <c r="C1443">
        <v>4</v>
      </c>
      <c r="D1443">
        <v>3</v>
      </c>
      <c r="E1443">
        <v>1</v>
      </c>
      <c r="F1443" t="s">
        <v>3186</v>
      </c>
    </row>
    <row r="1444" spans="1:6" x14ac:dyDescent="0.2">
      <c r="A1444" t="s">
        <v>3187</v>
      </c>
      <c r="B1444" t="s">
        <v>3188</v>
      </c>
      <c r="E1444">
        <v>2</v>
      </c>
      <c r="F1444" t="s">
        <v>3188</v>
      </c>
    </row>
    <row r="1445" spans="1:6" x14ac:dyDescent="0.2">
      <c r="A1445" t="s">
        <v>22535</v>
      </c>
      <c r="B1445" t="s">
        <v>22536</v>
      </c>
      <c r="C1445">
        <v>3</v>
      </c>
      <c r="D1445">
        <v>2</v>
      </c>
      <c r="E1445">
        <v>2</v>
      </c>
      <c r="F1445" t="s">
        <v>22537</v>
      </c>
    </row>
    <row r="1446" spans="1:6" x14ac:dyDescent="0.2">
      <c r="A1446" t="s">
        <v>3189</v>
      </c>
      <c r="B1446" t="s">
        <v>3190</v>
      </c>
      <c r="C1446">
        <v>2</v>
      </c>
      <c r="D1446">
        <v>2</v>
      </c>
      <c r="E1446">
        <v>2</v>
      </c>
      <c r="F1446" t="s">
        <v>3191</v>
      </c>
    </row>
    <row r="1447" spans="1:6" x14ac:dyDescent="0.2">
      <c r="A1447" t="s">
        <v>3192</v>
      </c>
      <c r="B1447" t="s">
        <v>3193</v>
      </c>
      <c r="C1447">
        <v>3</v>
      </c>
      <c r="D1447">
        <v>2</v>
      </c>
      <c r="E1447">
        <v>2</v>
      </c>
      <c r="F1447" t="s">
        <v>3193</v>
      </c>
    </row>
    <row r="1448" spans="1:6" x14ac:dyDescent="0.2">
      <c r="A1448" t="s">
        <v>3194</v>
      </c>
      <c r="B1448" t="s">
        <v>3195</v>
      </c>
      <c r="C1448">
        <v>3</v>
      </c>
      <c r="D1448">
        <v>2</v>
      </c>
      <c r="E1448">
        <v>2</v>
      </c>
      <c r="F1448" t="s">
        <v>3196</v>
      </c>
    </row>
    <row r="1449" spans="1:6" x14ac:dyDescent="0.2">
      <c r="A1449" t="s">
        <v>20048</v>
      </c>
      <c r="B1449" t="s">
        <v>20049</v>
      </c>
      <c r="C1449">
        <v>2</v>
      </c>
      <c r="D1449">
        <v>2</v>
      </c>
      <c r="E1449">
        <v>2</v>
      </c>
      <c r="F1449" t="s">
        <v>20050</v>
      </c>
    </row>
    <row r="1450" spans="1:6" x14ac:dyDescent="0.2">
      <c r="A1450" t="s">
        <v>3197</v>
      </c>
      <c r="B1450" t="s">
        <v>3198</v>
      </c>
      <c r="E1450">
        <v>0</v>
      </c>
      <c r="F1450" t="s">
        <v>3198</v>
      </c>
    </row>
    <row r="1451" spans="1:6" x14ac:dyDescent="0.2">
      <c r="A1451" t="s">
        <v>20051</v>
      </c>
      <c r="B1451" t="s">
        <v>20052</v>
      </c>
      <c r="C1451">
        <v>4</v>
      </c>
      <c r="D1451">
        <v>4</v>
      </c>
      <c r="E1451">
        <v>2</v>
      </c>
      <c r="F1451" t="s">
        <v>20053</v>
      </c>
    </row>
    <row r="1452" spans="1:6" x14ac:dyDescent="0.2">
      <c r="A1452" t="s">
        <v>3199</v>
      </c>
      <c r="B1452" t="s">
        <v>3200</v>
      </c>
      <c r="C1452">
        <v>3</v>
      </c>
      <c r="D1452">
        <v>4</v>
      </c>
      <c r="E1452">
        <v>2</v>
      </c>
      <c r="F1452" t="s">
        <v>3201</v>
      </c>
    </row>
    <row r="1453" spans="1:6" x14ac:dyDescent="0.2">
      <c r="A1453" t="s">
        <v>3202</v>
      </c>
      <c r="B1453" t="s">
        <v>3203</v>
      </c>
      <c r="C1453">
        <v>2</v>
      </c>
      <c r="D1453">
        <v>4</v>
      </c>
      <c r="E1453">
        <v>3</v>
      </c>
      <c r="F1453" t="s">
        <v>3204</v>
      </c>
    </row>
    <row r="1454" spans="1:6" x14ac:dyDescent="0.2">
      <c r="A1454" t="s">
        <v>3205</v>
      </c>
      <c r="B1454" t="s">
        <v>3206</v>
      </c>
      <c r="D1454">
        <v>4</v>
      </c>
      <c r="E1454">
        <v>3</v>
      </c>
      <c r="F1454" t="s">
        <v>3206</v>
      </c>
    </row>
    <row r="1455" spans="1:6" x14ac:dyDescent="0.2">
      <c r="A1455" t="s">
        <v>3207</v>
      </c>
      <c r="B1455" t="s">
        <v>3208</v>
      </c>
      <c r="C1455">
        <v>3</v>
      </c>
      <c r="E1455">
        <v>1</v>
      </c>
      <c r="F1455" t="s">
        <v>3209</v>
      </c>
    </row>
    <row r="1456" spans="1:6" x14ac:dyDescent="0.2">
      <c r="A1456" t="s">
        <v>3210</v>
      </c>
      <c r="B1456" t="s">
        <v>3211</v>
      </c>
      <c r="C1456">
        <v>3</v>
      </c>
      <c r="D1456">
        <v>4</v>
      </c>
      <c r="E1456">
        <v>3</v>
      </c>
      <c r="F1456" t="s">
        <v>3212</v>
      </c>
    </row>
    <row r="1457" spans="1:6" x14ac:dyDescent="0.2">
      <c r="A1457" t="s">
        <v>3213</v>
      </c>
      <c r="B1457" t="s">
        <v>3214</v>
      </c>
      <c r="E1457">
        <v>1</v>
      </c>
      <c r="F1457" t="s">
        <v>3214</v>
      </c>
    </row>
    <row r="1458" spans="1:6" x14ac:dyDescent="0.2">
      <c r="A1458" t="s">
        <v>3215</v>
      </c>
      <c r="B1458" t="s">
        <v>3216</v>
      </c>
      <c r="C1458">
        <v>3</v>
      </c>
      <c r="D1458">
        <v>4</v>
      </c>
      <c r="E1458">
        <v>1</v>
      </c>
      <c r="F1458" t="s">
        <v>3217</v>
      </c>
    </row>
    <row r="1459" spans="1:6" x14ac:dyDescent="0.2">
      <c r="A1459" t="s">
        <v>3218</v>
      </c>
      <c r="B1459" t="s">
        <v>3219</v>
      </c>
      <c r="C1459">
        <v>4</v>
      </c>
      <c r="D1459">
        <v>2</v>
      </c>
      <c r="E1459">
        <v>3</v>
      </c>
      <c r="F1459" t="s">
        <v>3219</v>
      </c>
    </row>
    <row r="1460" spans="1:6" x14ac:dyDescent="0.2">
      <c r="A1460" t="s">
        <v>20054</v>
      </c>
      <c r="B1460" t="s">
        <v>20055</v>
      </c>
      <c r="C1460">
        <v>3</v>
      </c>
      <c r="D1460">
        <v>3</v>
      </c>
      <c r="E1460">
        <v>3</v>
      </c>
      <c r="F1460" t="s">
        <v>20056</v>
      </c>
    </row>
    <row r="1461" spans="1:6" x14ac:dyDescent="0.2">
      <c r="A1461" t="s">
        <v>3220</v>
      </c>
      <c r="B1461" t="s">
        <v>3221</v>
      </c>
      <c r="C1461">
        <v>3</v>
      </c>
      <c r="D1461">
        <v>4</v>
      </c>
      <c r="E1461">
        <v>1</v>
      </c>
      <c r="F1461" t="s">
        <v>3222</v>
      </c>
    </row>
    <row r="1462" spans="1:6" x14ac:dyDescent="0.2">
      <c r="A1462" t="s">
        <v>3223</v>
      </c>
      <c r="B1462" t="s">
        <v>3224</v>
      </c>
      <c r="C1462">
        <v>3</v>
      </c>
      <c r="E1462">
        <v>3</v>
      </c>
      <c r="F1462" t="s">
        <v>3224</v>
      </c>
    </row>
    <row r="1463" spans="1:6" x14ac:dyDescent="0.2">
      <c r="A1463" t="s">
        <v>20057</v>
      </c>
      <c r="B1463" t="s">
        <v>20058</v>
      </c>
      <c r="C1463">
        <v>2</v>
      </c>
      <c r="D1463">
        <v>2</v>
      </c>
      <c r="E1463">
        <v>2</v>
      </c>
      <c r="F1463" t="s">
        <v>20059</v>
      </c>
    </row>
    <row r="1464" spans="1:6" x14ac:dyDescent="0.2">
      <c r="A1464" t="s">
        <v>3225</v>
      </c>
      <c r="B1464" t="s">
        <v>3226</v>
      </c>
      <c r="C1464">
        <v>2</v>
      </c>
      <c r="E1464">
        <v>3</v>
      </c>
      <c r="F1464" t="s">
        <v>3227</v>
      </c>
    </row>
    <row r="1465" spans="1:6" x14ac:dyDescent="0.2">
      <c r="A1465" t="s">
        <v>3228</v>
      </c>
      <c r="B1465" t="s">
        <v>3229</v>
      </c>
      <c r="C1465">
        <v>3</v>
      </c>
      <c r="D1465">
        <v>2</v>
      </c>
      <c r="E1465">
        <v>3</v>
      </c>
      <c r="F1465" t="s">
        <v>3229</v>
      </c>
    </row>
    <row r="1466" spans="1:6" x14ac:dyDescent="0.2">
      <c r="A1466" t="s">
        <v>3230</v>
      </c>
      <c r="B1466" t="s">
        <v>3231</v>
      </c>
      <c r="D1466">
        <v>4</v>
      </c>
      <c r="E1466">
        <v>1</v>
      </c>
      <c r="F1466" t="s">
        <v>3232</v>
      </c>
    </row>
    <row r="1467" spans="1:6" x14ac:dyDescent="0.2">
      <c r="A1467" t="s">
        <v>3233</v>
      </c>
      <c r="B1467" t="s">
        <v>3234</v>
      </c>
      <c r="E1467">
        <v>0</v>
      </c>
      <c r="F1467" t="s">
        <v>3235</v>
      </c>
    </row>
    <row r="1468" spans="1:6" x14ac:dyDescent="0.2">
      <c r="A1468" t="s">
        <v>3236</v>
      </c>
      <c r="B1468" t="s">
        <v>3237</v>
      </c>
      <c r="C1468">
        <v>2</v>
      </c>
      <c r="E1468">
        <v>2</v>
      </c>
      <c r="F1468" t="s">
        <v>3238</v>
      </c>
    </row>
    <row r="1469" spans="1:6" x14ac:dyDescent="0.2">
      <c r="A1469" t="s">
        <v>3239</v>
      </c>
      <c r="B1469" t="s">
        <v>3240</v>
      </c>
      <c r="C1469">
        <v>3</v>
      </c>
      <c r="D1469">
        <v>4</v>
      </c>
      <c r="E1469">
        <v>2</v>
      </c>
      <c r="F1469" t="s">
        <v>3241</v>
      </c>
    </row>
    <row r="1470" spans="1:6" x14ac:dyDescent="0.2">
      <c r="A1470" t="s">
        <v>22538</v>
      </c>
      <c r="B1470" t="s">
        <v>22539</v>
      </c>
      <c r="C1470">
        <v>4</v>
      </c>
      <c r="D1470">
        <v>4</v>
      </c>
      <c r="E1470">
        <v>3</v>
      </c>
      <c r="F1470" t="s">
        <v>22539</v>
      </c>
    </row>
    <row r="1471" spans="1:6" x14ac:dyDescent="0.2">
      <c r="A1471" t="s">
        <v>3242</v>
      </c>
      <c r="B1471" t="s">
        <v>3243</v>
      </c>
      <c r="C1471">
        <v>3</v>
      </c>
      <c r="E1471">
        <v>2</v>
      </c>
      <c r="F1471" t="s">
        <v>3244</v>
      </c>
    </row>
    <row r="1472" spans="1:6" x14ac:dyDescent="0.2">
      <c r="A1472" t="s">
        <v>3245</v>
      </c>
      <c r="B1472" t="s">
        <v>3246</v>
      </c>
      <c r="C1472">
        <v>3</v>
      </c>
      <c r="D1472">
        <v>4</v>
      </c>
      <c r="E1472">
        <v>3</v>
      </c>
      <c r="F1472" t="s">
        <v>3247</v>
      </c>
    </row>
    <row r="1473" spans="1:6" x14ac:dyDescent="0.2">
      <c r="A1473" t="s">
        <v>3248</v>
      </c>
      <c r="B1473" t="s">
        <v>3249</v>
      </c>
      <c r="C1473">
        <v>3</v>
      </c>
      <c r="D1473">
        <v>3</v>
      </c>
      <c r="E1473">
        <v>3</v>
      </c>
      <c r="F1473" t="s">
        <v>3250</v>
      </c>
    </row>
    <row r="1474" spans="1:6" x14ac:dyDescent="0.2">
      <c r="A1474" t="s">
        <v>3251</v>
      </c>
      <c r="B1474" t="s">
        <v>3252</v>
      </c>
      <c r="C1474">
        <v>3</v>
      </c>
      <c r="E1474">
        <v>3</v>
      </c>
      <c r="F1474" t="s">
        <v>3252</v>
      </c>
    </row>
    <row r="1475" spans="1:6" x14ac:dyDescent="0.2">
      <c r="A1475" t="s">
        <v>22540</v>
      </c>
      <c r="B1475" t="s">
        <v>22541</v>
      </c>
      <c r="C1475">
        <v>1</v>
      </c>
      <c r="D1475">
        <v>0</v>
      </c>
      <c r="E1475">
        <v>0</v>
      </c>
      <c r="F1475" t="s">
        <v>22542</v>
      </c>
    </row>
    <row r="1476" spans="1:6" x14ac:dyDescent="0.2">
      <c r="A1476" t="s">
        <v>3253</v>
      </c>
      <c r="B1476" t="s">
        <v>3254</v>
      </c>
      <c r="C1476">
        <v>3</v>
      </c>
      <c r="D1476">
        <v>4</v>
      </c>
      <c r="E1476">
        <v>2</v>
      </c>
      <c r="F1476" t="s">
        <v>3255</v>
      </c>
    </row>
    <row r="1477" spans="1:6" x14ac:dyDescent="0.2">
      <c r="A1477" t="s">
        <v>3256</v>
      </c>
      <c r="B1477" t="s">
        <v>3257</v>
      </c>
      <c r="C1477">
        <v>4</v>
      </c>
      <c r="E1477">
        <v>1</v>
      </c>
      <c r="F1477" t="s">
        <v>3258</v>
      </c>
    </row>
    <row r="1478" spans="1:6" x14ac:dyDescent="0.2">
      <c r="A1478" t="s">
        <v>3259</v>
      </c>
      <c r="B1478" t="s">
        <v>3260</v>
      </c>
      <c r="C1478">
        <v>3</v>
      </c>
      <c r="D1478">
        <v>4</v>
      </c>
      <c r="E1478">
        <v>3</v>
      </c>
      <c r="F1478" t="s">
        <v>3261</v>
      </c>
    </row>
    <row r="1479" spans="1:6" x14ac:dyDescent="0.2">
      <c r="A1479" t="s">
        <v>3262</v>
      </c>
      <c r="B1479" t="s">
        <v>3263</v>
      </c>
      <c r="C1479">
        <v>3</v>
      </c>
      <c r="D1479">
        <v>4</v>
      </c>
      <c r="E1479">
        <v>4</v>
      </c>
      <c r="F1479" t="s">
        <v>3264</v>
      </c>
    </row>
    <row r="1480" spans="1:6" x14ac:dyDescent="0.2">
      <c r="A1480" t="s">
        <v>3265</v>
      </c>
      <c r="B1480" t="s">
        <v>3266</v>
      </c>
      <c r="C1480">
        <v>4</v>
      </c>
      <c r="D1480">
        <v>4</v>
      </c>
      <c r="E1480">
        <v>3</v>
      </c>
      <c r="F1480" t="s">
        <v>3266</v>
      </c>
    </row>
    <row r="1481" spans="1:6" x14ac:dyDescent="0.2">
      <c r="A1481" t="s">
        <v>3267</v>
      </c>
      <c r="B1481" t="s">
        <v>3268</v>
      </c>
      <c r="C1481">
        <v>3</v>
      </c>
      <c r="D1481">
        <v>2</v>
      </c>
      <c r="E1481">
        <v>3</v>
      </c>
      <c r="F1481" t="s">
        <v>3268</v>
      </c>
    </row>
    <row r="1482" spans="1:6" x14ac:dyDescent="0.2">
      <c r="A1482" t="s">
        <v>20060</v>
      </c>
      <c r="B1482" t="s">
        <v>20061</v>
      </c>
      <c r="C1482">
        <v>4</v>
      </c>
      <c r="D1482">
        <v>4</v>
      </c>
      <c r="E1482">
        <v>3</v>
      </c>
      <c r="F1482" t="s">
        <v>20062</v>
      </c>
    </row>
    <row r="1483" spans="1:6" x14ac:dyDescent="0.2">
      <c r="A1483" t="s">
        <v>3269</v>
      </c>
      <c r="B1483" t="s">
        <v>3270</v>
      </c>
      <c r="C1483">
        <v>3</v>
      </c>
      <c r="D1483">
        <v>4</v>
      </c>
      <c r="E1483">
        <v>3</v>
      </c>
      <c r="F1483" t="s">
        <v>3271</v>
      </c>
    </row>
    <row r="1484" spans="1:6" x14ac:dyDescent="0.2">
      <c r="A1484" t="s">
        <v>3272</v>
      </c>
      <c r="B1484" t="s">
        <v>3273</v>
      </c>
      <c r="C1484">
        <v>2</v>
      </c>
      <c r="D1484">
        <v>1</v>
      </c>
      <c r="E1484">
        <v>3</v>
      </c>
      <c r="F1484" t="s">
        <v>3274</v>
      </c>
    </row>
    <row r="1485" spans="1:6" x14ac:dyDescent="0.2">
      <c r="A1485" t="s">
        <v>3275</v>
      </c>
      <c r="B1485" t="s">
        <v>3276</v>
      </c>
      <c r="D1485">
        <v>4</v>
      </c>
      <c r="E1485">
        <v>2</v>
      </c>
      <c r="F1485" t="s">
        <v>3276</v>
      </c>
    </row>
    <row r="1486" spans="1:6" x14ac:dyDescent="0.2">
      <c r="A1486" t="s">
        <v>3277</v>
      </c>
      <c r="B1486" t="s">
        <v>3278</v>
      </c>
      <c r="C1486">
        <v>3</v>
      </c>
      <c r="D1486">
        <v>2</v>
      </c>
      <c r="E1486">
        <v>2</v>
      </c>
      <c r="F1486" t="s">
        <v>3279</v>
      </c>
    </row>
    <row r="1487" spans="1:6" x14ac:dyDescent="0.2">
      <c r="A1487" t="s">
        <v>3280</v>
      </c>
      <c r="B1487" t="s">
        <v>3281</v>
      </c>
      <c r="C1487">
        <v>3</v>
      </c>
      <c r="E1487">
        <v>3</v>
      </c>
      <c r="F1487" t="s">
        <v>3282</v>
      </c>
    </row>
    <row r="1488" spans="1:6" x14ac:dyDescent="0.2">
      <c r="A1488" t="s">
        <v>3283</v>
      </c>
      <c r="B1488" t="s">
        <v>3284</v>
      </c>
      <c r="C1488">
        <v>1</v>
      </c>
      <c r="D1488">
        <v>0</v>
      </c>
      <c r="E1488">
        <v>1</v>
      </c>
      <c r="F1488" t="s">
        <v>3285</v>
      </c>
    </row>
    <row r="1489" spans="1:6" x14ac:dyDescent="0.2">
      <c r="A1489" t="s">
        <v>3286</v>
      </c>
      <c r="B1489" t="s">
        <v>3287</v>
      </c>
      <c r="C1489">
        <v>2</v>
      </c>
      <c r="D1489">
        <v>0</v>
      </c>
      <c r="E1489">
        <v>3</v>
      </c>
      <c r="F1489" t="s">
        <v>3288</v>
      </c>
    </row>
    <row r="1490" spans="1:6" x14ac:dyDescent="0.2">
      <c r="A1490" t="s">
        <v>3289</v>
      </c>
      <c r="B1490" t="s">
        <v>3290</v>
      </c>
      <c r="C1490">
        <v>3</v>
      </c>
      <c r="D1490">
        <v>2</v>
      </c>
      <c r="E1490">
        <v>3</v>
      </c>
      <c r="F1490" t="s">
        <v>3290</v>
      </c>
    </row>
    <row r="1491" spans="1:6" x14ac:dyDescent="0.2">
      <c r="A1491" t="s">
        <v>3291</v>
      </c>
      <c r="B1491" t="s">
        <v>3292</v>
      </c>
      <c r="C1491">
        <v>0</v>
      </c>
      <c r="D1491">
        <v>0</v>
      </c>
      <c r="E1491">
        <v>0</v>
      </c>
      <c r="F1491" t="s">
        <v>3292</v>
      </c>
    </row>
    <row r="1492" spans="1:6" x14ac:dyDescent="0.2">
      <c r="A1492" t="s">
        <v>3293</v>
      </c>
      <c r="B1492" t="s">
        <v>3294</v>
      </c>
      <c r="C1492">
        <v>4</v>
      </c>
      <c r="E1492">
        <v>3</v>
      </c>
      <c r="F1492" t="s">
        <v>3294</v>
      </c>
    </row>
    <row r="1493" spans="1:6" x14ac:dyDescent="0.2">
      <c r="A1493" t="s">
        <v>3295</v>
      </c>
      <c r="B1493" t="s">
        <v>3296</v>
      </c>
      <c r="C1493">
        <v>2</v>
      </c>
      <c r="D1493">
        <v>2</v>
      </c>
      <c r="E1493">
        <v>2</v>
      </c>
      <c r="F1493" t="s">
        <v>3297</v>
      </c>
    </row>
    <row r="1494" spans="1:6" x14ac:dyDescent="0.2">
      <c r="A1494" t="s">
        <v>3298</v>
      </c>
      <c r="B1494" t="s">
        <v>3299</v>
      </c>
      <c r="C1494">
        <v>3</v>
      </c>
      <c r="D1494">
        <v>3</v>
      </c>
      <c r="E1494">
        <v>3</v>
      </c>
      <c r="F1494" t="s">
        <v>3300</v>
      </c>
    </row>
    <row r="1495" spans="1:6" x14ac:dyDescent="0.2">
      <c r="A1495" t="s">
        <v>20063</v>
      </c>
      <c r="B1495" t="s">
        <v>20064</v>
      </c>
      <c r="C1495">
        <v>3</v>
      </c>
      <c r="D1495">
        <v>2</v>
      </c>
      <c r="E1495">
        <v>2</v>
      </c>
      <c r="F1495" t="s">
        <v>20065</v>
      </c>
    </row>
    <row r="1496" spans="1:6" x14ac:dyDescent="0.2">
      <c r="A1496" t="s">
        <v>3301</v>
      </c>
      <c r="B1496" t="s">
        <v>3302</v>
      </c>
      <c r="C1496">
        <v>2</v>
      </c>
      <c r="D1496">
        <v>4</v>
      </c>
      <c r="E1496">
        <v>2</v>
      </c>
      <c r="F1496" t="s">
        <v>3302</v>
      </c>
    </row>
    <row r="1497" spans="1:6" x14ac:dyDescent="0.2">
      <c r="A1497" t="s">
        <v>22543</v>
      </c>
      <c r="B1497" t="s">
        <v>22544</v>
      </c>
      <c r="C1497">
        <v>3</v>
      </c>
      <c r="D1497">
        <v>4</v>
      </c>
      <c r="E1497">
        <v>2</v>
      </c>
      <c r="F1497" t="s">
        <v>22545</v>
      </c>
    </row>
    <row r="1498" spans="1:6" x14ac:dyDescent="0.2">
      <c r="A1498" t="s">
        <v>3303</v>
      </c>
      <c r="B1498" t="s">
        <v>3304</v>
      </c>
      <c r="C1498">
        <v>3</v>
      </c>
      <c r="D1498">
        <v>3</v>
      </c>
      <c r="E1498">
        <v>3</v>
      </c>
      <c r="F1498" t="s">
        <v>3305</v>
      </c>
    </row>
    <row r="1499" spans="1:6" x14ac:dyDescent="0.2">
      <c r="A1499" t="s">
        <v>3306</v>
      </c>
      <c r="B1499" t="s">
        <v>3307</v>
      </c>
      <c r="C1499">
        <v>3</v>
      </c>
      <c r="D1499">
        <v>3</v>
      </c>
      <c r="E1499">
        <v>2</v>
      </c>
      <c r="F1499" t="s">
        <v>3307</v>
      </c>
    </row>
    <row r="1500" spans="1:6" x14ac:dyDescent="0.2">
      <c r="A1500" t="s">
        <v>3308</v>
      </c>
      <c r="B1500" t="s">
        <v>3309</v>
      </c>
      <c r="C1500">
        <v>4</v>
      </c>
      <c r="D1500">
        <v>4</v>
      </c>
      <c r="F1500" t="s">
        <v>3309</v>
      </c>
    </row>
    <row r="1501" spans="1:6" x14ac:dyDescent="0.2">
      <c r="A1501" t="s">
        <v>3310</v>
      </c>
      <c r="B1501" t="s">
        <v>3311</v>
      </c>
      <c r="C1501">
        <v>3</v>
      </c>
      <c r="D1501">
        <v>4</v>
      </c>
      <c r="E1501">
        <v>3</v>
      </c>
      <c r="F1501" t="s">
        <v>3311</v>
      </c>
    </row>
    <row r="1502" spans="1:6" x14ac:dyDescent="0.2">
      <c r="A1502" t="s">
        <v>3312</v>
      </c>
      <c r="B1502" t="s">
        <v>3313</v>
      </c>
      <c r="C1502">
        <v>4</v>
      </c>
      <c r="D1502">
        <v>4</v>
      </c>
      <c r="E1502">
        <v>3</v>
      </c>
      <c r="F1502" t="s">
        <v>3314</v>
      </c>
    </row>
    <row r="1503" spans="1:6" x14ac:dyDescent="0.2">
      <c r="A1503" t="s">
        <v>3315</v>
      </c>
      <c r="B1503" t="s">
        <v>3316</v>
      </c>
      <c r="C1503">
        <v>4</v>
      </c>
      <c r="D1503">
        <v>4</v>
      </c>
      <c r="E1503">
        <v>3</v>
      </c>
      <c r="F1503" t="s">
        <v>3317</v>
      </c>
    </row>
    <row r="1504" spans="1:6" x14ac:dyDescent="0.2">
      <c r="A1504" t="s">
        <v>3318</v>
      </c>
      <c r="B1504" t="s">
        <v>3319</v>
      </c>
      <c r="C1504">
        <v>3</v>
      </c>
      <c r="D1504">
        <v>4</v>
      </c>
      <c r="E1504">
        <v>2</v>
      </c>
      <c r="F1504" t="s">
        <v>3320</v>
      </c>
    </row>
    <row r="1505" spans="1:6" x14ac:dyDescent="0.2">
      <c r="A1505" t="s">
        <v>3321</v>
      </c>
      <c r="B1505" t="s">
        <v>3322</v>
      </c>
      <c r="C1505">
        <v>3</v>
      </c>
      <c r="D1505">
        <v>4</v>
      </c>
      <c r="E1505">
        <v>3</v>
      </c>
      <c r="F1505" t="s">
        <v>3323</v>
      </c>
    </row>
    <row r="1506" spans="1:6" x14ac:dyDescent="0.2">
      <c r="A1506" t="s">
        <v>3324</v>
      </c>
      <c r="B1506" t="s">
        <v>3325</v>
      </c>
      <c r="C1506">
        <v>3</v>
      </c>
      <c r="D1506">
        <v>2</v>
      </c>
      <c r="E1506">
        <v>2</v>
      </c>
      <c r="F1506" t="s">
        <v>3325</v>
      </c>
    </row>
    <row r="1507" spans="1:6" x14ac:dyDescent="0.2">
      <c r="A1507" t="s">
        <v>3326</v>
      </c>
      <c r="B1507" t="s">
        <v>3327</v>
      </c>
      <c r="C1507">
        <v>4</v>
      </c>
      <c r="D1507">
        <v>4</v>
      </c>
      <c r="E1507">
        <v>3</v>
      </c>
      <c r="F1507" t="s">
        <v>3327</v>
      </c>
    </row>
    <row r="1508" spans="1:6" x14ac:dyDescent="0.2">
      <c r="A1508" t="s">
        <v>22546</v>
      </c>
      <c r="B1508" t="s">
        <v>22547</v>
      </c>
      <c r="C1508">
        <v>3</v>
      </c>
      <c r="D1508">
        <v>2</v>
      </c>
      <c r="E1508">
        <v>2</v>
      </c>
      <c r="F1508" t="s">
        <v>22547</v>
      </c>
    </row>
    <row r="1509" spans="1:6" x14ac:dyDescent="0.2">
      <c r="A1509" t="s">
        <v>3328</v>
      </c>
      <c r="B1509" t="s">
        <v>3329</v>
      </c>
      <c r="D1509">
        <v>1</v>
      </c>
      <c r="E1509">
        <v>1</v>
      </c>
      <c r="F1509" t="s">
        <v>3329</v>
      </c>
    </row>
    <row r="1510" spans="1:6" x14ac:dyDescent="0.2">
      <c r="A1510" t="s">
        <v>3330</v>
      </c>
      <c r="B1510" t="s">
        <v>3331</v>
      </c>
      <c r="C1510">
        <v>4</v>
      </c>
      <c r="D1510">
        <v>4</v>
      </c>
      <c r="E1510">
        <v>3</v>
      </c>
      <c r="F1510" t="s">
        <v>3331</v>
      </c>
    </row>
    <row r="1511" spans="1:6" x14ac:dyDescent="0.2">
      <c r="A1511" t="s">
        <v>3332</v>
      </c>
      <c r="B1511" t="s">
        <v>3333</v>
      </c>
      <c r="C1511">
        <v>3</v>
      </c>
      <c r="D1511">
        <v>4</v>
      </c>
      <c r="E1511">
        <v>3</v>
      </c>
      <c r="F1511" t="s">
        <v>3333</v>
      </c>
    </row>
    <row r="1512" spans="1:6" x14ac:dyDescent="0.2">
      <c r="A1512" t="s">
        <v>3334</v>
      </c>
      <c r="B1512" t="s">
        <v>3335</v>
      </c>
      <c r="C1512">
        <v>2</v>
      </c>
      <c r="D1512">
        <v>4</v>
      </c>
      <c r="E1512">
        <v>2</v>
      </c>
      <c r="F1512" t="s">
        <v>3335</v>
      </c>
    </row>
    <row r="1513" spans="1:6" x14ac:dyDescent="0.2">
      <c r="A1513" t="s">
        <v>3336</v>
      </c>
      <c r="B1513" t="s">
        <v>3337</v>
      </c>
      <c r="C1513">
        <v>3</v>
      </c>
      <c r="D1513">
        <v>2</v>
      </c>
      <c r="E1513">
        <v>2</v>
      </c>
      <c r="F1513" t="s">
        <v>3337</v>
      </c>
    </row>
    <row r="1514" spans="1:6" x14ac:dyDescent="0.2">
      <c r="A1514" t="s">
        <v>20066</v>
      </c>
      <c r="B1514" t="s">
        <v>20067</v>
      </c>
      <c r="C1514">
        <v>4</v>
      </c>
      <c r="D1514">
        <v>4</v>
      </c>
      <c r="E1514">
        <v>3</v>
      </c>
      <c r="F1514" t="s">
        <v>20068</v>
      </c>
    </row>
    <row r="1515" spans="1:6" x14ac:dyDescent="0.2">
      <c r="A1515" t="s">
        <v>3338</v>
      </c>
      <c r="B1515" t="s">
        <v>3339</v>
      </c>
      <c r="C1515">
        <v>4</v>
      </c>
      <c r="D1515">
        <v>4</v>
      </c>
      <c r="E1515">
        <v>2</v>
      </c>
      <c r="F1515" t="s">
        <v>3339</v>
      </c>
    </row>
    <row r="1516" spans="1:6" x14ac:dyDescent="0.2">
      <c r="A1516" t="s">
        <v>20069</v>
      </c>
      <c r="B1516" t="s">
        <v>20070</v>
      </c>
      <c r="C1516">
        <v>3</v>
      </c>
      <c r="E1516">
        <v>3</v>
      </c>
      <c r="F1516" t="s">
        <v>20070</v>
      </c>
    </row>
    <row r="1517" spans="1:6" x14ac:dyDescent="0.2">
      <c r="A1517" t="s">
        <v>3340</v>
      </c>
      <c r="B1517" t="s">
        <v>3341</v>
      </c>
      <c r="C1517">
        <v>3</v>
      </c>
      <c r="D1517">
        <v>2</v>
      </c>
      <c r="F1517" t="s">
        <v>3341</v>
      </c>
    </row>
    <row r="1518" spans="1:6" x14ac:dyDescent="0.2">
      <c r="A1518" t="s">
        <v>3342</v>
      </c>
      <c r="B1518" t="s">
        <v>3343</v>
      </c>
      <c r="D1518">
        <v>4</v>
      </c>
      <c r="E1518">
        <v>3</v>
      </c>
      <c r="F1518" t="s">
        <v>3344</v>
      </c>
    </row>
    <row r="1519" spans="1:6" x14ac:dyDescent="0.2">
      <c r="A1519" t="s">
        <v>3345</v>
      </c>
      <c r="B1519" t="s">
        <v>3346</v>
      </c>
      <c r="C1519">
        <v>4</v>
      </c>
      <c r="D1519">
        <v>3</v>
      </c>
      <c r="E1519">
        <v>3</v>
      </c>
      <c r="F1519" t="s">
        <v>3347</v>
      </c>
    </row>
    <row r="1520" spans="1:6" x14ac:dyDescent="0.2">
      <c r="A1520" t="s">
        <v>20071</v>
      </c>
      <c r="B1520" t="s">
        <v>20072</v>
      </c>
      <c r="C1520">
        <v>4</v>
      </c>
      <c r="D1520">
        <v>4</v>
      </c>
      <c r="E1520">
        <v>4</v>
      </c>
      <c r="F1520" t="s">
        <v>20073</v>
      </c>
    </row>
    <row r="1521" spans="1:6" x14ac:dyDescent="0.2">
      <c r="A1521" t="s">
        <v>3348</v>
      </c>
      <c r="B1521" t="s">
        <v>3349</v>
      </c>
      <c r="C1521">
        <v>2</v>
      </c>
      <c r="D1521">
        <v>1</v>
      </c>
      <c r="E1521">
        <v>1</v>
      </c>
      <c r="F1521" t="s">
        <v>3350</v>
      </c>
    </row>
    <row r="1522" spans="1:6" x14ac:dyDescent="0.2">
      <c r="A1522" t="s">
        <v>3351</v>
      </c>
      <c r="B1522" t="s">
        <v>3352</v>
      </c>
      <c r="C1522">
        <v>4</v>
      </c>
      <c r="D1522">
        <v>4</v>
      </c>
      <c r="E1522">
        <v>3</v>
      </c>
      <c r="F1522" t="s">
        <v>3353</v>
      </c>
    </row>
    <row r="1523" spans="1:6" x14ac:dyDescent="0.2">
      <c r="A1523" t="s">
        <v>3354</v>
      </c>
      <c r="B1523" t="s">
        <v>3355</v>
      </c>
      <c r="C1523">
        <v>2</v>
      </c>
      <c r="E1523">
        <v>1</v>
      </c>
      <c r="F1523" t="s">
        <v>3356</v>
      </c>
    </row>
    <row r="1524" spans="1:6" x14ac:dyDescent="0.2">
      <c r="A1524" t="s">
        <v>3357</v>
      </c>
      <c r="B1524" t="s">
        <v>3358</v>
      </c>
      <c r="C1524">
        <v>3</v>
      </c>
      <c r="E1524">
        <v>3</v>
      </c>
      <c r="F1524" t="s">
        <v>3359</v>
      </c>
    </row>
    <row r="1525" spans="1:6" x14ac:dyDescent="0.2">
      <c r="A1525" t="s">
        <v>20074</v>
      </c>
      <c r="B1525" t="s">
        <v>20075</v>
      </c>
      <c r="C1525">
        <v>0</v>
      </c>
      <c r="D1525">
        <v>0</v>
      </c>
      <c r="E1525">
        <v>0</v>
      </c>
      <c r="F1525" t="s">
        <v>20076</v>
      </c>
    </row>
    <row r="1526" spans="1:6" x14ac:dyDescent="0.2">
      <c r="A1526" t="s">
        <v>3360</v>
      </c>
      <c r="B1526" t="s">
        <v>3361</v>
      </c>
      <c r="C1526">
        <v>0</v>
      </c>
      <c r="D1526">
        <v>0</v>
      </c>
      <c r="E1526">
        <v>0</v>
      </c>
      <c r="F1526" t="s">
        <v>3362</v>
      </c>
    </row>
    <row r="1527" spans="1:6" x14ac:dyDescent="0.2">
      <c r="A1527" t="s">
        <v>3363</v>
      </c>
      <c r="B1527" t="s">
        <v>3364</v>
      </c>
      <c r="C1527">
        <v>4</v>
      </c>
      <c r="D1527">
        <v>4</v>
      </c>
      <c r="E1527">
        <v>3</v>
      </c>
      <c r="F1527" t="s">
        <v>3365</v>
      </c>
    </row>
    <row r="1528" spans="1:6" x14ac:dyDescent="0.2">
      <c r="A1528" t="s">
        <v>3366</v>
      </c>
      <c r="B1528" t="s">
        <v>3367</v>
      </c>
      <c r="C1528">
        <v>3</v>
      </c>
      <c r="D1528">
        <v>4</v>
      </c>
      <c r="E1528">
        <v>1</v>
      </c>
      <c r="F1528" t="s">
        <v>3368</v>
      </c>
    </row>
    <row r="1529" spans="1:6" x14ac:dyDescent="0.2">
      <c r="A1529" t="s">
        <v>3369</v>
      </c>
      <c r="B1529" t="s">
        <v>3370</v>
      </c>
      <c r="C1529">
        <v>3</v>
      </c>
      <c r="D1529">
        <v>4</v>
      </c>
      <c r="E1529">
        <v>4</v>
      </c>
      <c r="F1529" t="s">
        <v>3371</v>
      </c>
    </row>
    <row r="1530" spans="1:6" x14ac:dyDescent="0.2">
      <c r="A1530" t="s">
        <v>20077</v>
      </c>
      <c r="B1530" t="s">
        <v>20078</v>
      </c>
      <c r="C1530">
        <v>0</v>
      </c>
      <c r="D1530">
        <v>0</v>
      </c>
      <c r="E1530">
        <v>1</v>
      </c>
      <c r="F1530" t="s">
        <v>20079</v>
      </c>
    </row>
    <row r="1531" spans="1:6" x14ac:dyDescent="0.2">
      <c r="A1531" t="s">
        <v>3372</v>
      </c>
      <c r="B1531" t="s">
        <v>3373</v>
      </c>
      <c r="C1531">
        <v>4</v>
      </c>
      <c r="D1531">
        <v>4</v>
      </c>
      <c r="E1531">
        <v>4</v>
      </c>
      <c r="F1531" t="s">
        <v>3374</v>
      </c>
    </row>
    <row r="1532" spans="1:6" x14ac:dyDescent="0.2">
      <c r="A1532" t="s">
        <v>20080</v>
      </c>
      <c r="B1532" t="s">
        <v>20081</v>
      </c>
      <c r="C1532">
        <v>4</v>
      </c>
      <c r="D1532">
        <v>4</v>
      </c>
      <c r="E1532">
        <v>4</v>
      </c>
      <c r="F1532" t="s">
        <v>20082</v>
      </c>
    </row>
    <row r="1533" spans="1:6" x14ac:dyDescent="0.2">
      <c r="A1533" t="s">
        <v>3375</v>
      </c>
      <c r="B1533" t="s">
        <v>3376</v>
      </c>
      <c r="C1533">
        <v>2</v>
      </c>
      <c r="D1533">
        <v>2</v>
      </c>
      <c r="E1533">
        <v>2</v>
      </c>
      <c r="F1533" t="s">
        <v>3377</v>
      </c>
    </row>
    <row r="1534" spans="1:6" x14ac:dyDescent="0.2">
      <c r="A1534" t="s">
        <v>3378</v>
      </c>
      <c r="B1534" t="s">
        <v>3379</v>
      </c>
      <c r="D1534">
        <v>4</v>
      </c>
      <c r="E1534">
        <v>2</v>
      </c>
      <c r="F1534" t="s">
        <v>3380</v>
      </c>
    </row>
    <row r="1535" spans="1:6" x14ac:dyDescent="0.2">
      <c r="A1535" t="s">
        <v>3381</v>
      </c>
      <c r="B1535" t="s">
        <v>3382</v>
      </c>
      <c r="C1535">
        <v>2</v>
      </c>
      <c r="D1535">
        <v>4</v>
      </c>
      <c r="E1535">
        <v>3</v>
      </c>
      <c r="F1535" t="s">
        <v>3383</v>
      </c>
    </row>
    <row r="1536" spans="1:6" x14ac:dyDescent="0.2">
      <c r="A1536" t="s">
        <v>3384</v>
      </c>
      <c r="B1536" t="s">
        <v>3385</v>
      </c>
      <c r="D1536">
        <v>3</v>
      </c>
      <c r="E1536">
        <v>3</v>
      </c>
      <c r="F1536" t="s">
        <v>3386</v>
      </c>
    </row>
    <row r="1537" spans="1:6" x14ac:dyDescent="0.2">
      <c r="A1537" t="s">
        <v>3387</v>
      </c>
      <c r="B1537" t="s">
        <v>3388</v>
      </c>
      <c r="C1537">
        <v>3</v>
      </c>
      <c r="E1537">
        <v>3</v>
      </c>
      <c r="F1537" t="s">
        <v>3389</v>
      </c>
    </row>
    <row r="1538" spans="1:6" x14ac:dyDescent="0.2">
      <c r="A1538" t="s">
        <v>22548</v>
      </c>
      <c r="B1538" t="s">
        <v>22549</v>
      </c>
      <c r="C1538">
        <v>3</v>
      </c>
      <c r="E1538">
        <v>0</v>
      </c>
      <c r="F1538" t="s">
        <v>22550</v>
      </c>
    </row>
    <row r="1539" spans="1:6" x14ac:dyDescent="0.2">
      <c r="A1539" t="s">
        <v>3390</v>
      </c>
      <c r="B1539" t="s">
        <v>3391</v>
      </c>
      <c r="C1539">
        <v>4</v>
      </c>
      <c r="E1539">
        <v>3</v>
      </c>
      <c r="F1539" t="s">
        <v>3391</v>
      </c>
    </row>
    <row r="1540" spans="1:6" x14ac:dyDescent="0.2">
      <c r="A1540" t="s">
        <v>22551</v>
      </c>
      <c r="B1540" t="s">
        <v>22552</v>
      </c>
      <c r="C1540">
        <v>3</v>
      </c>
      <c r="D1540">
        <v>4</v>
      </c>
      <c r="E1540">
        <v>4</v>
      </c>
      <c r="F1540" t="s">
        <v>22553</v>
      </c>
    </row>
    <row r="1541" spans="1:6" x14ac:dyDescent="0.2">
      <c r="A1541" t="s">
        <v>20083</v>
      </c>
      <c r="B1541" t="s">
        <v>20084</v>
      </c>
      <c r="C1541">
        <v>4</v>
      </c>
      <c r="D1541">
        <v>3</v>
      </c>
      <c r="E1541">
        <v>3</v>
      </c>
      <c r="F1541" t="s">
        <v>20084</v>
      </c>
    </row>
    <row r="1542" spans="1:6" x14ac:dyDescent="0.2">
      <c r="A1542" t="s">
        <v>3392</v>
      </c>
      <c r="B1542" t="s">
        <v>3393</v>
      </c>
      <c r="C1542">
        <v>4</v>
      </c>
      <c r="D1542">
        <v>4</v>
      </c>
      <c r="E1542">
        <v>2</v>
      </c>
      <c r="F1542" t="s">
        <v>3394</v>
      </c>
    </row>
    <row r="1543" spans="1:6" x14ac:dyDescent="0.2">
      <c r="A1543" t="s">
        <v>3395</v>
      </c>
      <c r="B1543" t="s">
        <v>3396</v>
      </c>
      <c r="C1543">
        <v>3</v>
      </c>
      <c r="D1543">
        <v>3</v>
      </c>
      <c r="E1543">
        <v>3</v>
      </c>
      <c r="F1543" t="s">
        <v>3397</v>
      </c>
    </row>
    <row r="1544" spans="1:6" x14ac:dyDescent="0.2">
      <c r="A1544" t="s">
        <v>3398</v>
      </c>
      <c r="B1544" t="s">
        <v>3399</v>
      </c>
      <c r="C1544">
        <v>3</v>
      </c>
      <c r="D1544">
        <v>4</v>
      </c>
      <c r="E1544">
        <v>3</v>
      </c>
      <c r="F1544" t="s">
        <v>3400</v>
      </c>
    </row>
    <row r="1545" spans="1:6" x14ac:dyDescent="0.2">
      <c r="A1545" t="s">
        <v>3401</v>
      </c>
      <c r="B1545" t="s">
        <v>3402</v>
      </c>
      <c r="C1545">
        <v>3</v>
      </c>
      <c r="F1545" t="s">
        <v>3403</v>
      </c>
    </row>
    <row r="1546" spans="1:6" x14ac:dyDescent="0.2">
      <c r="A1546" t="s">
        <v>3404</v>
      </c>
      <c r="B1546" t="s">
        <v>3405</v>
      </c>
      <c r="C1546">
        <v>0</v>
      </c>
      <c r="D1546">
        <v>0</v>
      </c>
      <c r="E1546">
        <v>1</v>
      </c>
      <c r="F1546" t="s">
        <v>3405</v>
      </c>
    </row>
    <row r="1547" spans="1:6" x14ac:dyDescent="0.2">
      <c r="A1547" t="s">
        <v>3406</v>
      </c>
      <c r="B1547" t="s">
        <v>3407</v>
      </c>
      <c r="C1547">
        <v>3</v>
      </c>
      <c r="D1547">
        <v>4</v>
      </c>
      <c r="E1547">
        <v>3</v>
      </c>
      <c r="F1547" t="s">
        <v>3408</v>
      </c>
    </row>
    <row r="1548" spans="1:6" x14ac:dyDescent="0.2">
      <c r="A1548" t="s">
        <v>3409</v>
      </c>
      <c r="B1548" t="s">
        <v>3410</v>
      </c>
      <c r="C1548">
        <v>0</v>
      </c>
      <c r="D1548">
        <v>0</v>
      </c>
      <c r="E1548">
        <v>0</v>
      </c>
      <c r="F1548" t="s">
        <v>3410</v>
      </c>
    </row>
    <row r="1549" spans="1:6" x14ac:dyDescent="0.2">
      <c r="A1549" t="s">
        <v>3411</v>
      </c>
      <c r="B1549" t="s">
        <v>3412</v>
      </c>
      <c r="D1549">
        <v>4</v>
      </c>
      <c r="E1549">
        <v>4</v>
      </c>
      <c r="F1549" t="s">
        <v>3413</v>
      </c>
    </row>
    <row r="1550" spans="1:6" x14ac:dyDescent="0.2">
      <c r="A1550" t="s">
        <v>3414</v>
      </c>
      <c r="B1550" t="s">
        <v>3415</v>
      </c>
      <c r="C1550">
        <v>4</v>
      </c>
      <c r="F1550" t="s">
        <v>3416</v>
      </c>
    </row>
    <row r="1551" spans="1:6" x14ac:dyDescent="0.2">
      <c r="A1551" t="s">
        <v>3417</v>
      </c>
      <c r="B1551" t="s">
        <v>3418</v>
      </c>
      <c r="F1551" t="s">
        <v>3419</v>
      </c>
    </row>
    <row r="1552" spans="1:6" x14ac:dyDescent="0.2">
      <c r="A1552" t="s">
        <v>22554</v>
      </c>
      <c r="B1552" t="s">
        <v>22555</v>
      </c>
      <c r="C1552">
        <v>3</v>
      </c>
      <c r="F1552" t="s">
        <v>22556</v>
      </c>
    </row>
    <row r="1553" spans="1:6" x14ac:dyDescent="0.2">
      <c r="A1553" t="s">
        <v>20085</v>
      </c>
      <c r="B1553" t="s">
        <v>20086</v>
      </c>
      <c r="C1553">
        <v>4</v>
      </c>
      <c r="F1553" t="s">
        <v>20086</v>
      </c>
    </row>
    <row r="1554" spans="1:6" x14ac:dyDescent="0.2">
      <c r="A1554" t="s">
        <v>22557</v>
      </c>
      <c r="B1554" t="s">
        <v>22558</v>
      </c>
      <c r="D1554">
        <v>4</v>
      </c>
      <c r="F1554" t="s">
        <v>22559</v>
      </c>
    </row>
    <row r="1555" spans="1:6" x14ac:dyDescent="0.2">
      <c r="A1555" t="s">
        <v>3420</v>
      </c>
      <c r="B1555" t="s">
        <v>3421</v>
      </c>
      <c r="C1555">
        <v>3</v>
      </c>
      <c r="D1555">
        <v>4</v>
      </c>
      <c r="F1555" t="s">
        <v>3422</v>
      </c>
    </row>
    <row r="1556" spans="1:6" x14ac:dyDescent="0.2">
      <c r="A1556" t="s">
        <v>3423</v>
      </c>
      <c r="B1556" t="s">
        <v>3424</v>
      </c>
      <c r="C1556">
        <v>2</v>
      </c>
      <c r="D1556">
        <v>1</v>
      </c>
      <c r="E1556">
        <v>1</v>
      </c>
      <c r="F1556" t="s">
        <v>3425</v>
      </c>
    </row>
    <row r="1557" spans="1:6" x14ac:dyDescent="0.2">
      <c r="A1557" t="s">
        <v>3426</v>
      </c>
      <c r="B1557" t="s">
        <v>3427</v>
      </c>
      <c r="C1557">
        <v>1</v>
      </c>
      <c r="D1557">
        <v>0</v>
      </c>
      <c r="E1557">
        <v>1</v>
      </c>
      <c r="F1557" t="s">
        <v>3427</v>
      </c>
    </row>
    <row r="1558" spans="1:6" x14ac:dyDescent="0.2">
      <c r="A1558" t="s">
        <v>3428</v>
      </c>
      <c r="B1558" t="s">
        <v>3429</v>
      </c>
      <c r="C1558">
        <v>1</v>
      </c>
      <c r="F1558" t="s">
        <v>3430</v>
      </c>
    </row>
    <row r="1559" spans="1:6" x14ac:dyDescent="0.2">
      <c r="A1559" t="s">
        <v>3431</v>
      </c>
      <c r="B1559" t="s">
        <v>3432</v>
      </c>
      <c r="C1559">
        <v>4</v>
      </c>
      <c r="F1559" t="s">
        <v>3433</v>
      </c>
    </row>
    <row r="1560" spans="1:6" x14ac:dyDescent="0.2">
      <c r="A1560" t="s">
        <v>22560</v>
      </c>
      <c r="B1560" t="s">
        <v>22561</v>
      </c>
      <c r="C1560">
        <v>4</v>
      </c>
      <c r="F1560" t="s">
        <v>22562</v>
      </c>
    </row>
    <row r="1561" spans="1:6" x14ac:dyDescent="0.2">
      <c r="A1561" t="s">
        <v>3434</v>
      </c>
      <c r="B1561" t="s">
        <v>3435</v>
      </c>
      <c r="C1561">
        <v>4</v>
      </c>
      <c r="F1561" t="s">
        <v>3436</v>
      </c>
    </row>
    <row r="1562" spans="1:6" x14ac:dyDescent="0.2">
      <c r="A1562" t="s">
        <v>20087</v>
      </c>
      <c r="B1562" t="s">
        <v>20088</v>
      </c>
      <c r="C1562">
        <v>3</v>
      </c>
      <c r="F1562" t="s">
        <v>20089</v>
      </c>
    </row>
    <row r="1563" spans="1:6" x14ac:dyDescent="0.2">
      <c r="A1563" t="s">
        <v>3437</v>
      </c>
      <c r="B1563" t="s">
        <v>3438</v>
      </c>
      <c r="C1563">
        <v>3</v>
      </c>
      <c r="F1563" t="s">
        <v>3439</v>
      </c>
    </row>
    <row r="1564" spans="1:6" x14ac:dyDescent="0.2">
      <c r="A1564" t="s">
        <v>3440</v>
      </c>
      <c r="B1564" t="s">
        <v>3441</v>
      </c>
      <c r="C1564">
        <v>3</v>
      </c>
      <c r="F1564" t="s">
        <v>3442</v>
      </c>
    </row>
    <row r="1565" spans="1:6" x14ac:dyDescent="0.2">
      <c r="A1565" t="s">
        <v>3443</v>
      </c>
      <c r="B1565" t="s">
        <v>3444</v>
      </c>
      <c r="C1565">
        <v>3</v>
      </c>
      <c r="F1565" t="s">
        <v>3445</v>
      </c>
    </row>
    <row r="1566" spans="1:6" x14ac:dyDescent="0.2">
      <c r="A1566" t="s">
        <v>20090</v>
      </c>
      <c r="B1566" t="s">
        <v>20091</v>
      </c>
      <c r="D1566">
        <v>4</v>
      </c>
      <c r="F1566" t="s">
        <v>20092</v>
      </c>
    </row>
    <row r="1567" spans="1:6" x14ac:dyDescent="0.2">
      <c r="A1567" t="s">
        <v>3446</v>
      </c>
      <c r="B1567" t="s">
        <v>3447</v>
      </c>
      <c r="C1567">
        <v>4</v>
      </c>
      <c r="F1567" t="s">
        <v>3448</v>
      </c>
    </row>
    <row r="1568" spans="1:6" x14ac:dyDescent="0.2">
      <c r="A1568" t="s">
        <v>3449</v>
      </c>
      <c r="B1568" t="s">
        <v>3450</v>
      </c>
      <c r="C1568">
        <v>4</v>
      </c>
      <c r="F1568" t="s">
        <v>3451</v>
      </c>
    </row>
    <row r="1569" spans="1:6" x14ac:dyDescent="0.2">
      <c r="A1569" t="s">
        <v>3452</v>
      </c>
      <c r="B1569" t="s">
        <v>3453</v>
      </c>
      <c r="C1569">
        <v>4</v>
      </c>
      <c r="F1569" t="s">
        <v>3453</v>
      </c>
    </row>
    <row r="1570" spans="1:6" x14ac:dyDescent="0.2">
      <c r="A1570" t="s">
        <v>3454</v>
      </c>
      <c r="B1570" t="s">
        <v>3455</v>
      </c>
      <c r="E1570">
        <v>4</v>
      </c>
      <c r="F1570" t="s">
        <v>3455</v>
      </c>
    </row>
    <row r="1571" spans="1:6" x14ac:dyDescent="0.2">
      <c r="A1571" t="s">
        <v>3456</v>
      </c>
      <c r="B1571" t="s">
        <v>3457</v>
      </c>
      <c r="F1571" t="s">
        <v>3458</v>
      </c>
    </row>
    <row r="1572" spans="1:6" x14ac:dyDescent="0.2">
      <c r="A1572" t="s">
        <v>3459</v>
      </c>
      <c r="B1572" t="s">
        <v>3460</v>
      </c>
      <c r="C1572">
        <v>2</v>
      </c>
      <c r="F1572" t="s">
        <v>3460</v>
      </c>
    </row>
    <row r="1573" spans="1:6" x14ac:dyDescent="0.2">
      <c r="A1573" t="s">
        <v>3461</v>
      </c>
      <c r="B1573" t="s">
        <v>3462</v>
      </c>
      <c r="C1573">
        <v>2</v>
      </c>
      <c r="F1573" t="s">
        <v>3463</v>
      </c>
    </row>
    <row r="1574" spans="1:6" x14ac:dyDescent="0.2">
      <c r="A1574" t="s">
        <v>20093</v>
      </c>
      <c r="B1574" t="s">
        <v>20094</v>
      </c>
      <c r="C1574">
        <v>4</v>
      </c>
      <c r="F1574" t="s">
        <v>20095</v>
      </c>
    </row>
    <row r="1575" spans="1:6" x14ac:dyDescent="0.2">
      <c r="A1575" t="s">
        <v>3464</v>
      </c>
      <c r="B1575" t="s">
        <v>3465</v>
      </c>
      <c r="C1575">
        <v>4</v>
      </c>
      <c r="F1575" t="s">
        <v>3465</v>
      </c>
    </row>
    <row r="1576" spans="1:6" x14ac:dyDescent="0.2">
      <c r="A1576" t="s">
        <v>3466</v>
      </c>
      <c r="B1576" t="s">
        <v>3467</v>
      </c>
      <c r="C1576">
        <v>1</v>
      </c>
      <c r="F1576" t="s">
        <v>3468</v>
      </c>
    </row>
    <row r="1577" spans="1:6" x14ac:dyDescent="0.2">
      <c r="A1577" t="s">
        <v>3469</v>
      </c>
      <c r="B1577" t="s">
        <v>3470</v>
      </c>
      <c r="C1577">
        <v>2</v>
      </c>
      <c r="F1577" t="s">
        <v>3470</v>
      </c>
    </row>
    <row r="1578" spans="1:6" x14ac:dyDescent="0.2">
      <c r="A1578" t="s">
        <v>3471</v>
      </c>
      <c r="B1578" t="s">
        <v>3472</v>
      </c>
      <c r="C1578">
        <v>4</v>
      </c>
      <c r="F1578" t="s">
        <v>3472</v>
      </c>
    </row>
    <row r="1579" spans="1:6" x14ac:dyDescent="0.2">
      <c r="A1579" t="s">
        <v>22563</v>
      </c>
      <c r="B1579" t="s">
        <v>22564</v>
      </c>
      <c r="D1579">
        <v>4</v>
      </c>
      <c r="F1579" t="s">
        <v>22565</v>
      </c>
    </row>
    <row r="1580" spans="1:6" x14ac:dyDescent="0.2">
      <c r="A1580" t="s">
        <v>3473</v>
      </c>
      <c r="B1580" t="s">
        <v>3474</v>
      </c>
      <c r="C1580">
        <v>2</v>
      </c>
      <c r="D1580">
        <v>2</v>
      </c>
      <c r="F1580" t="s">
        <v>3475</v>
      </c>
    </row>
    <row r="1581" spans="1:6" x14ac:dyDescent="0.2">
      <c r="A1581" t="s">
        <v>20096</v>
      </c>
      <c r="B1581" t="s">
        <v>20097</v>
      </c>
      <c r="C1581">
        <v>4</v>
      </c>
      <c r="D1581">
        <v>3</v>
      </c>
      <c r="F1581" t="s">
        <v>20098</v>
      </c>
    </row>
    <row r="1582" spans="1:6" x14ac:dyDescent="0.2">
      <c r="A1582" t="s">
        <v>22566</v>
      </c>
      <c r="B1582" t="s">
        <v>22567</v>
      </c>
      <c r="C1582">
        <v>2</v>
      </c>
      <c r="D1582">
        <v>4</v>
      </c>
      <c r="F1582" t="s">
        <v>22568</v>
      </c>
    </row>
    <row r="1583" spans="1:6" x14ac:dyDescent="0.2">
      <c r="A1583" t="s">
        <v>3476</v>
      </c>
      <c r="B1583" t="s">
        <v>3477</v>
      </c>
      <c r="C1583">
        <v>3</v>
      </c>
      <c r="D1583">
        <v>4</v>
      </c>
      <c r="F1583" t="s">
        <v>3478</v>
      </c>
    </row>
    <row r="1584" spans="1:6" x14ac:dyDescent="0.2">
      <c r="A1584" t="s">
        <v>3479</v>
      </c>
      <c r="B1584" t="s">
        <v>3480</v>
      </c>
      <c r="C1584">
        <v>4</v>
      </c>
      <c r="D1584">
        <v>4</v>
      </c>
      <c r="F1584" t="s">
        <v>3481</v>
      </c>
    </row>
    <row r="1585" spans="1:6" x14ac:dyDescent="0.2">
      <c r="A1585" t="s">
        <v>22569</v>
      </c>
      <c r="B1585" t="s">
        <v>22570</v>
      </c>
      <c r="C1585">
        <v>4</v>
      </c>
      <c r="D1585">
        <v>4</v>
      </c>
      <c r="E1585">
        <v>4</v>
      </c>
      <c r="F1585" t="s">
        <v>22571</v>
      </c>
    </row>
    <row r="1586" spans="1:6" x14ac:dyDescent="0.2">
      <c r="A1586" t="s">
        <v>3482</v>
      </c>
      <c r="B1586" t="s">
        <v>3483</v>
      </c>
      <c r="C1586">
        <v>2</v>
      </c>
      <c r="D1586">
        <v>4</v>
      </c>
      <c r="F1586" t="s">
        <v>3484</v>
      </c>
    </row>
    <row r="1587" spans="1:6" x14ac:dyDescent="0.2">
      <c r="A1587" t="s">
        <v>3485</v>
      </c>
      <c r="B1587" t="s">
        <v>3486</v>
      </c>
      <c r="D1587">
        <v>4</v>
      </c>
      <c r="E1587">
        <v>4</v>
      </c>
      <c r="F1587" t="s">
        <v>3487</v>
      </c>
    </row>
    <row r="1588" spans="1:6" x14ac:dyDescent="0.2">
      <c r="A1588" t="s">
        <v>22572</v>
      </c>
      <c r="B1588" t="s">
        <v>22573</v>
      </c>
      <c r="C1588">
        <v>4</v>
      </c>
      <c r="D1588">
        <v>4</v>
      </c>
      <c r="E1588">
        <v>4</v>
      </c>
      <c r="F1588" t="s">
        <v>22574</v>
      </c>
    </row>
    <row r="1589" spans="1:6" x14ac:dyDescent="0.2">
      <c r="A1589" t="s">
        <v>3488</v>
      </c>
      <c r="B1589" t="s">
        <v>3489</v>
      </c>
      <c r="C1589">
        <v>3</v>
      </c>
      <c r="D1589">
        <v>4</v>
      </c>
      <c r="F1589" t="s">
        <v>3490</v>
      </c>
    </row>
    <row r="1590" spans="1:6" x14ac:dyDescent="0.2">
      <c r="A1590" t="s">
        <v>3491</v>
      </c>
      <c r="B1590" t="s">
        <v>3492</v>
      </c>
      <c r="C1590">
        <v>3</v>
      </c>
      <c r="D1590">
        <v>4</v>
      </c>
      <c r="E1590">
        <v>2</v>
      </c>
      <c r="F1590" t="s">
        <v>3493</v>
      </c>
    </row>
    <row r="1591" spans="1:6" x14ac:dyDescent="0.2">
      <c r="A1591" t="s">
        <v>3494</v>
      </c>
      <c r="B1591" t="s">
        <v>3495</v>
      </c>
      <c r="C1591">
        <v>4</v>
      </c>
      <c r="D1591">
        <v>2</v>
      </c>
      <c r="E1591">
        <v>4</v>
      </c>
      <c r="F1591" t="s">
        <v>3496</v>
      </c>
    </row>
    <row r="1592" spans="1:6" x14ac:dyDescent="0.2">
      <c r="A1592" t="s">
        <v>3498</v>
      </c>
      <c r="B1592" t="s">
        <v>3499</v>
      </c>
      <c r="C1592">
        <v>4</v>
      </c>
      <c r="D1592">
        <v>4</v>
      </c>
      <c r="E1592">
        <v>1</v>
      </c>
      <c r="F1592" t="s">
        <v>3500</v>
      </c>
    </row>
    <row r="1593" spans="1:6" x14ac:dyDescent="0.2">
      <c r="A1593" t="s">
        <v>3501</v>
      </c>
      <c r="B1593" t="s">
        <v>3502</v>
      </c>
      <c r="C1593">
        <v>3</v>
      </c>
      <c r="D1593">
        <v>3</v>
      </c>
      <c r="E1593">
        <v>2</v>
      </c>
      <c r="F1593" t="s">
        <v>3502</v>
      </c>
    </row>
    <row r="1594" spans="1:6" x14ac:dyDescent="0.2">
      <c r="A1594" t="s">
        <v>3503</v>
      </c>
      <c r="B1594" t="s">
        <v>3504</v>
      </c>
      <c r="C1594">
        <v>3</v>
      </c>
      <c r="D1594">
        <v>0</v>
      </c>
      <c r="E1594">
        <v>3</v>
      </c>
      <c r="F1594" t="s">
        <v>3505</v>
      </c>
    </row>
    <row r="1595" spans="1:6" x14ac:dyDescent="0.2">
      <c r="A1595" t="s">
        <v>3506</v>
      </c>
      <c r="B1595" t="s">
        <v>3507</v>
      </c>
      <c r="C1595">
        <v>2</v>
      </c>
      <c r="D1595">
        <v>4</v>
      </c>
      <c r="F1595" t="s">
        <v>3507</v>
      </c>
    </row>
    <row r="1596" spans="1:6" x14ac:dyDescent="0.2">
      <c r="A1596" t="s">
        <v>3508</v>
      </c>
      <c r="B1596" t="s">
        <v>3509</v>
      </c>
      <c r="C1596">
        <v>4</v>
      </c>
      <c r="D1596">
        <v>2</v>
      </c>
      <c r="F1596" t="s">
        <v>3509</v>
      </c>
    </row>
    <row r="1597" spans="1:6" x14ac:dyDescent="0.2">
      <c r="A1597" t="s">
        <v>3510</v>
      </c>
      <c r="B1597" t="s">
        <v>3511</v>
      </c>
      <c r="C1597">
        <v>4</v>
      </c>
      <c r="E1597">
        <v>4</v>
      </c>
      <c r="F1597" t="s">
        <v>3512</v>
      </c>
    </row>
    <row r="1598" spans="1:6" x14ac:dyDescent="0.2">
      <c r="A1598" t="s">
        <v>3513</v>
      </c>
      <c r="B1598" t="s">
        <v>3514</v>
      </c>
      <c r="D1598">
        <v>4</v>
      </c>
      <c r="E1598">
        <v>4</v>
      </c>
      <c r="F1598" t="s">
        <v>3515</v>
      </c>
    </row>
    <row r="1599" spans="1:6" x14ac:dyDescent="0.2">
      <c r="A1599" t="s">
        <v>3516</v>
      </c>
      <c r="B1599" t="s">
        <v>3517</v>
      </c>
      <c r="C1599">
        <v>4</v>
      </c>
      <c r="D1599">
        <v>4</v>
      </c>
      <c r="E1599">
        <v>4</v>
      </c>
      <c r="F1599" t="s">
        <v>3518</v>
      </c>
    </row>
    <row r="1600" spans="1:6" x14ac:dyDescent="0.2">
      <c r="A1600" t="s">
        <v>3519</v>
      </c>
      <c r="B1600" t="s">
        <v>3520</v>
      </c>
      <c r="C1600">
        <v>4</v>
      </c>
      <c r="D1600">
        <v>4</v>
      </c>
      <c r="F1600" t="s">
        <v>3521</v>
      </c>
    </row>
    <row r="1601" spans="1:6" x14ac:dyDescent="0.2">
      <c r="A1601" t="s">
        <v>22575</v>
      </c>
      <c r="B1601" t="s">
        <v>22576</v>
      </c>
      <c r="D1601">
        <v>4</v>
      </c>
      <c r="F1601" t="s">
        <v>22577</v>
      </c>
    </row>
    <row r="1602" spans="1:6" x14ac:dyDescent="0.2">
      <c r="A1602" t="s">
        <v>20099</v>
      </c>
      <c r="B1602" t="s">
        <v>20100</v>
      </c>
      <c r="C1602">
        <v>4</v>
      </c>
      <c r="D1602">
        <v>4</v>
      </c>
      <c r="F1602" t="s">
        <v>20101</v>
      </c>
    </row>
    <row r="1603" spans="1:6" x14ac:dyDescent="0.2">
      <c r="A1603" t="s">
        <v>3522</v>
      </c>
      <c r="B1603" t="s">
        <v>3523</v>
      </c>
      <c r="C1603">
        <v>4</v>
      </c>
      <c r="D1603">
        <v>4</v>
      </c>
      <c r="E1603">
        <v>4</v>
      </c>
      <c r="F1603" t="s">
        <v>3524</v>
      </c>
    </row>
    <row r="1604" spans="1:6" x14ac:dyDescent="0.2">
      <c r="A1604" t="s">
        <v>3525</v>
      </c>
      <c r="B1604" t="s">
        <v>3526</v>
      </c>
      <c r="D1604">
        <v>4</v>
      </c>
      <c r="F1604" t="s">
        <v>3526</v>
      </c>
    </row>
    <row r="1605" spans="1:6" x14ac:dyDescent="0.2">
      <c r="A1605" t="s">
        <v>3527</v>
      </c>
      <c r="B1605" t="s">
        <v>3528</v>
      </c>
      <c r="C1605">
        <v>4</v>
      </c>
      <c r="D1605">
        <v>4</v>
      </c>
      <c r="E1605">
        <v>4</v>
      </c>
      <c r="F1605" t="s">
        <v>3529</v>
      </c>
    </row>
    <row r="1606" spans="1:6" x14ac:dyDescent="0.2">
      <c r="A1606" t="s">
        <v>3530</v>
      </c>
      <c r="B1606" t="s">
        <v>3531</v>
      </c>
      <c r="C1606">
        <v>3</v>
      </c>
      <c r="D1606">
        <v>1</v>
      </c>
      <c r="E1606">
        <v>3</v>
      </c>
      <c r="F1606" t="s">
        <v>3532</v>
      </c>
    </row>
    <row r="1607" spans="1:6" x14ac:dyDescent="0.2">
      <c r="A1607" t="s">
        <v>3533</v>
      </c>
      <c r="B1607" t="s">
        <v>3534</v>
      </c>
      <c r="C1607">
        <v>4</v>
      </c>
      <c r="D1607">
        <v>4</v>
      </c>
      <c r="F1607" t="s">
        <v>3535</v>
      </c>
    </row>
    <row r="1608" spans="1:6" x14ac:dyDescent="0.2">
      <c r="A1608" t="s">
        <v>3536</v>
      </c>
      <c r="B1608" t="s">
        <v>3537</v>
      </c>
      <c r="C1608">
        <v>3</v>
      </c>
      <c r="D1608">
        <v>4</v>
      </c>
      <c r="F1608" t="s">
        <v>3538</v>
      </c>
    </row>
    <row r="1609" spans="1:6" x14ac:dyDescent="0.2">
      <c r="A1609" t="s">
        <v>3539</v>
      </c>
      <c r="B1609" t="s">
        <v>3540</v>
      </c>
      <c r="D1609">
        <v>4</v>
      </c>
      <c r="F1609" t="s">
        <v>3541</v>
      </c>
    </row>
    <row r="1610" spans="1:6" x14ac:dyDescent="0.2">
      <c r="A1610" t="s">
        <v>3542</v>
      </c>
      <c r="B1610" t="s">
        <v>3543</v>
      </c>
      <c r="C1610">
        <v>0</v>
      </c>
      <c r="D1610">
        <v>4</v>
      </c>
      <c r="F1610" t="s">
        <v>3544</v>
      </c>
    </row>
    <row r="1611" spans="1:6" x14ac:dyDescent="0.2">
      <c r="A1611" t="s">
        <v>3545</v>
      </c>
      <c r="B1611" t="s">
        <v>3546</v>
      </c>
      <c r="C1611">
        <v>4</v>
      </c>
      <c r="F1611" t="s">
        <v>3547</v>
      </c>
    </row>
    <row r="1612" spans="1:6" x14ac:dyDescent="0.2">
      <c r="A1612" t="s">
        <v>3548</v>
      </c>
      <c r="B1612" t="s">
        <v>3549</v>
      </c>
      <c r="C1612">
        <v>4</v>
      </c>
      <c r="D1612">
        <v>4</v>
      </c>
      <c r="F1612" t="s">
        <v>3550</v>
      </c>
    </row>
    <row r="1613" spans="1:6" x14ac:dyDescent="0.2">
      <c r="A1613" t="s">
        <v>3551</v>
      </c>
      <c r="B1613" t="s">
        <v>3552</v>
      </c>
      <c r="C1613">
        <v>4</v>
      </c>
      <c r="D1613">
        <v>0</v>
      </c>
      <c r="F1613" t="s">
        <v>3553</v>
      </c>
    </row>
    <row r="1614" spans="1:6" x14ac:dyDescent="0.2">
      <c r="A1614" t="s">
        <v>20102</v>
      </c>
      <c r="B1614" t="s">
        <v>20103</v>
      </c>
      <c r="C1614">
        <v>3</v>
      </c>
      <c r="D1614">
        <v>4</v>
      </c>
      <c r="F1614" t="s">
        <v>20104</v>
      </c>
    </row>
    <row r="1615" spans="1:6" x14ac:dyDescent="0.2">
      <c r="A1615" t="s">
        <v>20105</v>
      </c>
      <c r="B1615" t="s">
        <v>20106</v>
      </c>
      <c r="C1615">
        <v>3</v>
      </c>
      <c r="D1615">
        <v>4</v>
      </c>
      <c r="F1615" t="s">
        <v>20107</v>
      </c>
    </row>
    <row r="1616" spans="1:6" x14ac:dyDescent="0.2">
      <c r="A1616" t="s">
        <v>3554</v>
      </c>
      <c r="B1616" t="s">
        <v>3555</v>
      </c>
      <c r="C1616">
        <v>2</v>
      </c>
      <c r="D1616">
        <v>4</v>
      </c>
      <c r="F1616" t="s">
        <v>3556</v>
      </c>
    </row>
    <row r="1617" spans="1:6" x14ac:dyDescent="0.2">
      <c r="A1617" t="s">
        <v>20108</v>
      </c>
      <c r="B1617" t="s">
        <v>20109</v>
      </c>
      <c r="C1617">
        <v>4</v>
      </c>
      <c r="D1617">
        <v>4</v>
      </c>
      <c r="F1617" t="s">
        <v>20110</v>
      </c>
    </row>
    <row r="1618" spans="1:6" x14ac:dyDescent="0.2">
      <c r="A1618" t="s">
        <v>3557</v>
      </c>
      <c r="B1618" t="s">
        <v>3558</v>
      </c>
      <c r="C1618">
        <v>4</v>
      </c>
      <c r="D1618">
        <v>4</v>
      </c>
      <c r="E1618">
        <v>4</v>
      </c>
      <c r="F1618" t="s">
        <v>3559</v>
      </c>
    </row>
    <row r="1619" spans="1:6" x14ac:dyDescent="0.2">
      <c r="A1619" t="s">
        <v>22578</v>
      </c>
      <c r="B1619" t="s">
        <v>22579</v>
      </c>
      <c r="C1619">
        <v>4</v>
      </c>
      <c r="D1619">
        <v>3</v>
      </c>
      <c r="F1619" t="s">
        <v>22580</v>
      </c>
    </row>
    <row r="1620" spans="1:6" x14ac:dyDescent="0.2">
      <c r="A1620" t="s">
        <v>3560</v>
      </c>
      <c r="B1620" t="s">
        <v>3561</v>
      </c>
      <c r="C1620">
        <v>4</v>
      </c>
      <c r="D1620">
        <v>4</v>
      </c>
      <c r="E1620">
        <v>4</v>
      </c>
      <c r="F1620" t="s">
        <v>3562</v>
      </c>
    </row>
    <row r="1621" spans="1:6" x14ac:dyDescent="0.2">
      <c r="A1621" t="s">
        <v>22581</v>
      </c>
      <c r="B1621" t="s">
        <v>22582</v>
      </c>
      <c r="C1621">
        <v>4</v>
      </c>
      <c r="D1621">
        <v>4</v>
      </c>
      <c r="E1621">
        <v>4</v>
      </c>
      <c r="F1621" t="s">
        <v>22583</v>
      </c>
    </row>
    <row r="1622" spans="1:6" x14ac:dyDescent="0.2">
      <c r="A1622" t="s">
        <v>3563</v>
      </c>
      <c r="B1622" t="s">
        <v>3564</v>
      </c>
      <c r="C1622">
        <v>3</v>
      </c>
      <c r="D1622">
        <v>1</v>
      </c>
      <c r="E1622">
        <v>4</v>
      </c>
      <c r="F1622" t="s">
        <v>3565</v>
      </c>
    </row>
    <row r="1623" spans="1:6" x14ac:dyDescent="0.2">
      <c r="A1623" t="s">
        <v>22584</v>
      </c>
      <c r="B1623" t="s">
        <v>22585</v>
      </c>
      <c r="C1623">
        <v>3</v>
      </c>
      <c r="D1623">
        <v>4</v>
      </c>
      <c r="F1623" t="s">
        <v>22586</v>
      </c>
    </row>
    <row r="1624" spans="1:6" x14ac:dyDescent="0.2">
      <c r="A1624" t="s">
        <v>3566</v>
      </c>
      <c r="B1624" t="s">
        <v>3567</v>
      </c>
      <c r="C1624">
        <v>3</v>
      </c>
      <c r="D1624">
        <v>4</v>
      </c>
      <c r="F1624" t="s">
        <v>3567</v>
      </c>
    </row>
    <row r="1625" spans="1:6" x14ac:dyDescent="0.2">
      <c r="A1625" t="s">
        <v>3568</v>
      </c>
      <c r="B1625" t="s">
        <v>3569</v>
      </c>
      <c r="C1625">
        <v>4</v>
      </c>
      <c r="D1625">
        <v>2</v>
      </c>
      <c r="F1625" t="s">
        <v>3570</v>
      </c>
    </row>
    <row r="1626" spans="1:6" x14ac:dyDescent="0.2">
      <c r="A1626" t="s">
        <v>3571</v>
      </c>
      <c r="B1626" t="s">
        <v>3572</v>
      </c>
      <c r="C1626">
        <v>4</v>
      </c>
      <c r="D1626">
        <v>4</v>
      </c>
      <c r="F1626" t="s">
        <v>3573</v>
      </c>
    </row>
    <row r="1627" spans="1:6" x14ac:dyDescent="0.2">
      <c r="A1627" t="s">
        <v>3574</v>
      </c>
      <c r="B1627" t="s">
        <v>3575</v>
      </c>
      <c r="C1627">
        <v>4</v>
      </c>
      <c r="D1627">
        <v>4</v>
      </c>
      <c r="F1627" t="s">
        <v>3576</v>
      </c>
    </row>
    <row r="1628" spans="1:6" x14ac:dyDescent="0.2">
      <c r="A1628" t="s">
        <v>3577</v>
      </c>
      <c r="B1628" t="s">
        <v>3578</v>
      </c>
      <c r="C1628">
        <v>4</v>
      </c>
      <c r="D1628">
        <v>4</v>
      </c>
      <c r="F1628" t="s">
        <v>3579</v>
      </c>
    </row>
    <row r="1629" spans="1:6" x14ac:dyDescent="0.2">
      <c r="A1629" t="s">
        <v>3580</v>
      </c>
      <c r="B1629" t="s">
        <v>3581</v>
      </c>
      <c r="C1629">
        <v>3</v>
      </c>
      <c r="D1629">
        <v>4</v>
      </c>
      <c r="F1629" t="s">
        <v>3582</v>
      </c>
    </row>
    <row r="1630" spans="1:6" x14ac:dyDescent="0.2">
      <c r="A1630" t="s">
        <v>22587</v>
      </c>
      <c r="B1630" t="s">
        <v>22588</v>
      </c>
      <c r="C1630">
        <v>4</v>
      </c>
      <c r="D1630">
        <v>4</v>
      </c>
      <c r="F1630" t="s">
        <v>22589</v>
      </c>
    </row>
    <row r="1631" spans="1:6" x14ac:dyDescent="0.2">
      <c r="A1631" t="s">
        <v>3583</v>
      </c>
      <c r="B1631" t="s">
        <v>3584</v>
      </c>
      <c r="C1631">
        <v>3</v>
      </c>
      <c r="D1631">
        <v>1</v>
      </c>
      <c r="F1631" t="s">
        <v>3585</v>
      </c>
    </row>
    <row r="1632" spans="1:6" x14ac:dyDescent="0.2">
      <c r="A1632" t="s">
        <v>3586</v>
      </c>
      <c r="B1632" t="s">
        <v>3587</v>
      </c>
      <c r="C1632">
        <v>3</v>
      </c>
      <c r="D1632">
        <v>4</v>
      </c>
      <c r="F1632" t="s">
        <v>3588</v>
      </c>
    </row>
    <row r="1633" spans="1:6" x14ac:dyDescent="0.2">
      <c r="A1633" t="s">
        <v>22590</v>
      </c>
      <c r="B1633" t="s">
        <v>22591</v>
      </c>
      <c r="C1633">
        <v>4</v>
      </c>
      <c r="D1633">
        <v>4</v>
      </c>
      <c r="E1633">
        <v>4</v>
      </c>
      <c r="F1633" t="s">
        <v>22592</v>
      </c>
    </row>
    <row r="1634" spans="1:6" x14ac:dyDescent="0.2">
      <c r="A1634" t="s">
        <v>3589</v>
      </c>
      <c r="B1634" t="s">
        <v>3590</v>
      </c>
      <c r="C1634">
        <v>4</v>
      </c>
      <c r="D1634">
        <v>4</v>
      </c>
      <c r="F1634" t="s">
        <v>3591</v>
      </c>
    </row>
    <row r="1635" spans="1:6" x14ac:dyDescent="0.2">
      <c r="A1635" t="s">
        <v>22593</v>
      </c>
      <c r="B1635" t="s">
        <v>22594</v>
      </c>
      <c r="C1635">
        <v>4</v>
      </c>
      <c r="D1635">
        <v>4</v>
      </c>
      <c r="F1635" t="s">
        <v>22595</v>
      </c>
    </row>
    <row r="1636" spans="1:6" x14ac:dyDescent="0.2">
      <c r="A1636" t="s">
        <v>22596</v>
      </c>
      <c r="B1636" t="s">
        <v>22597</v>
      </c>
      <c r="C1636">
        <v>1</v>
      </c>
      <c r="D1636">
        <v>4</v>
      </c>
      <c r="F1636" t="s">
        <v>22598</v>
      </c>
    </row>
    <row r="1637" spans="1:6" x14ac:dyDescent="0.2">
      <c r="A1637" t="s">
        <v>20111</v>
      </c>
      <c r="B1637" t="s">
        <v>20112</v>
      </c>
      <c r="C1637">
        <v>3</v>
      </c>
      <c r="D1637">
        <v>3</v>
      </c>
      <c r="F1637" t="s">
        <v>20113</v>
      </c>
    </row>
    <row r="1638" spans="1:6" x14ac:dyDescent="0.2">
      <c r="A1638" t="s">
        <v>3592</v>
      </c>
      <c r="B1638" t="s">
        <v>3593</v>
      </c>
      <c r="C1638">
        <v>3</v>
      </c>
      <c r="D1638">
        <v>3</v>
      </c>
      <c r="F1638" t="s">
        <v>3594</v>
      </c>
    </row>
    <row r="1639" spans="1:6" x14ac:dyDescent="0.2">
      <c r="A1639" t="s">
        <v>20114</v>
      </c>
      <c r="B1639" t="s">
        <v>20115</v>
      </c>
      <c r="C1639">
        <v>2</v>
      </c>
      <c r="D1639">
        <v>4</v>
      </c>
      <c r="F1639" t="s">
        <v>20115</v>
      </c>
    </row>
    <row r="1640" spans="1:6" x14ac:dyDescent="0.2">
      <c r="A1640" t="s">
        <v>3595</v>
      </c>
      <c r="B1640" t="s">
        <v>3596</v>
      </c>
      <c r="C1640">
        <v>4</v>
      </c>
      <c r="D1640">
        <v>4</v>
      </c>
      <c r="E1640">
        <v>4</v>
      </c>
      <c r="F1640" t="s">
        <v>3597</v>
      </c>
    </row>
    <row r="1641" spans="1:6" x14ac:dyDescent="0.2">
      <c r="A1641" t="s">
        <v>3598</v>
      </c>
      <c r="B1641" t="s">
        <v>3599</v>
      </c>
      <c r="C1641">
        <v>3</v>
      </c>
      <c r="D1641">
        <v>4</v>
      </c>
      <c r="E1641">
        <v>4</v>
      </c>
      <c r="F1641" t="s">
        <v>3600</v>
      </c>
    </row>
    <row r="1642" spans="1:6" x14ac:dyDescent="0.2">
      <c r="A1642" t="s">
        <v>3601</v>
      </c>
      <c r="B1642" t="s">
        <v>3602</v>
      </c>
      <c r="C1642">
        <v>3</v>
      </c>
      <c r="D1642">
        <v>1</v>
      </c>
      <c r="F1642" t="s">
        <v>3603</v>
      </c>
    </row>
    <row r="1643" spans="1:6" x14ac:dyDescent="0.2">
      <c r="A1643" t="s">
        <v>3604</v>
      </c>
      <c r="B1643" t="s">
        <v>3605</v>
      </c>
      <c r="C1643">
        <v>3</v>
      </c>
      <c r="D1643">
        <v>4</v>
      </c>
      <c r="E1643">
        <v>4</v>
      </c>
      <c r="F1643" t="s">
        <v>3605</v>
      </c>
    </row>
    <row r="1644" spans="1:6" x14ac:dyDescent="0.2">
      <c r="A1644" t="s">
        <v>3606</v>
      </c>
      <c r="B1644" t="s">
        <v>3607</v>
      </c>
      <c r="C1644">
        <v>4</v>
      </c>
      <c r="D1644">
        <v>4</v>
      </c>
      <c r="F1644" t="s">
        <v>3608</v>
      </c>
    </row>
    <row r="1645" spans="1:6" x14ac:dyDescent="0.2">
      <c r="A1645" t="s">
        <v>3609</v>
      </c>
      <c r="B1645" t="s">
        <v>3610</v>
      </c>
      <c r="C1645">
        <v>3</v>
      </c>
      <c r="D1645">
        <v>4</v>
      </c>
      <c r="E1645">
        <v>4</v>
      </c>
      <c r="F1645" t="s">
        <v>3611</v>
      </c>
    </row>
    <row r="1646" spans="1:6" x14ac:dyDescent="0.2">
      <c r="A1646" t="s">
        <v>3612</v>
      </c>
      <c r="B1646" t="s">
        <v>3613</v>
      </c>
      <c r="C1646">
        <v>4</v>
      </c>
      <c r="D1646">
        <v>4</v>
      </c>
      <c r="F1646" t="s">
        <v>3614</v>
      </c>
    </row>
    <row r="1647" spans="1:6" x14ac:dyDescent="0.2">
      <c r="A1647" t="s">
        <v>3615</v>
      </c>
      <c r="B1647" t="s">
        <v>3616</v>
      </c>
      <c r="D1647">
        <v>4</v>
      </c>
      <c r="F1647" t="s">
        <v>3617</v>
      </c>
    </row>
    <row r="1648" spans="1:6" x14ac:dyDescent="0.2">
      <c r="A1648" t="s">
        <v>3618</v>
      </c>
      <c r="B1648" t="s">
        <v>3619</v>
      </c>
      <c r="C1648">
        <v>3</v>
      </c>
      <c r="D1648">
        <v>4</v>
      </c>
      <c r="F1648" t="s">
        <v>3620</v>
      </c>
    </row>
    <row r="1649" spans="1:6" x14ac:dyDescent="0.2">
      <c r="A1649" t="s">
        <v>20116</v>
      </c>
      <c r="B1649" t="s">
        <v>20117</v>
      </c>
      <c r="C1649">
        <v>2</v>
      </c>
      <c r="D1649">
        <v>2</v>
      </c>
      <c r="F1649" t="s">
        <v>20118</v>
      </c>
    </row>
    <row r="1650" spans="1:6" x14ac:dyDescent="0.2">
      <c r="A1650" t="s">
        <v>3621</v>
      </c>
      <c r="B1650" t="s">
        <v>3622</v>
      </c>
      <c r="C1650">
        <v>4</v>
      </c>
      <c r="D1650">
        <v>4</v>
      </c>
      <c r="E1650">
        <v>4</v>
      </c>
      <c r="F1650" t="s">
        <v>3622</v>
      </c>
    </row>
    <row r="1651" spans="1:6" x14ac:dyDescent="0.2">
      <c r="A1651" t="s">
        <v>3623</v>
      </c>
      <c r="B1651" t="s">
        <v>3624</v>
      </c>
      <c r="C1651">
        <v>4</v>
      </c>
      <c r="F1651" t="s">
        <v>3625</v>
      </c>
    </row>
    <row r="1652" spans="1:6" x14ac:dyDescent="0.2">
      <c r="A1652" t="s">
        <v>3626</v>
      </c>
      <c r="B1652" t="s">
        <v>3627</v>
      </c>
      <c r="D1652">
        <v>4</v>
      </c>
      <c r="F1652" t="s">
        <v>3628</v>
      </c>
    </row>
    <row r="1653" spans="1:6" x14ac:dyDescent="0.2">
      <c r="A1653" t="s">
        <v>3629</v>
      </c>
      <c r="B1653" t="s">
        <v>3630</v>
      </c>
      <c r="C1653">
        <v>3</v>
      </c>
      <c r="F1653" t="s">
        <v>3631</v>
      </c>
    </row>
    <row r="1654" spans="1:6" x14ac:dyDescent="0.2">
      <c r="A1654" t="s">
        <v>3632</v>
      </c>
      <c r="B1654" t="s">
        <v>3633</v>
      </c>
      <c r="C1654">
        <v>4</v>
      </c>
      <c r="F1654" t="s">
        <v>3634</v>
      </c>
    </row>
    <row r="1655" spans="1:6" x14ac:dyDescent="0.2">
      <c r="A1655" t="s">
        <v>3635</v>
      </c>
      <c r="B1655" t="s">
        <v>3636</v>
      </c>
      <c r="C1655">
        <v>4</v>
      </c>
      <c r="F1655" t="s">
        <v>3637</v>
      </c>
    </row>
    <row r="1656" spans="1:6" x14ac:dyDescent="0.2">
      <c r="A1656" t="s">
        <v>3638</v>
      </c>
      <c r="B1656" t="s">
        <v>3639</v>
      </c>
      <c r="C1656">
        <v>4</v>
      </c>
      <c r="D1656">
        <v>4</v>
      </c>
      <c r="E1656">
        <v>4</v>
      </c>
      <c r="F1656" t="s">
        <v>3639</v>
      </c>
    </row>
    <row r="1657" spans="1:6" x14ac:dyDescent="0.2">
      <c r="A1657" t="s">
        <v>3640</v>
      </c>
      <c r="B1657" t="s">
        <v>3641</v>
      </c>
      <c r="C1657">
        <v>4</v>
      </c>
      <c r="F1657" t="s">
        <v>3642</v>
      </c>
    </row>
    <row r="1658" spans="1:6" x14ac:dyDescent="0.2">
      <c r="A1658" t="s">
        <v>20119</v>
      </c>
      <c r="B1658" t="s">
        <v>20120</v>
      </c>
      <c r="C1658">
        <v>4</v>
      </c>
      <c r="F1658" t="s">
        <v>20121</v>
      </c>
    </row>
    <row r="1659" spans="1:6" x14ac:dyDescent="0.2">
      <c r="A1659" t="s">
        <v>3643</v>
      </c>
      <c r="B1659" t="s">
        <v>3644</v>
      </c>
      <c r="C1659">
        <v>4</v>
      </c>
      <c r="D1659">
        <v>4</v>
      </c>
      <c r="F1659" t="s">
        <v>3645</v>
      </c>
    </row>
    <row r="1660" spans="1:6" x14ac:dyDescent="0.2">
      <c r="A1660" t="s">
        <v>20122</v>
      </c>
      <c r="B1660" t="s">
        <v>20123</v>
      </c>
      <c r="C1660">
        <v>3</v>
      </c>
      <c r="F1660" t="s">
        <v>20124</v>
      </c>
    </row>
    <row r="1661" spans="1:6" x14ac:dyDescent="0.2">
      <c r="A1661" t="s">
        <v>3646</v>
      </c>
      <c r="B1661" t="s">
        <v>3647</v>
      </c>
      <c r="C1661">
        <v>3</v>
      </c>
      <c r="F1661" t="s">
        <v>3648</v>
      </c>
    </row>
    <row r="1662" spans="1:6" x14ac:dyDescent="0.2">
      <c r="A1662" t="s">
        <v>22599</v>
      </c>
      <c r="B1662" t="s">
        <v>22600</v>
      </c>
      <c r="C1662">
        <v>4</v>
      </c>
      <c r="F1662" t="s">
        <v>22601</v>
      </c>
    </row>
    <row r="1663" spans="1:6" x14ac:dyDescent="0.2">
      <c r="A1663" t="s">
        <v>3649</v>
      </c>
      <c r="B1663" t="s">
        <v>3650</v>
      </c>
      <c r="C1663">
        <v>4</v>
      </c>
      <c r="F1663" t="s">
        <v>3651</v>
      </c>
    </row>
    <row r="1664" spans="1:6" x14ac:dyDescent="0.2">
      <c r="A1664" t="s">
        <v>3652</v>
      </c>
      <c r="B1664" t="s">
        <v>3653</v>
      </c>
      <c r="C1664">
        <v>4</v>
      </c>
      <c r="F1664" t="s">
        <v>3654</v>
      </c>
    </row>
    <row r="1665" spans="1:6" x14ac:dyDescent="0.2">
      <c r="A1665" t="s">
        <v>3655</v>
      </c>
      <c r="B1665" t="s">
        <v>3656</v>
      </c>
      <c r="C1665">
        <v>4</v>
      </c>
      <c r="F1665" t="s">
        <v>3657</v>
      </c>
    </row>
    <row r="1666" spans="1:6" x14ac:dyDescent="0.2">
      <c r="A1666" t="s">
        <v>3658</v>
      </c>
      <c r="B1666" t="s">
        <v>3659</v>
      </c>
      <c r="C1666">
        <v>4</v>
      </c>
      <c r="F1666" t="s">
        <v>3660</v>
      </c>
    </row>
    <row r="1667" spans="1:6" x14ac:dyDescent="0.2">
      <c r="A1667" t="s">
        <v>3661</v>
      </c>
      <c r="B1667" t="s">
        <v>3662</v>
      </c>
      <c r="C1667">
        <v>4</v>
      </c>
      <c r="F1667" t="s">
        <v>3663</v>
      </c>
    </row>
    <row r="1668" spans="1:6" x14ac:dyDescent="0.2">
      <c r="A1668" t="s">
        <v>3664</v>
      </c>
      <c r="B1668" t="s">
        <v>3665</v>
      </c>
      <c r="D1668">
        <v>4</v>
      </c>
      <c r="F1668" t="s">
        <v>3666</v>
      </c>
    </row>
    <row r="1669" spans="1:6" x14ac:dyDescent="0.2">
      <c r="A1669" t="s">
        <v>3667</v>
      </c>
      <c r="B1669" t="s">
        <v>3668</v>
      </c>
      <c r="C1669">
        <v>3</v>
      </c>
      <c r="D1669">
        <v>4</v>
      </c>
      <c r="E1669">
        <v>4</v>
      </c>
      <c r="F1669" t="s">
        <v>3669</v>
      </c>
    </row>
    <row r="1670" spans="1:6" x14ac:dyDescent="0.2">
      <c r="A1670" t="s">
        <v>3670</v>
      </c>
      <c r="B1670" t="s">
        <v>3671</v>
      </c>
      <c r="C1670">
        <v>4</v>
      </c>
      <c r="D1670">
        <v>4</v>
      </c>
      <c r="F1670" t="s">
        <v>3672</v>
      </c>
    </row>
    <row r="1671" spans="1:6" x14ac:dyDescent="0.2">
      <c r="A1671" t="s">
        <v>3673</v>
      </c>
      <c r="B1671" t="s">
        <v>3674</v>
      </c>
      <c r="C1671">
        <v>4</v>
      </c>
      <c r="D1671">
        <v>4</v>
      </c>
      <c r="E1671">
        <v>4</v>
      </c>
      <c r="F1671" t="s">
        <v>3675</v>
      </c>
    </row>
    <row r="1672" spans="1:6" x14ac:dyDescent="0.2">
      <c r="A1672" t="s">
        <v>3676</v>
      </c>
      <c r="B1672" t="s">
        <v>3677</v>
      </c>
      <c r="C1672">
        <v>3</v>
      </c>
      <c r="F1672" t="s">
        <v>3678</v>
      </c>
    </row>
    <row r="1673" spans="1:6" x14ac:dyDescent="0.2">
      <c r="A1673" t="s">
        <v>3679</v>
      </c>
      <c r="B1673" t="s">
        <v>3680</v>
      </c>
      <c r="C1673">
        <v>2</v>
      </c>
      <c r="F1673" t="s">
        <v>3681</v>
      </c>
    </row>
    <row r="1674" spans="1:6" x14ac:dyDescent="0.2">
      <c r="A1674" t="s">
        <v>3682</v>
      </c>
      <c r="B1674" t="s">
        <v>3683</v>
      </c>
      <c r="C1674">
        <v>3</v>
      </c>
      <c r="F1674" t="s">
        <v>3684</v>
      </c>
    </row>
    <row r="1675" spans="1:6" x14ac:dyDescent="0.2">
      <c r="A1675" t="s">
        <v>3685</v>
      </c>
      <c r="B1675" t="s">
        <v>3686</v>
      </c>
      <c r="C1675">
        <v>3</v>
      </c>
      <c r="F1675" t="s">
        <v>3687</v>
      </c>
    </row>
    <row r="1676" spans="1:6" x14ac:dyDescent="0.2">
      <c r="A1676" t="s">
        <v>3688</v>
      </c>
      <c r="B1676" t="s">
        <v>3689</v>
      </c>
      <c r="C1676">
        <v>4</v>
      </c>
      <c r="F1676" t="s">
        <v>3690</v>
      </c>
    </row>
    <row r="1677" spans="1:6" x14ac:dyDescent="0.2">
      <c r="A1677" t="s">
        <v>3691</v>
      </c>
      <c r="B1677" t="s">
        <v>3692</v>
      </c>
      <c r="C1677">
        <v>4</v>
      </c>
      <c r="D1677">
        <v>4</v>
      </c>
      <c r="F1677" t="s">
        <v>3693</v>
      </c>
    </row>
    <row r="1678" spans="1:6" x14ac:dyDescent="0.2">
      <c r="A1678" t="s">
        <v>20125</v>
      </c>
      <c r="B1678" t="s">
        <v>20126</v>
      </c>
      <c r="C1678">
        <v>3</v>
      </c>
      <c r="D1678">
        <v>4</v>
      </c>
      <c r="E1678">
        <v>1</v>
      </c>
      <c r="F1678" t="s">
        <v>20127</v>
      </c>
    </row>
    <row r="1679" spans="1:6" x14ac:dyDescent="0.2">
      <c r="A1679" t="s">
        <v>3694</v>
      </c>
      <c r="B1679" t="s">
        <v>3695</v>
      </c>
      <c r="C1679">
        <v>4</v>
      </c>
      <c r="D1679">
        <v>4</v>
      </c>
      <c r="E1679">
        <v>4</v>
      </c>
      <c r="F1679" t="s">
        <v>3696</v>
      </c>
    </row>
    <row r="1680" spans="1:6" x14ac:dyDescent="0.2">
      <c r="A1680" t="s">
        <v>22602</v>
      </c>
      <c r="B1680" t="s">
        <v>22603</v>
      </c>
      <c r="C1680">
        <v>4</v>
      </c>
      <c r="F1680" t="s">
        <v>22604</v>
      </c>
    </row>
    <row r="1681" spans="1:6" x14ac:dyDescent="0.2">
      <c r="A1681" t="s">
        <v>20128</v>
      </c>
      <c r="B1681" t="s">
        <v>20129</v>
      </c>
      <c r="C1681">
        <v>3</v>
      </c>
      <c r="F1681" t="s">
        <v>20130</v>
      </c>
    </row>
    <row r="1682" spans="1:6" x14ac:dyDescent="0.2">
      <c r="A1682" t="s">
        <v>3697</v>
      </c>
      <c r="B1682" t="s">
        <v>3698</v>
      </c>
      <c r="C1682">
        <v>3</v>
      </c>
      <c r="F1682" t="s">
        <v>3699</v>
      </c>
    </row>
    <row r="1683" spans="1:6" x14ac:dyDescent="0.2">
      <c r="A1683" t="s">
        <v>3700</v>
      </c>
      <c r="B1683" t="s">
        <v>3701</v>
      </c>
      <c r="C1683">
        <v>4</v>
      </c>
      <c r="F1683" t="s">
        <v>3702</v>
      </c>
    </row>
    <row r="1684" spans="1:6" x14ac:dyDescent="0.2">
      <c r="A1684" t="s">
        <v>20131</v>
      </c>
      <c r="B1684" t="s">
        <v>20132</v>
      </c>
      <c r="C1684">
        <v>3</v>
      </c>
      <c r="F1684" t="s">
        <v>20133</v>
      </c>
    </row>
    <row r="1685" spans="1:6" x14ac:dyDescent="0.2">
      <c r="A1685" t="s">
        <v>3703</v>
      </c>
      <c r="B1685" t="s">
        <v>3704</v>
      </c>
      <c r="C1685">
        <v>3</v>
      </c>
      <c r="F1685" t="s">
        <v>3705</v>
      </c>
    </row>
    <row r="1686" spans="1:6" x14ac:dyDescent="0.2">
      <c r="A1686" t="s">
        <v>3706</v>
      </c>
      <c r="B1686" t="s">
        <v>3707</v>
      </c>
      <c r="C1686">
        <v>3</v>
      </c>
      <c r="F1686" t="s">
        <v>3708</v>
      </c>
    </row>
    <row r="1687" spans="1:6" x14ac:dyDescent="0.2">
      <c r="A1687" t="s">
        <v>3709</v>
      </c>
      <c r="B1687" t="s">
        <v>3710</v>
      </c>
      <c r="C1687">
        <v>3</v>
      </c>
      <c r="F1687" t="s">
        <v>3711</v>
      </c>
    </row>
    <row r="1688" spans="1:6" x14ac:dyDescent="0.2">
      <c r="A1688" t="s">
        <v>3712</v>
      </c>
      <c r="B1688" t="s">
        <v>3713</v>
      </c>
      <c r="C1688">
        <v>3</v>
      </c>
      <c r="F1688" t="s">
        <v>3714</v>
      </c>
    </row>
    <row r="1689" spans="1:6" x14ac:dyDescent="0.2">
      <c r="A1689" t="s">
        <v>3715</v>
      </c>
      <c r="B1689" t="s">
        <v>3716</v>
      </c>
      <c r="E1689">
        <v>0</v>
      </c>
      <c r="F1689" t="s">
        <v>3716</v>
      </c>
    </row>
    <row r="1690" spans="1:6" x14ac:dyDescent="0.2">
      <c r="A1690" t="s">
        <v>3717</v>
      </c>
      <c r="B1690" t="s">
        <v>3718</v>
      </c>
      <c r="C1690">
        <v>4</v>
      </c>
      <c r="F1690" t="s">
        <v>3719</v>
      </c>
    </row>
    <row r="1691" spans="1:6" x14ac:dyDescent="0.2">
      <c r="A1691" t="s">
        <v>3720</v>
      </c>
      <c r="B1691" t="s">
        <v>3721</v>
      </c>
      <c r="C1691">
        <v>3</v>
      </c>
      <c r="D1691">
        <v>4</v>
      </c>
      <c r="E1691">
        <v>4</v>
      </c>
      <c r="F1691" t="s">
        <v>3722</v>
      </c>
    </row>
    <row r="1692" spans="1:6" x14ac:dyDescent="0.2">
      <c r="A1692" t="s">
        <v>3723</v>
      </c>
      <c r="B1692" t="s">
        <v>3724</v>
      </c>
      <c r="C1692">
        <v>3</v>
      </c>
      <c r="F1692" t="s">
        <v>3725</v>
      </c>
    </row>
    <row r="1693" spans="1:6" x14ac:dyDescent="0.2">
      <c r="A1693" t="s">
        <v>3726</v>
      </c>
      <c r="B1693" t="s">
        <v>3727</v>
      </c>
      <c r="C1693">
        <v>4</v>
      </c>
      <c r="D1693">
        <v>4</v>
      </c>
      <c r="F1693" t="s">
        <v>3728</v>
      </c>
    </row>
    <row r="1694" spans="1:6" x14ac:dyDescent="0.2">
      <c r="A1694" t="s">
        <v>3729</v>
      </c>
      <c r="B1694" t="s">
        <v>3730</v>
      </c>
      <c r="C1694">
        <v>3</v>
      </c>
      <c r="F1694" t="s">
        <v>3731</v>
      </c>
    </row>
    <row r="1695" spans="1:6" x14ac:dyDescent="0.2">
      <c r="A1695" t="s">
        <v>3732</v>
      </c>
      <c r="B1695" t="s">
        <v>3733</v>
      </c>
      <c r="C1695">
        <v>3</v>
      </c>
      <c r="F1695" t="s">
        <v>3734</v>
      </c>
    </row>
    <row r="1696" spans="1:6" x14ac:dyDescent="0.2">
      <c r="A1696" t="s">
        <v>3735</v>
      </c>
      <c r="B1696" t="s">
        <v>3736</v>
      </c>
      <c r="C1696">
        <v>4</v>
      </c>
      <c r="D1696">
        <v>4</v>
      </c>
      <c r="E1696">
        <v>4</v>
      </c>
      <c r="F1696" t="s">
        <v>3737</v>
      </c>
    </row>
    <row r="1697" spans="1:6" x14ac:dyDescent="0.2">
      <c r="A1697" t="s">
        <v>3738</v>
      </c>
      <c r="B1697" t="s">
        <v>3739</v>
      </c>
      <c r="C1697">
        <v>4</v>
      </c>
      <c r="F1697" t="s">
        <v>3740</v>
      </c>
    </row>
    <row r="1698" spans="1:6" x14ac:dyDescent="0.2">
      <c r="A1698" t="s">
        <v>22605</v>
      </c>
      <c r="B1698" t="s">
        <v>22606</v>
      </c>
      <c r="C1698">
        <v>3</v>
      </c>
      <c r="F1698" t="s">
        <v>22607</v>
      </c>
    </row>
    <row r="1699" spans="1:6" x14ac:dyDescent="0.2">
      <c r="A1699" t="s">
        <v>3741</v>
      </c>
      <c r="B1699" t="s">
        <v>3742</v>
      </c>
      <c r="C1699">
        <v>4</v>
      </c>
      <c r="D1699">
        <v>4</v>
      </c>
      <c r="E1699">
        <v>4</v>
      </c>
      <c r="F1699" t="s">
        <v>3742</v>
      </c>
    </row>
    <row r="1700" spans="1:6" x14ac:dyDescent="0.2">
      <c r="A1700" t="s">
        <v>3743</v>
      </c>
      <c r="B1700" t="s">
        <v>3744</v>
      </c>
      <c r="D1700">
        <v>4</v>
      </c>
      <c r="F1700" t="s">
        <v>3745</v>
      </c>
    </row>
    <row r="1701" spans="1:6" x14ac:dyDescent="0.2">
      <c r="A1701" t="s">
        <v>3746</v>
      </c>
      <c r="B1701" t="s">
        <v>3747</v>
      </c>
      <c r="D1701">
        <v>4</v>
      </c>
      <c r="F1701" t="s">
        <v>3748</v>
      </c>
    </row>
    <row r="1702" spans="1:6" x14ac:dyDescent="0.2">
      <c r="A1702" t="s">
        <v>3749</v>
      </c>
      <c r="B1702" t="s">
        <v>3750</v>
      </c>
      <c r="C1702">
        <v>2</v>
      </c>
      <c r="D1702">
        <v>4</v>
      </c>
      <c r="E1702">
        <v>2</v>
      </c>
      <c r="F1702" t="s">
        <v>3750</v>
      </c>
    </row>
    <row r="1703" spans="1:6" x14ac:dyDescent="0.2">
      <c r="A1703" t="s">
        <v>3751</v>
      </c>
      <c r="B1703" t="s">
        <v>3752</v>
      </c>
      <c r="C1703">
        <v>0</v>
      </c>
      <c r="F1703" t="s">
        <v>3753</v>
      </c>
    </row>
    <row r="1704" spans="1:6" x14ac:dyDescent="0.2">
      <c r="A1704" t="s">
        <v>3754</v>
      </c>
      <c r="B1704" t="s">
        <v>3755</v>
      </c>
      <c r="C1704">
        <v>3</v>
      </c>
      <c r="D1704">
        <v>4</v>
      </c>
      <c r="F1704" t="s">
        <v>3756</v>
      </c>
    </row>
    <row r="1705" spans="1:6" x14ac:dyDescent="0.2">
      <c r="A1705" t="s">
        <v>3757</v>
      </c>
      <c r="B1705" t="s">
        <v>3758</v>
      </c>
      <c r="C1705">
        <v>4</v>
      </c>
      <c r="E1705">
        <v>3</v>
      </c>
      <c r="F1705" t="s">
        <v>3759</v>
      </c>
    </row>
    <row r="1706" spans="1:6" x14ac:dyDescent="0.2">
      <c r="A1706" t="s">
        <v>3760</v>
      </c>
      <c r="B1706" t="s">
        <v>3761</v>
      </c>
      <c r="C1706">
        <v>3</v>
      </c>
      <c r="F1706" t="s">
        <v>3762</v>
      </c>
    </row>
    <row r="1707" spans="1:6" x14ac:dyDescent="0.2">
      <c r="A1707" t="s">
        <v>3763</v>
      </c>
      <c r="B1707" t="s">
        <v>3764</v>
      </c>
      <c r="C1707">
        <v>2</v>
      </c>
      <c r="D1707">
        <v>2</v>
      </c>
      <c r="E1707">
        <v>0</v>
      </c>
      <c r="F1707" t="s">
        <v>3765</v>
      </c>
    </row>
    <row r="1708" spans="1:6" x14ac:dyDescent="0.2">
      <c r="A1708" t="s">
        <v>3766</v>
      </c>
      <c r="B1708" t="s">
        <v>3767</v>
      </c>
      <c r="C1708">
        <v>4</v>
      </c>
      <c r="E1708">
        <v>4</v>
      </c>
      <c r="F1708" t="s">
        <v>3767</v>
      </c>
    </row>
    <row r="1709" spans="1:6" x14ac:dyDescent="0.2">
      <c r="A1709" t="s">
        <v>3768</v>
      </c>
      <c r="B1709" t="s">
        <v>3769</v>
      </c>
      <c r="C1709">
        <v>3</v>
      </c>
      <c r="F1709" t="s">
        <v>3770</v>
      </c>
    </row>
    <row r="1710" spans="1:6" x14ac:dyDescent="0.2">
      <c r="A1710" t="s">
        <v>3771</v>
      </c>
      <c r="B1710" t="s">
        <v>3772</v>
      </c>
      <c r="C1710">
        <v>4</v>
      </c>
      <c r="D1710">
        <v>4</v>
      </c>
      <c r="F1710" t="s">
        <v>3773</v>
      </c>
    </row>
    <row r="1711" spans="1:6" x14ac:dyDescent="0.2">
      <c r="A1711" t="s">
        <v>3774</v>
      </c>
      <c r="B1711" t="s">
        <v>3775</v>
      </c>
      <c r="C1711">
        <v>3</v>
      </c>
      <c r="F1711" t="s">
        <v>3776</v>
      </c>
    </row>
    <row r="1712" spans="1:6" x14ac:dyDescent="0.2">
      <c r="A1712" t="s">
        <v>3777</v>
      </c>
      <c r="B1712" t="s">
        <v>3778</v>
      </c>
      <c r="C1712">
        <v>4</v>
      </c>
      <c r="F1712" t="s">
        <v>3779</v>
      </c>
    </row>
    <row r="1713" spans="1:6" x14ac:dyDescent="0.2">
      <c r="A1713" t="s">
        <v>20134</v>
      </c>
      <c r="B1713" t="s">
        <v>20135</v>
      </c>
      <c r="C1713">
        <v>2</v>
      </c>
      <c r="F1713" t="s">
        <v>20136</v>
      </c>
    </row>
    <row r="1714" spans="1:6" x14ac:dyDescent="0.2">
      <c r="A1714" t="s">
        <v>3780</v>
      </c>
      <c r="B1714" t="s">
        <v>3781</v>
      </c>
      <c r="C1714">
        <v>2</v>
      </c>
      <c r="D1714">
        <v>4</v>
      </c>
      <c r="F1714" t="s">
        <v>3782</v>
      </c>
    </row>
    <row r="1715" spans="1:6" x14ac:dyDescent="0.2">
      <c r="A1715" t="s">
        <v>3783</v>
      </c>
      <c r="B1715" t="s">
        <v>3784</v>
      </c>
      <c r="C1715">
        <v>4</v>
      </c>
      <c r="D1715">
        <v>4</v>
      </c>
      <c r="E1715">
        <v>4</v>
      </c>
      <c r="F1715" t="s">
        <v>3785</v>
      </c>
    </row>
    <row r="1716" spans="1:6" x14ac:dyDescent="0.2">
      <c r="A1716" t="s">
        <v>3786</v>
      </c>
      <c r="B1716" t="s">
        <v>3787</v>
      </c>
      <c r="C1716">
        <v>4</v>
      </c>
      <c r="D1716">
        <v>4</v>
      </c>
      <c r="E1716">
        <v>4</v>
      </c>
      <c r="F1716" t="s">
        <v>3788</v>
      </c>
    </row>
    <row r="1717" spans="1:6" x14ac:dyDescent="0.2">
      <c r="A1717" t="s">
        <v>3789</v>
      </c>
      <c r="B1717" t="s">
        <v>3790</v>
      </c>
      <c r="C1717">
        <v>3</v>
      </c>
      <c r="F1717" t="s">
        <v>3790</v>
      </c>
    </row>
    <row r="1718" spans="1:6" x14ac:dyDescent="0.2">
      <c r="A1718" t="s">
        <v>3791</v>
      </c>
      <c r="B1718" t="s">
        <v>3792</v>
      </c>
      <c r="C1718">
        <v>4</v>
      </c>
      <c r="D1718">
        <v>4</v>
      </c>
      <c r="E1718">
        <v>4</v>
      </c>
      <c r="F1718" t="s">
        <v>3793</v>
      </c>
    </row>
    <row r="1719" spans="1:6" x14ac:dyDescent="0.2">
      <c r="A1719" t="s">
        <v>20137</v>
      </c>
      <c r="B1719" t="s">
        <v>20138</v>
      </c>
      <c r="C1719">
        <v>3</v>
      </c>
      <c r="F1719" t="s">
        <v>20139</v>
      </c>
    </row>
    <row r="1720" spans="1:6" x14ac:dyDescent="0.2">
      <c r="A1720" t="s">
        <v>22608</v>
      </c>
      <c r="B1720" t="s">
        <v>22609</v>
      </c>
      <c r="C1720">
        <v>4</v>
      </c>
      <c r="D1720">
        <v>2</v>
      </c>
      <c r="E1720">
        <v>4</v>
      </c>
      <c r="F1720" t="s">
        <v>22610</v>
      </c>
    </row>
    <row r="1721" spans="1:6" x14ac:dyDescent="0.2">
      <c r="A1721" t="s">
        <v>20140</v>
      </c>
      <c r="B1721" t="s">
        <v>20141</v>
      </c>
      <c r="C1721">
        <v>3</v>
      </c>
      <c r="F1721" t="s">
        <v>20142</v>
      </c>
    </row>
    <row r="1722" spans="1:6" x14ac:dyDescent="0.2">
      <c r="A1722" t="s">
        <v>3794</v>
      </c>
      <c r="B1722" t="s">
        <v>3795</v>
      </c>
      <c r="C1722">
        <v>3</v>
      </c>
      <c r="E1722">
        <v>4</v>
      </c>
      <c r="F1722" t="s">
        <v>3796</v>
      </c>
    </row>
    <row r="1723" spans="1:6" x14ac:dyDescent="0.2">
      <c r="A1723" t="s">
        <v>3797</v>
      </c>
      <c r="B1723" t="s">
        <v>3798</v>
      </c>
      <c r="C1723">
        <v>3</v>
      </c>
      <c r="F1723" t="s">
        <v>3799</v>
      </c>
    </row>
    <row r="1724" spans="1:6" x14ac:dyDescent="0.2">
      <c r="A1724" t="s">
        <v>3800</v>
      </c>
      <c r="B1724" t="s">
        <v>3801</v>
      </c>
      <c r="C1724">
        <v>3</v>
      </c>
      <c r="F1724" t="s">
        <v>3802</v>
      </c>
    </row>
    <row r="1725" spans="1:6" x14ac:dyDescent="0.2">
      <c r="A1725" t="s">
        <v>22611</v>
      </c>
      <c r="B1725" t="s">
        <v>22612</v>
      </c>
      <c r="C1725">
        <v>3</v>
      </c>
      <c r="F1725" t="s">
        <v>22613</v>
      </c>
    </row>
    <row r="1726" spans="1:6" x14ac:dyDescent="0.2">
      <c r="A1726" t="s">
        <v>22614</v>
      </c>
      <c r="B1726" t="s">
        <v>22615</v>
      </c>
      <c r="C1726">
        <v>4</v>
      </c>
      <c r="D1726">
        <v>4</v>
      </c>
      <c r="F1726" t="s">
        <v>22616</v>
      </c>
    </row>
    <row r="1727" spans="1:6" x14ac:dyDescent="0.2">
      <c r="A1727" t="s">
        <v>3803</v>
      </c>
      <c r="B1727" t="s">
        <v>3804</v>
      </c>
      <c r="C1727">
        <v>2</v>
      </c>
      <c r="F1727" t="s">
        <v>3805</v>
      </c>
    </row>
    <row r="1728" spans="1:6" x14ac:dyDescent="0.2">
      <c r="A1728" t="s">
        <v>20143</v>
      </c>
      <c r="B1728" t="s">
        <v>20144</v>
      </c>
      <c r="C1728">
        <v>4</v>
      </c>
      <c r="D1728">
        <v>3</v>
      </c>
      <c r="E1728">
        <v>4</v>
      </c>
      <c r="F1728" t="s">
        <v>20145</v>
      </c>
    </row>
    <row r="1729" spans="1:6" x14ac:dyDescent="0.2">
      <c r="A1729" t="s">
        <v>3806</v>
      </c>
      <c r="B1729" t="s">
        <v>3807</v>
      </c>
      <c r="C1729">
        <v>3</v>
      </c>
      <c r="D1729">
        <v>4</v>
      </c>
      <c r="E1729">
        <v>4</v>
      </c>
      <c r="F1729" t="s">
        <v>3808</v>
      </c>
    </row>
    <row r="1730" spans="1:6" x14ac:dyDescent="0.2">
      <c r="A1730" t="s">
        <v>22617</v>
      </c>
      <c r="B1730" t="s">
        <v>22618</v>
      </c>
      <c r="C1730">
        <v>4</v>
      </c>
      <c r="F1730" t="s">
        <v>22619</v>
      </c>
    </row>
    <row r="1731" spans="1:6" x14ac:dyDescent="0.2">
      <c r="A1731" t="s">
        <v>3809</v>
      </c>
      <c r="B1731" t="s">
        <v>3810</v>
      </c>
      <c r="C1731">
        <v>2</v>
      </c>
      <c r="D1731">
        <v>4</v>
      </c>
      <c r="F1731" t="s">
        <v>3811</v>
      </c>
    </row>
    <row r="1732" spans="1:6" x14ac:dyDescent="0.2">
      <c r="A1732" t="s">
        <v>3812</v>
      </c>
      <c r="B1732" t="s">
        <v>3813</v>
      </c>
      <c r="C1732">
        <v>1</v>
      </c>
      <c r="F1732" t="s">
        <v>3814</v>
      </c>
    </row>
    <row r="1733" spans="1:6" x14ac:dyDescent="0.2">
      <c r="A1733" t="s">
        <v>3815</v>
      </c>
      <c r="B1733" t="s">
        <v>3816</v>
      </c>
      <c r="C1733">
        <v>4</v>
      </c>
      <c r="D1733">
        <v>4</v>
      </c>
      <c r="E1733">
        <v>4</v>
      </c>
      <c r="F1733" t="s">
        <v>3816</v>
      </c>
    </row>
    <row r="1734" spans="1:6" x14ac:dyDescent="0.2">
      <c r="A1734" t="s">
        <v>3817</v>
      </c>
      <c r="B1734" t="s">
        <v>3818</v>
      </c>
      <c r="C1734">
        <v>4</v>
      </c>
      <c r="D1734">
        <v>4</v>
      </c>
      <c r="E1734">
        <v>4</v>
      </c>
      <c r="F1734" t="s">
        <v>3818</v>
      </c>
    </row>
    <row r="1735" spans="1:6" x14ac:dyDescent="0.2">
      <c r="A1735" t="s">
        <v>20146</v>
      </c>
      <c r="B1735" t="s">
        <v>20147</v>
      </c>
      <c r="C1735">
        <v>4</v>
      </c>
      <c r="D1735">
        <v>4</v>
      </c>
      <c r="E1735">
        <v>4</v>
      </c>
      <c r="F1735" t="s">
        <v>20148</v>
      </c>
    </row>
    <row r="1736" spans="1:6" x14ac:dyDescent="0.2">
      <c r="A1736" t="s">
        <v>3819</v>
      </c>
      <c r="B1736" t="s">
        <v>3820</v>
      </c>
      <c r="C1736">
        <v>4</v>
      </c>
      <c r="D1736">
        <v>4</v>
      </c>
      <c r="E1736">
        <v>4</v>
      </c>
      <c r="F1736" t="s">
        <v>3820</v>
      </c>
    </row>
    <row r="1737" spans="1:6" x14ac:dyDescent="0.2">
      <c r="A1737" t="s">
        <v>22620</v>
      </c>
      <c r="B1737" t="s">
        <v>22621</v>
      </c>
      <c r="C1737">
        <v>4</v>
      </c>
      <c r="D1737">
        <v>4</v>
      </c>
      <c r="E1737">
        <v>4</v>
      </c>
      <c r="F1737" t="s">
        <v>22621</v>
      </c>
    </row>
    <row r="1738" spans="1:6" x14ac:dyDescent="0.2">
      <c r="A1738" t="s">
        <v>3821</v>
      </c>
      <c r="B1738" t="s">
        <v>3822</v>
      </c>
      <c r="D1738">
        <v>4</v>
      </c>
      <c r="F1738" t="s">
        <v>3822</v>
      </c>
    </row>
    <row r="1739" spans="1:6" x14ac:dyDescent="0.2">
      <c r="A1739" t="s">
        <v>3823</v>
      </c>
      <c r="B1739" t="s">
        <v>3824</v>
      </c>
      <c r="C1739">
        <v>4</v>
      </c>
      <c r="D1739">
        <v>4</v>
      </c>
      <c r="E1739">
        <v>4</v>
      </c>
      <c r="F1739" t="s">
        <v>3825</v>
      </c>
    </row>
    <row r="1740" spans="1:6" x14ac:dyDescent="0.2">
      <c r="A1740" t="s">
        <v>3826</v>
      </c>
      <c r="B1740" t="s">
        <v>3827</v>
      </c>
      <c r="C1740">
        <v>4</v>
      </c>
      <c r="D1740">
        <v>4</v>
      </c>
      <c r="E1740">
        <v>4</v>
      </c>
      <c r="F1740" t="s">
        <v>3828</v>
      </c>
    </row>
    <row r="1741" spans="1:6" x14ac:dyDescent="0.2">
      <c r="A1741" t="s">
        <v>3829</v>
      </c>
      <c r="B1741" t="s">
        <v>3830</v>
      </c>
      <c r="D1741">
        <v>4</v>
      </c>
      <c r="E1741">
        <v>4</v>
      </c>
      <c r="F1741" t="s">
        <v>3830</v>
      </c>
    </row>
    <row r="1742" spans="1:6" x14ac:dyDescent="0.2">
      <c r="A1742" t="s">
        <v>3831</v>
      </c>
      <c r="B1742" t="s">
        <v>3832</v>
      </c>
      <c r="C1742">
        <v>4</v>
      </c>
      <c r="F1742" t="s">
        <v>3833</v>
      </c>
    </row>
    <row r="1743" spans="1:6" x14ac:dyDescent="0.2">
      <c r="A1743" t="s">
        <v>3834</v>
      </c>
      <c r="B1743" t="s">
        <v>3835</v>
      </c>
      <c r="C1743">
        <v>1</v>
      </c>
      <c r="F1743" t="s">
        <v>3836</v>
      </c>
    </row>
    <row r="1744" spans="1:6" x14ac:dyDescent="0.2">
      <c r="A1744" t="s">
        <v>3837</v>
      </c>
      <c r="B1744" t="s">
        <v>3838</v>
      </c>
      <c r="C1744">
        <v>4</v>
      </c>
      <c r="F1744" t="s">
        <v>3839</v>
      </c>
    </row>
    <row r="1745" spans="1:6" x14ac:dyDescent="0.2">
      <c r="A1745" t="s">
        <v>3840</v>
      </c>
      <c r="B1745" t="s">
        <v>3841</v>
      </c>
      <c r="C1745">
        <v>1</v>
      </c>
      <c r="F1745" t="s">
        <v>3842</v>
      </c>
    </row>
    <row r="1746" spans="1:6" x14ac:dyDescent="0.2">
      <c r="A1746" t="s">
        <v>3843</v>
      </c>
      <c r="B1746" t="s">
        <v>3844</v>
      </c>
      <c r="C1746">
        <v>2</v>
      </c>
      <c r="F1746" t="s">
        <v>3845</v>
      </c>
    </row>
    <row r="1747" spans="1:6" x14ac:dyDescent="0.2">
      <c r="A1747" t="s">
        <v>3846</v>
      </c>
      <c r="B1747" t="s">
        <v>3847</v>
      </c>
      <c r="C1747">
        <v>4</v>
      </c>
      <c r="D1747">
        <v>4</v>
      </c>
      <c r="E1747">
        <v>4</v>
      </c>
      <c r="F1747" t="s">
        <v>3847</v>
      </c>
    </row>
    <row r="1748" spans="1:6" x14ac:dyDescent="0.2">
      <c r="A1748" t="s">
        <v>3848</v>
      </c>
      <c r="B1748" t="s">
        <v>3849</v>
      </c>
      <c r="C1748">
        <v>4</v>
      </c>
      <c r="D1748">
        <v>4</v>
      </c>
      <c r="E1748">
        <v>4</v>
      </c>
      <c r="F1748" t="s">
        <v>3849</v>
      </c>
    </row>
    <row r="1749" spans="1:6" x14ac:dyDescent="0.2">
      <c r="A1749" t="s">
        <v>20149</v>
      </c>
      <c r="B1749" t="s">
        <v>20150</v>
      </c>
      <c r="C1749">
        <v>4</v>
      </c>
      <c r="E1749">
        <v>0</v>
      </c>
      <c r="F1749" t="s">
        <v>20151</v>
      </c>
    </row>
    <row r="1750" spans="1:6" x14ac:dyDescent="0.2">
      <c r="A1750" t="s">
        <v>3850</v>
      </c>
      <c r="B1750" t="s">
        <v>3851</v>
      </c>
      <c r="C1750">
        <v>4</v>
      </c>
      <c r="D1750">
        <v>4</v>
      </c>
      <c r="F1750" t="s">
        <v>3852</v>
      </c>
    </row>
    <row r="1751" spans="1:6" x14ac:dyDescent="0.2">
      <c r="A1751" t="s">
        <v>3853</v>
      </c>
      <c r="B1751" t="s">
        <v>3854</v>
      </c>
      <c r="C1751">
        <v>3</v>
      </c>
      <c r="D1751">
        <v>4</v>
      </c>
      <c r="F1751" t="s">
        <v>3855</v>
      </c>
    </row>
    <row r="1752" spans="1:6" x14ac:dyDescent="0.2">
      <c r="A1752" t="s">
        <v>3856</v>
      </c>
      <c r="B1752" t="s">
        <v>3857</v>
      </c>
      <c r="C1752">
        <v>3</v>
      </c>
      <c r="D1752">
        <v>3</v>
      </c>
      <c r="E1752">
        <v>3</v>
      </c>
      <c r="F1752" t="s">
        <v>3858</v>
      </c>
    </row>
    <row r="1753" spans="1:6" x14ac:dyDescent="0.2">
      <c r="A1753" t="s">
        <v>3859</v>
      </c>
      <c r="B1753" t="s">
        <v>3860</v>
      </c>
      <c r="C1753">
        <v>4</v>
      </c>
      <c r="F1753" t="s">
        <v>3861</v>
      </c>
    </row>
    <row r="1754" spans="1:6" x14ac:dyDescent="0.2">
      <c r="A1754" t="s">
        <v>3862</v>
      </c>
      <c r="B1754" t="s">
        <v>3863</v>
      </c>
      <c r="C1754">
        <v>4</v>
      </c>
      <c r="D1754">
        <v>4</v>
      </c>
      <c r="E1754">
        <v>4</v>
      </c>
      <c r="F1754" t="s">
        <v>3864</v>
      </c>
    </row>
    <row r="1755" spans="1:6" x14ac:dyDescent="0.2">
      <c r="A1755" t="s">
        <v>3865</v>
      </c>
      <c r="B1755" t="s">
        <v>3866</v>
      </c>
      <c r="C1755">
        <v>2</v>
      </c>
      <c r="F1755" t="s">
        <v>3867</v>
      </c>
    </row>
    <row r="1756" spans="1:6" x14ac:dyDescent="0.2">
      <c r="A1756" t="s">
        <v>20152</v>
      </c>
      <c r="B1756" t="s">
        <v>20153</v>
      </c>
      <c r="C1756">
        <v>4</v>
      </c>
      <c r="F1756" t="s">
        <v>20154</v>
      </c>
    </row>
    <row r="1757" spans="1:6" x14ac:dyDescent="0.2">
      <c r="A1757" t="s">
        <v>3868</v>
      </c>
      <c r="B1757" t="s">
        <v>3869</v>
      </c>
      <c r="C1757">
        <v>4</v>
      </c>
      <c r="D1757">
        <v>4</v>
      </c>
      <c r="E1757">
        <v>4</v>
      </c>
      <c r="F1757" t="s">
        <v>3870</v>
      </c>
    </row>
    <row r="1758" spans="1:6" x14ac:dyDescent="0.2">
      <c r="A1758" t="s">
        <v>3871</v>
      </c>
      <c r="B1758" t="s">
        <v>3872</v>
      </c>
      <c r="C1758">
        <v>3</v>
      </c>
      <c r="D1758">
        <v>2</v>
      </c>
      <c r="F1758" t="s">
        <v>3873</v>
      </c>
    </row>
    <row r="1759" spans="1:6" x14ac:dyDescent="0.2">
      <c r="A1759" t="s">
        <v>3874</v>
      </c>
      <c r="B1759" t="s">
        <v>3875</v>
      </c>
      <c r="C1759">
        <v>4</v>
      </c>
      <c r="D1759">
        <v>4</v>
      </c>
      <c r="E1759">
        <v>4</v>
      </c>
      <c r="F1759" t="s">
        <v>3875</v>
      </c>
    </row>
    <row r="1760" spans="1:6" x14ac:dyDescent="0.2">
      <c r="A1760" t="s">
        <v>3876</v>
      </c>
      <c r="B1760" t="s">
        <v>3877</v>
      </c>
      <c r="C1760">
        <v>3</v>
      </c>
      <c r="F1760" t="s">
        <v>3878</v>
      </c>
    </row>
    <row r="1761" spans="1:6" x14ac:dyDescent="0.2">
      <c r="A1761" t="s">
        <v>3879</v>
      </c>
      <c r="B1761" t="s">
        <v>3880</v>
      </c>
      <c r="C1761">
        <v>3</v>
      </c>
      <c r="F1761" t="s">
        <v>3881</v>
      </c>
    </row>
    <row r="1762" spans="1:6" x14ac:dyDescent="0.2">
      <c r="A1762" t="s">
        <v>3882</v>
      </c>
      <c r="B1762" t="s">
        <v>3883</v>
      </c>
      <c r="D1762">
        <v>4</v>
      </c>
      <c r="F1762" t="s">
        <v>3883</v>
      </c>
    </row>
    <row r="1763" spans="1:6" x14ac:dyDescent="0.2">
      <c r="A1763" t="s">
        <v>3884</v>
      </c>
      <c r="B1763" t="s">
        <v>3885</v>
      </c>
      <c r="C1763">
        <v>3</v>
      </c>
      <c r="E1763">
        <v>2</v>
      </c>
      <c r="F1763" t="s">
        <v>3885</v>
      </c>
    </row>
    <row r="1764" spans="1:6" x14ac:dyDescent="0.2">
      <c r="A1764" t="s">
        <v>3886</v>
      </c>
      <c r="B1764" t="s">
        <v>3887</v>
      </c>
      <c r="C1764">
        <v>2</v>
      </c>
      <c r="F1764" t="s">
        <v>3888</v>
      </c>
    </row>
    <row r="1765" spans="1:6" x14ac:dyDescent="0.2">
      <c r="A1765" t="s">
        <v>3889</v>
      </c>
      <c r="B1765" t="s">
        <v>3890</v>
      </c>
      <c r="C1765">
        <v>3</v>
      </c>
      <c r="F1765" t="s">
        <v>3891</v>
      </c>
    </row>
    <row r="1766" spans="1:6" x14ac:dyDescent="0.2">
      <c r="A1766" t="s">
        <v>3892</v>
      </c>
      <c r="B1766" t="s">
        <v>3893</v>
      </c>
      <c r="C1766">
        <v>4</v>
      </c>
      <c r="D1766">
        <v>2</v>
      </c>
      <c r="E1766">
        <v>4</v>
      </c>
      <c r="F1766" t="s">
        <v>3893</v>
      </c>
    </row>
    <row r="1767" spans="1:6" x14ac:dyDescent="0.2">
      <c r="A1767" t="s">
        <v>20155</v>
      </c>
      <c r="B1767" t="s">
        <v>20156</v>
      </c>
      <c r="C1767">
        <v>4</v>
      </c>
      <c r="F1767" t="s">
        <v>20157</v>
      </c>
    </row>
    <row r="1768" spans="1:6" x14ac:dyDescent="0.2">
      <c r="A1768" t="s">
        <v>3894</v>
      </c>
      <c r="B1768" t="s">
        <v>3895</v>
      </c>
      <c r="C1768">
        <v>2</v>
      </c>
      <c r="D1768">
        <v>2</v>
      </c>
      <c r="E1768">
        <v>2</v>
      </c>
      <c r="F1768" t="s">
        <v>3895</v>
      </c>
    </row>
    <row r="1769" spans="1:6" x14ac:dyDescent="0.2">
      <c r="A1769" t="s">
        <v>3896</v>
      </c>
      <c r="B1769" t="s">
        <v>3897</v>
      </c>
      <c r="C1769">
        <v>4</v>
      </c>
      <c r="F1769" t="s">
        <v>3898</v>
      </c>
    </row>
    <row r="1770" spans="1:6" x14ac:dyDescent="0.2">
      <c r="A1770" t="s">
        <v>3899</v>
      </c>
      <c r="B1770" t="s">
        <v>3900</v>
      </c>
      <c r="C1770">
        <v>4</v>
      </c>
      <c r="D1770">
        <v>4</v>
      </c>
      <c r="E1770">
        <v>4</v>
      </c>
      <c r="F1770" t="s">
        <v>3901</v>
      </c>
    </row>
    <row r="1771" spans="1:6" x14ac:dyDescent="0.2">
      <c r="A1771" t="s">
        <v>20158</v>
      </c>
      <c r="B1771" t="s">
        <v>20159</v>
      </c>
      <c r="C1771">
        <v>4</v>
      </c>
      <c r="D1771">
        <v>4</v>
      </c>
      <c r="E1771">
        <v>4</v>
      </c>
      <c r="F1771" t="s">
        <v>20160</v>
      </c>
    </row>
    <row r="1772" spans="1:6" x14ac:dyDescent="0.2">
      <c r="A1772" t="s">
        <v>3902</v>
      </c>
      <c r="B1772" t="s">
        <v>3903</v>
      </c>
      <c r="C1772">
        <v>3</v>
      </c>
      <c r="F1772" t="s">
        <v>3904</v>
      </c>
    </row>
    <row r="1773" spans="1:6" x14ac:dyDescent="0.2">
      <c r="A1773" t="s">
        <v>22622</v>
      </c>
      <c r="B1773" t="s">
        <v>22623</v>
      </c>
      <c r="D1773">
        <v>4</v>
      </c>
      <c r="E1773">
        <v>1</v>
      </c>
      <c r="F1773" t="s">
        <v>22624</v>
      </c>
    </row>
    <row r="1774" spans="1:6" x14ac:dyDescent="0.2">
      <c r="A1774" t="s">
        <v>3905</v>
      </c>
      <c r="B1774" t="s">
        <v>3906</v>
      </c>
      <c r="C1774">
        <v>4</v>
      </c>
      <c r="D1774">
        <v>4</v>
      </c>
      <c r="E1774">
        <v>4</v>
      </c>
      <c r="F1774" t="s">
        <v>3907</v>
      </c>
    </row>
    <row r="1775" spans="1:6" x14ac:dyDescent="0.2">
      <c r="A1775" t="s">
        <v>3908</v>
      </c>
      <c r="B1775" t="s">
        <v>3909</v>
      </c>
      <c r="C1775">
        <v>4</v>
      </c>
      <c r="D1775">
        <v>4</v>
      </c>
      <c r="E1775">
        <v>4</v>
      </c>
      <c r="F1775" t="s">
        <v>3909</v>
      </c>
    </row>
    <row r="1776" spans="1:6" x14ac:dyDescent="0.2">
      <c r="A1776" t="s">
        <v>20161</v>
      </c>
      <c r="B1776" t="s">
        <v>20162</v>
      </c>
      <c r="C1776">
        <v>3</v>
      </c>
      <c r="E1776">
        <v>1</v>
      </c>
      <c r="F1776" t="s">
        <v>20163</v>
      </c>
    </row>
    <row r="1777" spans="1:6" x14ac:dyDescent="0.2">
      <c r="A1777" t="s">
        <v>3910</v>
      </c>
      <c r="B1777" t="s">
        <v>3911</v>
      </c>
      <c r="C1777">
        <v>4</v>
      </c>
      <c r="F1777" t="s">
        <v>3911</v>
      </c>
    </row>
    <row r="1778" spans="1:6" x14ac:dyDescent="0.2">
      <c r="A1778" t="s">
        <v>3912</v>
      </c>
      <c r="B1778" t="s">
        <v>3913</v>
      </c>
      <c r="C1778">
        <v>2</v>
      </c>
      <c r="F1778" t="s">
        <v>3914</v>
      </c>
    </row>
    <row r="1779" spans="1:6" x14ac:dyDescent="0.2">
      <c r="A1779" t="s">
        <v>3915</v>
      </c>
      <c r="B1779" t="s">
        <v>3916</v>
      </c>
      <c r="C1779">
        <v>2</v>
      </c>
      <c r="D1779">
        <v>2</v>
      </c>
      <c r="E1779">
        <v>4</v>
      </c>
      <c r="F1779" t="s">
        <v>3917</v>
      </c>
    </row>
    <row r="1780" spans="1:6" x14ac:dyDescent="0.2">
      <c r="A1780" t="s">
        <v>3918</v>
      </c>
      <c r="B1780" t="s">
        <v>3919</v>
      </c>
      <c r="C1780">
        <v>2</v>
      </c>
      <c r="F1780" t="s">
        <v>3920</v>
      </c>
    </row>
    <row r="1781" spans="1:6" x14ac:dyDescent="0.2">
      <c r="A1781" t="s">
        <v>3921</v>
      </c>
      <c r="B1781" t="s">
        <v>3922</v>
      </c>
      <c r="C1781">
        <v>3</v>
      </c>
      <c r="F1781" t="s">
        <v>3923</v>
      </c>
    </row>
    <row r="1782" spans="1:6" x14ac:dyDescent="0.2">
      <c r="A1782" t="s">
        <v>22625</v>
      </c>
      <c r="B1782" t="s">
        <v>22626</v>
      </c>
      <c r="C1782">
        <v>4</v>
      </c>
      <c r="F1782" t="s">
        <v>22627</v>
      </c>
    </row>
    <row r="1783" spans="1:6" x14ac:dyDescent="0.2">
      <c r="A1783" t="s">
        <v>3924</v>
      </c>
      <c r="B1783" t="s">
        <v>3925</v>
      </c>
      <c r="C1783">
        <v>3</v>
      </c>
      <c r="F1783" t="s">
        <v>3926</v>
      </c>
    </row>
    <row r="1784" spans="1:6" x14ac:dyDescent="0.2">
      <c r="A1784" t="s">
        <v>3927</v>
      </c>
      <c r="B1784" t="s">
        <v>3928</v>
      </c>
      <c r="C1784">
        <v>3</v>
      </c>
      <c r="F1784" t="s">
        <v>3929</v>
      </c>
    </row>
    <row r="1785" spans="1:6" x14ac:dyDescent="0.2">
      <c r="A1785" t="s">
        <v>3930</v>
      </c>
      <c r="B1785" t="s">
        <v>3931</v>
      </c>
      <c r="C1785">
        <v>4</v>
      </c>
      <c r="E1785">
        <v>4</v>
      </c>
      <c r="F1785" t="s">
        <v>3932</v>
      </c>
    </row>
    <row r="1786" spans="1:6" x14ac:dyDescent="0.2">
      <c r="A1786" t="s">
        <v>3933</v>
      </c>
      <c r="B1786" t="s">
        <v>3934</v>
      </c>
      <c r="C1786">
        <v>3</v>
      </c>
      <c r="F1786" t="s">
        <v>3935</v>
      </c>
    </row>
    <row r="1787" spans="1:6" x14ac:dyDescent="0.2">
      <c r="A1787" t="s">
        <v>3936</v>
      </c>
      <c r="B1787" t="s">
        <v>3937</v>
      </c>
      <c r="C1787">
        <v>4</v>
      </c>
      <c r="D1787">
        <v>4</v>
      </c>
      <c r="E1787">
        <v>4</v>
      </c>
      <c r="F1787" t="s">
        <v>3938</v>
      </c>
    </row>
    <row r="1788" spans="1:6" x14ac:dyDescent="0.2">
      <c r="A1788" t="s">
        <v>3939</v>
      </c>
      <c r="B1788" t="s">
        <v>3940</v>
      </c>
      <c r="C1788">
        <v>3</v>
      </c>
      <c r="D1788">
        <v>4</v>
      </c>
      <c r="F1788" t="s">
        <v>3940</v>
      </c>
    </row>
    <row r="1789" spans="1:6" x14ac:dyDescent="0.2">
      <c r="A1789" t="s">
        <v>3941</v>
      </c>
      <c r="B1789" t="s">
        <v>3942</v>
      </c>
      <c r="C1789">
        <v>4</v>
      </c>
      <c r="D1789">
        <v>4</v>
      </c>
      <c r="E1789">
        <v>4</v>
      </c>
      <c r="F1789" t="s">
        <v>3943</v>
      </c>
    </row>
    <row r="1790" spans="1:6" x14ac:dyDescent="0.2">
      <c r="A1790" t="s">
        <v>3944</v>
      </c>
      <c r="B1790" t="s">
        <v>3945</v>
      </c>
      <c r="C1790">
        <v>4</v>
      </c>
      <c r="D1790">
        <v>2</v>
      </c>
      <c r="F1790" t="s">
        <v>3945</v>
      </c>
    </row>
    <row r="1791" spans="1:6" x14ac:dyDescent="0.2">
      <c r="A1791" t="s">
        <v>3946</v>
      </c>
      <c r="B1791" t="s">
        <v>3947</v>
      </c>
      <c r="C1791">
        <v>3</v>
      </c>
      <c r="F1791" t="s">
        <v>3948</v>
      </c>
    </row>
    <row r="1792" spans="1:6" x14ac:dyDescent="0.2">
      <c r="A1792" t="s">
        <v>3949</v>
      </c>
      <c r="B1792" t="s">
        <v>3950</v>
      </c>
      <c r="C1792">
        <v>3</v>
      </c>
      <c r="D1792">
        <v>3</v>
      </c>
      <c r="E1792">
        <v>4</v>
      </c>
      <c r="F1792" t="s">
        <v>3951</v>
      </c>
    </row>
    <row r="1793" spans="1:6" x14ac:dyDescent="0.2">
      <c r="A1793" t="s">
        <v>3952</v>
      </c>
      <c r="B1793" t="s">
        <v>3953</v>
      </c>
      <c r="C1793">
        <v>4</v>
      </c>
      <c r="D1793">
        <v>4</v>
      </c>
      <c r="F1793" t="s">
        <v>3954</v>
      </c>
    </row>
    <row r="1794" spans="1:6" x14ac:dyDescent="0.2">
      <c r="A1794" t="s">
        <v>3955</v>
      </c>
      <c r="B1794" t="s">
        <v>3956</v>
      </c>
      <c r="C1794">
        <v>4</v>
      </c>
      <c r="D1794">
        <v>4</v>
      </c>
      <c r="F1794" t="s">
        <v>3957</v>
      </c>
    </row>
    <row r="1795" spans="1:6" x14ac:dyDescent="0.2">
      <c r="A1795" t="s">
        <v>20164</v>
      </c>
      <c r="B1795" t="s">
        <v>20165</v>
      </c>
      <c r="C1795">
        <v>4</v>
      </c>
      <c r="F1795" t="s">
        <v>20166</v>
      </c>
    </row>
    <row r="1796" spans="1:6" x14ac:dyDescent="0.2">
      <c r="A1796" t="s">
        <v>3958</v>
      </c>
      <c r="B1796" t="s">
        <v>3959</v>
      </c>
      <c r="C1796">
        <v>4</v>
      </c>
      <c r="F1796" t="s">
        <v>3960</v>
      </c>
    </row>
    <row r="1797" spans="1:6" x14ac:dyDescent="0.2">
      <c r="A1797" t="s">
        <v>3961</v>
      </c>
      <c r="B1797" t="s">
        <v>3962</v>
      </c>
      <c r="C1797">
        <v>1</v>
      </c>
      <c r="D1797">
        <v>4</v>
      </c>
      <c r="F1797" t="s">
        <v>3963</v>
      </c>
    </row>
    <row r="1798" spans="1:6" x14ac:dyDescent="0.2">
      <c r="A1798" t="s">
        <v>3964</v>
      </c>
      <c r="B1798" t="s">
        <v>3965</v>
      </c>
      <c r="C1798">
        <v>4</v>
      </c>
      <c r="F1798" t="s">
        <v>3966</v>
      </c>
    </row>
    <row r="1799" spans="1:6" x14ac:dyDescent="0.2">
      <c r="A1799" t="s">
        <v>3967</v>
      </c>
      <c r="B1799" t="s">
        <v>3968</v>
      </c>
      <c r="C1799">
        <v>2</v>
      </c>
      <c r="F1799" t="s">
        <v>3969</v>
      </c>
    </row>
    <row r="1800" spans="1:6" x14ac:dyDescent="0.2">
      <c r="A1800" t="s">
        <v>3970</v>
      </c>
      <c r="B1800" t="s">
        <v>3971</v>
      </c>
      <c r="C1800">
        <v>3</v>
      </c>
      <c r="F1800" t="s">
        <v>3972</v>
      </c>
    </row>
    <row r="1801" spans="1:6" x14ac:dyDescent="0.2">
      <c r="A1801" t="s">
        <v>3973</v>
      </c>
      <c r="B1801" t="s">
        <v>3974</v>
      </c>
      <c r="C1801">
        <v>3</v>
      </c>
      <c r="F1801" t="s">
        <v>3975</v>
      </c>
    </row>
    <row r="1802" spans="1:6" x14ac:dyDescent="0.2">
      <c r="A1802" t="s">
        <v>3976</v>
      </c>
      <c r="B1802" t="s">
        <v>3977</v>
      </c>
      <c r="C1802">
        <v>4</v>
      </c>
      <c r="F1802" t="s">
        <v>3978</v>
      </c>
    </row>
    <row r="1803" spans="1:6" x14ac:dyDescent="0.2">
      <c r="A1803" t="s">
        <v>3979</v>
      </c>
      <c r="B1803" t="s">
        <v>3980</v>
      </c>
      <c r="C1803">
        <v>4</v>
      </c>
      <c r="D1803">
        <v>4</v>
      </c>
      <c r="F1803" t="s">
        <v>3981</v>
      </c>
    </row>
    <row r="1804" spans="1:6" x14ac:dyDescent="0.2">
      <c r="A1804" t="s">
        <v>3982</v>
      </c>
      <c r="B1804" t="s">
        <v>3983</v>
      </c>
      <c r="C1804">
        <v>4</v>
      </c>
      <c r="D1804">
        <v>4</v>
      </c>
      <c r="E1804">
        <v>4</v>
      </c>
      <c r="F1804" t="s">
        <v>3984</v>
      </c>
    </row>
    <row r="1805" spans="1:6" x14ac:dyDescent="0.2">
      <c r="A1805" t="s">
        <v>3985</v>
      </c>
      <c r="B1805" t="s">
        <v>3986</v>
      </c>
      <c r="C1805">
        <v>4</v>
      </c>
      <c r="F1805" t="s">
        <v>3986</v>
      </c>
    </row>
    <row r="1806" spans="1:6" x14ac:dyDescent="0.2">
      <c r="A1806" t="s">
        <v>3987</v>
      </c>
      <c r="B1806" t="s">
        <v>3988</v>
      </c>
      <c r="C1806">
        <v>4</v>
      </c>
      <c r="F1806" t="s">
        <v>3989</v>
      </c>
    </row>
    <row r="1807" spans="1:6" x14ac:dyDescent="0.2">
      <c r="A1807" t="s">
        <v>3990</v>
      </c>
      <c r="B1807" t="s">
        <v>3991</v>
      </c>
      <c r="C1807">
        <v>4</v>
      </c>
      <c r="D1807">
        <v>4</v>
      </c>
      <c r="E1807">
        <v>1</v>
      </c>
      <c r="F1807" t="s">
        <v>3992</v>
      </c>
    </row>
    <row r="1808" spans="1:6" x14ac:dyDescent="0.2">
      <c r="A1808" t="s">
        <v>3993</v>
      </c>
      <c r="B1808" t="s">
        <v>3994</v>
      </c>
      <c r="C1808">
        <v>2</v>
      </c>
      <c r="F1808" t="s">
        <v>3995</v>
      </c>
    </row>
    <row r="1809" spans="1:6" x14ac:dyDescent="0.2">
      <c r="A1809" t="s">
        <v>3996</v>
      </c>
      <c r="B1809" t="s">
        <v>3997</v>
      </c>
      <c r="C1809">
        <v>2</v>
      </c>
      <c r="F1809" t="s">
        <v>3998</v>
      </c>
    </row>
    <row r="1810" spans="1:6" x14ac:dyDescent="0.2">
      <c r="A1810" t="s">
        <v>3999</v>
      </c>
      <c r="B1810" t="s">
        <v>4000</v>
      </c>
      <c r="C1810">
        <v>1</v>
      </c>
      <c r="F1810" t="s">
        <v>4001</v>
      </c>
    </row>
    <row r="1811" spans="1:6" x14ac:dyDescent="0.2">
      <c r="A1811" t="s">
        <v>22628</v>
      </c>
      <c r="B1811" t="s">
        <v>22629</v>
      </c>
      <c r="C1811">
        <v>2</v>
      </c>
      <c r="F1811" t="s">
        <v>22630</v>
      </c>
    </row>
    <row r="1812" spans="1:6" x14ac:dyDescent="0.2">
      <c r="A1812" t="s">
        <v>4002</v>
      </c>
      <c r="B1812" t="s">
        <v>4003</v>
      </c>
      <c r="C1812">
        <v>3</v>
      </c>
      <c r="D1812">
        <v>4</v>
      </c>
      <c r="F1812" t="s">
        <v>4004</v>
      </c>
    </row>
    <row r="1813" spans="1:6" x14ac:dyDescent="0.2">
      <c r="A1813" t="s">
        <v>4005</v>
      </c>
      <c r="B1813" t="s">
        <v>4006</v>
      </c>
      <c r="C1813">
        <v>4</v>
      </c>
      <c r="F1813" t="s">
        <v>4007</v>
      </c>
    </row>
    <row r="1814" spans="1:6" x14ac:dyDescent="0.2">
      <c r="A1814" t="s">
        <v>22631</v>
      </c>
      <c r="B1814" t="s">
        <v>22632</v>
      </c>
      <c r="C1814">
        <v>3</v>
      </c>
      <c r="F1814" t="s">
        <v>22633</v>
      </c>
    </row>
    <row r="1815" spans="1:6" x14ac:dyDescent="0.2">
      <c r="A1815" t="s">
        <v>22634</v>
      </c>
      <c r="B1815" t="s">
        <v>22635</v>
      </c>
      <c r="C1815">
        <v>3</v>
      </c>
      <c r="F1815" t="s">
        <v>22636</v>
      </c>
    </row>
    <row r="1816" spans="1:6" x14ac:dyDescent="0.2">
      <c r="A1816" t="s">
        <v>4008</v>
      </c>
      <c r="B1816" t="s">
        <v>4009</v>
      </c>
      <c r="C1816">
        <v>1</v>
      </c>
      <c r="F1816" t="s">
        <v>4010</v>
      </c>
    </row>
    <row r="1817" spans="1:6" x14ac:dyDescent="0.2">
      <c r="A1817" t="s">
        <v>4011</v>
      </c>
      <c r="B1817" t="s">
        <v>4012</v>
      </c>
      <c r="C1817">
        <v>0</v>
      </c>
      <c r="F1817" t="s">
        <v>4013</v>
      </c>
    </row>
    <row r="1818" spans="1:6" x14ac:dyDescent="0.2">
      <c r="A1818" t="s">
        <v>4014</v>
      </c>
      <c r="B1818" t="s">
        <v>4015</v>
      </c>
      <c r="C1818">
        <v>1</v>
      </c>
      <c r="F1818" t="s">
        <v>4016</v>
      </c>
    </row>
    <row r="1819" spans="1:6" x14ac:dyDescent="0.2">
      <c r="A1819" t="s">
        <v>4017</v>
      </c>
      <c r="B1819" t="s">
        <v>4018</v>
      </c>
      <c r="C1819">
        <v>1</v>
      </c>
      <c r="F1819" t="s">
        <v>4019</v>
      </c>
    </row>
    <row r="1820" spans="1:6" x14ac:dyDescent="0.2">
      <c r="A1820" t="s">
        <v>4020</v>
      </c>
      <c r="B1820" t="s">
        <v>4021</v>
      </c>
      <c r="C1820">
        <v>0</v>
      </c>
      <c r="F1820" t="s">
        <v>4022</v>
      </c>
    </row>
    <row r="1821" spans="1:6" x14ac:dyDescent="0.2">
      <c r="A1821" t="s">
        <v>4023</v>
      </c>
      <c r="B1821" t="s">
        <v>4024</v>
      </c>
      <c r="C1821">
        <v>3</v>
      </c>
      <c r="F1821" t="s">
        <v>4024</v>
      </c>
    </row>
    <row r="1822" spans="1:6" x14ac:dyDescent="0.2">
      <c r="A1822" t="s">
        <v>4025</v>
      </c>
      <c r="B1822" t="s">
        <v>4026</v>
      </c>
      <c r="C1822">
        <v>4</v>
      </c>
      <c r="F1822" t="s">
        <v>4027</v>
      </c>
    </row>
    <row r="1823" spans="1:6" x14ac:dyDescent="0.2">
      <c r="A1823" t="s">
        <v>20167</v>
      </c>
      <c r="B1823" t="s">
        <v>20168</v>
      </c>
      <c r="C1823">
        <v>3</v>
      </c>
      <c r="D1823">
        <v>4</v>
      </c>
      <c r="E1823">
        <v>4</v>
      </c>
      <c r="F1823" t="s">
        <v>20169</v>
      </c>
    </row>
    <row r="1824" spans="1:6" x14ac:dyDescent="0.2">
      <c r="A1824" t="s">
        <v>4028</v>
      </c>
      <c r="B1824" t="s">
        <v>4029</v>
      </c>
      <c r="C1824">
        <v>2</v>
      </c>
      <c r="D1824">
        <v>0</v>
      </c>
      <c r="F1824" t="s">
        <v>4030</v>
      </c>
    </row>
    <row r="1825" spans="1:6" x14ac:dyDescent="0.2">
      <c r="A1825" t="s">
        <v>4031</v>
      </c>
      <c r="B1825" t="s">
        <v>4032</v>
      </c>
      <c r="C1825">
        <v>3</v>
      </c>
      <c r="F1825" t="s">
        <v>4033</v>
      </c>
    </row>
    <row r="1826" spans="1:6" x14ac:dyDescent="0.2">
      <c r="A1826" t="s">
        <v>4034</v>
      </c>
      <c r="B1826" t="s">
        <v>4035</v>
      </c>
      <c r="C1826">
        <v>4</v>
      </c>
      <c r="D1826">
        <v>4</v>
      </c>
      <c r="F1826" t="s">
        <v>4036</v>
      </c>
    </row>
    <row r="1827" spans="1:6" x14ac:dyDescent="0.2">
      <c r="A1827" t="s">
        <v>4037</v>
      </c>
      <c r="B1827" t="s">
        <v>4038</v>
      </c>
      <c r="C1827">
        <v>4</v>
      </c>
      <c r="F1827" t="s">
        <v>4039</v>
      </c>
    </row>
    <row r="1828" spans="1:6" x14ac:dyDescent="0.2">
      <c r="A1828" t="s">
        <v>4040</v>
      </c>
      <c r="B1828" t="s">
        <v>4041</v>
      </c>
      <c r="C1828">
        <v>4</v>
      </c>
      <c r="D1828">
        <v>4</v>
      </c>
      <c r="E1828">
        <v>4</v>
      </c>
      <c r="F1828" t="s">
        <v>4042</v>
      </c>
    </row>
    <row r="1829" spans="1:6" x14ac:dyDescent="0.2">
      <c r="A1829" t="s">
        <v>4043</v>
      </c>
      <c r="B1829" t="s">
        <v>4044</v>
      </c>
      <c r="C1829">
        <v>4</v>
      </c>
      <c r="F1829" t="s">
        <v>4045</v>
      </c>
    </row>
    <row r="1830" spans="1:6" x14ac:dyDescent="0.2">
      <c r="A1830" t="s">
        <v>4046</v>
      </c>
      <c r="B1830" t="s">
        <v>4047</v>
      </c>
      <c r="C1830">
        <v>1</v>
      </c>
      <c r="F1830" t="s">
        <v>4048</v>
      </c>
    </row>
    <row r="1831" spans="1:6" x14ac:dyDescent="0.2">
      <c r="A1831" t="s">
        <v>4049</v>
      </c>
      <c r="B1831" t="s">
        <v>4050</v>
      </c>
      <c r="C1831">
        <v>2</v>
      </c>
      <c r="F1831" t="s">
        <v>4051</v>
      </c>
    </row>
    <row r="1832" spans="1:6" x14ac:dyDescent="0.2">
      <c r="A1832" t="s">
        <v>4052</v>
      </c>
      <c r="B1832" t="s">
        <v>4053</v>
      </c>
      <c r="C1832">
        <v>0</v>
      </c>
      <c r="D1832">
        <v>0</v>
      </c>
      <c r="F1832" t="s">
        <v>4053</v>
      </c>
    </row>
    <row r="1833" spans="1:6" x14ac:dyDescent="0.2">
      <c r="A1833" t="s">
        <v>4054</v>
      </c>
      <c r="B1833" t="s">
        <v>4055</v>
      </c>
      <c r="C1833">
        <v>4</v>
      </c>
      <c r="F1833" t="s">
        <v>4056</v>
      </c>
    </row>
    <row r="1834" spans="1:6" x14ac:dyDescent="0.2">
      <c r="A1834" t="s">
        <v>4057</v>
      </c>
      <c r="B1834" t="s">
        <v>4058</v>
      </c>
      <c r="C1834">
        <v>3</v>
      </c>
      <c r="F1834" t="s">
        <v>4059</v>
      </c>
    </row>
    <row r="1835" spans="1:6" x14ac:dyDescent="0.2">
      <c r="A1835" t="s">
        <v>4060</v>
      </c>
      <c r="B1835" t="s">
        <v>4061</v>
      </c>
      <c r="C1835">
        <v>4</v>
      </c>
      <c r="F1835" t="s">
        <v>4061</v>
      </c>
    </row>
    <row r="1836" spans="1:6" x14ac:dyDescent="0.2">
      <c r="A1836" t="s">
        <v>4062</v>
      </c>
      <c r="B1836" t="s">
        <v>4063</v>
      </c>
      <c r="C1836">
        <v>4</v>
      </c>
      <c r="F1836" t="s">
        <v>4064</v>
      </c>
    </row>
    <row r="1837" spans="1:6" x14ac:dyDescent="0.2">
      <c r="A1837" t="s">
        <v>20170</v>
      </c>
      <c r="B1837" t="s">
        <v>20171</v>
      </c>
      <c r="C1837">
        <v>4</v>
      </c>
      <c r="D1837">
        <v>4</v>
      </c>
      <c r="E1837">
        <v>4</v>
      </c>
      <c r="F1837" t="s">
        <v>20172</v>
      </c>
    </row>
    <row r="1838" spans="1:6" x14ac:dyDescent="0.2">
      <c r="A1838" t="s">
        <v>4065</v>
      </c>
      <c r="B1838" t="s">
        <v>4066</v>
      </c>
      <c r="C1838">
        <v>2</v>
      </c>
      <c r="F1838" t="s">
        <v>4067</v>
      </c>
    </row>
    <row r="1839" spans="1:6" x14ac:dyDescent="0.2">
      <c r="A1839" t="s">
        <v>22637</v>
      </c>
      <c r="B1839" t="s">
        <v>22638</v>
      </c>
      <c r="C1839">
        <v>3</v>
      </c>
      <c r="D1839">
        <v>4</v>
      </c>
      <c r="E1839">
        <v>2</v>
      </c>
      <c r="F1839" t="s">
        <v>22639</v>
      </c>
    </row>
    <row r="1840" spans="1:6" x14ac:dyDescent="0.2">
      <c r="A1840" t="s">
        <v>4068</v>
      </c>
      <c r="B1840" t="s">
        <v>4069</v>
      </c>
      <c r="C1840">
        <v>4</v>
      </c>
      <c r="E1840">
        <v>4</v>
      </c>
      <c r="F1840" t="s">
        <v>4069</v>
      </c>
    </row>
    <row r="1841" spans="1:6" x14ac:dyDescent="0.2">
      <c r="A1841" t="s">
        <v>4070</v>
      </c>
      <c r="B1841" t="s">
        <v>4071</v>
      </c>
      <c r="C1841">
        <v>4</v>
      </c>
      <c r="D1841">
        <v>2</v>
      </c>
      <c r="F1841" t="s">
        <v>4072</v>
      </c>
    </row>
    <row r="1842" spans="1:6" x14ac:dyDescent="0.2">
      <c r="A1842" t="s">
        <v>20173</v>
      </c>
      <c r="B1842" t="s">
        <v>20174</v>
      </c>
      <c r="C1842">
        <v>3</v>
      </c>
      <c r="E1842">
        <v>2</v>
      </c>
      <c r="F1842" t="s">
        <v>20175</v>
      </c>
    </row>
    <row r="1843" spans="1:6" x14ac:dyDescent="0.2">
      <c r="A1843" t="s">
        <v>4073</v>
      </c>
      <c r="B1843" t="s">
        <v>4074</v>
      </c>
      <c r="C1843">
        <v>3</v>
      </c>
      <c r="D1843">
        <v>4</v>
      </c>
      <c r="F1843" t="s">
        <v>4075</v>
      </c>
    </row>
    <row r="1844" spans="1:6" x14ac:dyDescent="0.2">
      <c r="A1844" t="s">
        <v>4076</v>
      </c>
      <c r="B1844" t="s">
        <v>4077</v>
      </c>
      <c r="C1844">
        <v>3</v>
      </c>
      <c r="F1844" t="s">
        <v>4078</v>
      </c>
    </row>
    <row r="1845" spans="1:6" x14ac:dyDescent="0.2">
      <c r="A1845" t="s">
        <v>4079</v>
      </c>
      <c r="B1845" t="s">
        <v>4080</v>
      </c>
      <c r="C1845">
        <v>3</v>
      </c>
      <c r="F1845" t="s">
        <v>4081</v>
      </c>
    </row>
    <row r="1846" spans="1:6" x14ac:dyDescent="0.2">
      <c r="A1846" t="s">
        <v>4082</v>
      </c>
      <c r="B1846" t="s">
        <v>4083</v>
      </c>
      <c r="C1846">
        <v>2</v>
      </c>
      <c r="F1846" t="s">
        <v>4084</v>
      </c>
    </row>
    <row r="1847" spans="1:6" x14ac:dyDescent="0.2">
      <c r="A1847" t="s">
        <v>4085</v>
      </c>
      <c r="B1847" t="s">
        <v>4086</v>
      </c>
      <c r="C1847">
        <v>4</v>
      </c>
      <c r="D1847">
        <v>4</v>
      </c>
      <c r="F1847" t="s">
        <v>4086</v>
      </c>
    </row>
    <row r="1848" spans="1:6" x14ac:dyDescent="0.2">
      <c r="A1848" t="s">
        <v>20176</v>
      </c>
      <c r="B1848" t="s">
        <v>20177</v>
      </c>
      <c r="C1848">
        <v>4</v>
      </c>
      <c r="F1848" t="s">
        <v>20178</v>
      </c>
    </row>
    <row r="1849" spans="1:6" x14ac:dyDescent="0.2">
      <c r="A1849" t="s">
        <v>4087</v>
      </c>
      <c r="B1849" t="s">
        <v>4088</v>
      </c>
      <c r="C1849">
        <v>4</v>
      </c>
      <c r="F1849" t="s">
        <v>4089</v>
      </c>
    </row>
    <row r="1850" spans="1:6" x14ac:dyDescent="0.2">
      <c r="A1850" t="s">
        <v>4090</v>
      </c>
      <c r="B1850" t="s">
        <v>4091</v>
      </c>
      <c r="C1850">
        <v>2</v>
      </c>
      <c r="F1850" t="s">
        <v>4092</v>
      </c>
    </row>
    <row r="1851" spans="1:6" x14ac:dyDescent="0.2">
      <c r="A1851" t="s">
        <v>20179</v>
      </c>
      <c r="B1851" t="s">
        <v>20180</v>
      </c>
      <c r="C1851">
        <v>2</v>
      </c>
      <c r="F1851" t="s">
        <v>20181</v>
      </c>
    </row>
    <row r="1852" spans="1:6" x14ac:dyDescent="0.2">
      <c r="A1852" t="s">
        <v>4093</v>
      </c>
      <c r="B1852" t="s">
        <v>4094</v>
      </c>
      <c r="C1852">
        <v>2</v>
      </c>
      <c r="F1852" t="s">
        <v>4094</v>
      </c>
    </row>
    <row r="1853" spans="1:6" x14ac:dyDescent="0.2">
      <c r="A1853" t="s">
        <v>4095</v>
      </c>
      <c r="B1853" t="s">
        <v>4096</v>
      </c>
      <c r="C1853">
        <v>4</v>
      </c>
      <c r="F1853" t="s">
        <v>4097</v>
      </c>
    </row>
    <row r="1854" spans="1:6" x14ac:dyDescent="0.2">
      <c r="A1854" t="s">
        <v>4098</v>
      </c>
      <c r="B1854" t="s">
        <v>4099</v>
      </c>
      <c r="C1854">
        <v>3</v>
      </c>
      <c r="F1854" t="s">
        <v>4100</v>
      </c>
    </row>
    <row r="1855" spans="1:6" x14ac:dyDescent="0.2">
      <c r="A1855" t="s">
        <v>4101</v>
      </c>
      <c r="B1855" t="s">
        <v>4102</v>
      </c>
      <c r="C1855">
        <v>4</v>
      </c>
      <c r="D1855">
        <v>4</v>
      </c>
      <c r="E1855">
        <v>4</v>
      </c>
      <c r="F1855" t="s">
        <v>4103</v>
      </c>
    </row>
    <row r="1856" spans="1:6" x14ac:dyDescent="0.2">
      <c r="A1856" t="s">
        <v>20182</v>
      </c>
      <c r="B1856" t="s">
        <v>20183</v>
      </c>
      <c r="C1856">
        <v>2</v>
      </c>
      <c r="D1856">
        <v>1</v>
      </c>
      <c r="F1856" t="s">
        <v>20184</v>
      </c>
    </row>
    <row r="1857" spans="1:6" x14ac:dyDescent="0.2">
      <c r="A1857" t="s">
        <v>4104</v>
      </c>
      <c r="B1857" t="s">
        <v>4105</v>
      </c>
      <c r="C1857">
        <v>0</v>
      </c>
      <c r="F1857" t="s">
        <v>4106</v>
      </c>
    </row>
    <row r="1858" spans="1:6" x14ac:dyDescent="0.2">
      <c r="A1858" t="s">
        <v>4107</v>
      </c>
      <c r="B1858" t="s">
        <v>4108</v>
      </c>
      <c r="C1858">
        <v>3</v>
      </c>
      <c r="F1858" t="s">
        <v>4109</v>
      </c>
    </row>
    <row r="1859" spans="1:6" x14ac:dyDescent="0.2">
      <c r="A1859" t="s">
        <v>22640</v>
      </c>
      <c r="B1859" t="s">
        <v>22641</v>
      </c>
      <c r="C1859">
        <v>4</v>
      </c>
      <c r="D1859">
        <v>4</v>
      </c>
      <c r="E1859">
        <v>4</v>
      </c>
      <c r="F1859" t="s">
        <v>22642</v>
      </c>
    </row>
    <row r="1860" spans="1:6" x14ac:dyDescent="0.2">
      <c r="A1860" t="s">
        <v>4110</v>
      </c>
      <c r="B1860" t="s">
        <v>4111</v>
      </c>
      <c r="C1860">
        <v>4</v>
      </c>
      <c r="D1860">
        <v>3</v>
      </c>
      <c r="E1860">
        <v>4</v>
      </c>
      <c r="F1860" t="s">
        <v>4111</v>
      </c>
    </row>
    <row r="1861" spans="1:6" x14ac:dyDescent="0.2">
      <c r="A1861" t="s">
        <v>4112</v>
      </c>
      <c r="B1861" t="s">
        <v>4113</v>
      </c>
      <c r="C1861">
        <v>3</v>
      </c>
      <c r="F1861" t="s">
        <v>4113</v>
      </c>
    </row>
    <row r="1862" spans="1:6" x14ac:dyDescent="0.2">
      <c r="A1862" t="s">
        <v>4114</v>
      </c>
      <c r="B1862" t="s">
        <v>4115</v>
      </c>
      <c r="C1862">
        <v>2</v>
      </c>
      <c r="F1862" t="s">
        <v>4116</v>
      </c>
    </row>
    <row r="1863" spans="1:6" x14ac:dyDescent="0.2">
      <c r="A1863" t="s">
        <v>4117</v>
      </c>
      <c r="B1863" t="s">
        <v>4118</v>
      </c>
      <c r="C1863">
        <v>2</v>
      </c>
      <c r="E1863">
        <v>0</v>
      </c>
      <c r="F1863" t="s">
        <v>4119</v>
      </c>
    </row>
    <row r="1864" spans="1:6" x14ac:dyDescent="0.2">
      <c r="A1864" t="s">
        <v>4120</v>
      </c>
      <c r="B1864" t="s">
        <v>4121</v>
      </c>
      <c r="C1864">
        <v>1</v>
      </c>
      <c r="F1864" t="s">
        <v>4122</v>
      </c>
    </row>
    <row r="1865" spans="1:6" x14ac:dyDescent="0.2">
      <c r="A1865" t="s">
        <v>4123</v>
      </c>
      <c r="B1865" t="s">
        <v>4124</v>
      </c>
      <c r="C1865">
        <v>3</v>
      </c>
      <c r="F1865" t="s">
        <v>4125</v>
      </c>
    </row>
    <row r="1866" spans="1:6" x14ac:dyDescent="0.2">
      <c r="A1866" t="s">
        <v>20185</v>
      </c>
      <c r="B1866" t="s">
        <v>20186</v>
      </c>
      <c r="C1866">
        <v>4</v>
      </c>
      <c r="D1866">
        <v>4</v>
      </c>
      <c r="F1866" t="s">
        <v>20187</v>
      </c>
    </row>
    <row r="1867" spans="1:6" x14ac:dyDescent="0.2">
      <c r="A1867" t="s">
        <v>4126</v>
      </c>
      <c r="B1867" t="s">
        <v>4127</v>
      </c>
      <c r="C1867">
        <v>4</v>
      </c>
      <c r="F1867" t="s">
        <v>4127</v>
      </c>
    </row>
    <row r="1868" spans="1:6" x14ac:dyDescent="0.2">
      <c r="A1868" t="s">
        <v>4128</v>
      </c>
      <c r="B1868" t="s">
        <v>4129</v>
      </c>
      <c r="C1868">
        <v>2</v>
      </c>
      <c r="F1868" t="s">
        <v>4130</v>
      </c>
    </row>
    <row r="1869" spans="1:6" x14ac:dyDescent="0.2">
      <c r="A1869" t="s">
        <v>22643</v>
      </c>
      <c r="B1869" t="s">
        <v>22644</v>
      </c>
      <c r="C1869">
        <v>2</v>
      </c>
      <c r="F1869" t="s">
        <v>22645</v>
      </c>
    </row>
    <row r="1870" spans="1:6" x14ac:dyDescent="0.2">
      <c r="A1870" t="s">
        <v>20188</v>
      </c>
      <c r="B1870" t="s">
        <v>20189</v>
      </c>
      <c r="C1870">
        <v>2</v>
      </c>
      <c r="F1870" t="s">
        <v>20190</v>
      </c>
    </row>
    <row r="1871" spans="1:6" x14ac:dyDescent="0.2">
      <c r="A1871" t="s">
        <v>4131</v>
      </c>
      <c r="B1871" t="s">
        <v>4132</v>
      </c>
      <c r="C1871">
        <v>4</v>
      </c>
      <c r="E1871">
        <v>4</v>
      </c>
      <c r="F1871" t="s">
        <v>4133</v>
      </c>
    </row>
    <row r="1872" spans="1:6" x14ac:dyDescent="0.2">
      <c r="A1872" t="s">
        <v>4134</v>
      </c>
      <c r="B1872" t="s">
        <v>4135</v>
      </c>
      <c r="C1872">
        <v>3</v>
      </c>
      <c r="D1872">
        <v>3</v>
      </c>
      <c r="E1872">
        <v>3</v>
      </c>
      <c r="F1872" t="s">
        <v>4135</v>
      </c>
    </row>
    <row r="1873" spans="1:6" x14ac:dyDescent="0.2">
      <c r="A1873" t="s">
        <v>20191</v>
      </c>
      <c r="B1873" t="s">
        <v>20192</v>
      </c>
      <c r="C1873">
        <v>3</v>
      </c>
      <c r="F1873" t="s">
        <v>20193</v>
      </c>
    </row>
    <row r="1874" spans="1:6" x14ac:dyDescent="0.2">
      <c r="A1874" t="s">
        <v>4136</v>
      </c>
      <c r="B1874" t="s">
        <v>4137</v>
      </c>
      <c r="C1874">
        <v>3</v>
      </c>
      <c r="D1874">
        <v>4</v>
      </c>
      <c r="E1874">
        <v>4</v>
      </c>
      <c r="F1874" t="s">
        <v>4138</v>
      </c>
    </row>
    <row r="1875" spans="1:6" x14ac:dyDescent="0.2">
      <c r="A1875" t="s">
        <v>4139</v>
      </c>
      <c r="B1875" t="s">
        <v>4140</v>
      </c>
      <c r="C1875">
        <v>4</v>
      </c>
      <c r="D1875">
        <v>4</v>
      </c>
      <c r="F1875" t="s">
        <v>4141</v>
      </c>
    </row>
    <row r="1876" spans="1:6" x14ac:dyDescent="0.2">
      <c r="A1876" t="s">
        <v>4142</v>
      </c>
      <c r="B1876" t="s">
        <v>4143</v>
      </c>
      <c r="C1876">
        <v>3</v>
      </c>
      <c r="D1876">
        <v>4</v>
      </c>
      <c r="E1876">
        <v>4</v>
      </c>
      <c r="F1876" t="s">
        <v>4144</v>
      </c>
    </row>
    <row r="1877" spans="1:6" x14ac:dyDescent="0.2">
      <c r="A1877" t="s">
        <v>4145</v>
      </c>
      <c r="B1877" t="s">
        <v>4146</v>
      </c>
      <c r="C1877">
        <v>4</v>
      </c>
      <c r="D1877">
        <v>4</v>
      </c>
      <c r="E1877">
        <v>4</v>
      </c>
      <c r="F1877" t="s">
        <v>4147</v>
      </c>
    </row>
    <row r="1878" spans="1:6" x14ac:dyDescent="0.2">
      <c r="A1878" t="s">
        <v>4148</v>
      </c>
      <c r="B1878" t="s">
        <v>4149</v>
      </c>
      <c r="C1878">
        <v>4</v>
      </c>
      <c r="D1878">
        <v>4</v>
      </c>
      <c r="E1878">
        <v>4</v>
      </c>
      <c r="F1878" t="s">
        <v>4150</v>
      </c>
    </row>
    <row r="1879" spans="1:6" x14ac:dyDescent="0.2">
      <c r="A1879" t="s">
        <v>20194</v>
      </c>
      <c r="B1879" t="s">
        <v>20195</v>
      </c>
      <c r="C1879">
        <v>4</v>
      </c>
      <c r="D1879">
        <v>4</v>
      </c>
      <c r="E1879">
        <v>4</v>
      </c>
      <c r="F1879" t="s">
        <v>20196</v>
      </c>
    </row>
    <row r="1880" spans="1:6" x14ac:dyDescent="0.2">
      <c r="A1880" t="s">
        <v>4151</v>
      </c>
      <c r="B1880" t="s">
        <v>4152</v>
      </c>
      <c r="C1880">
        <v>3</v>
      </c>
      <c r="F1880" t="s">
        <v>4153</v>
      </c>
    </row>
    <row r="1881" spans="1:6" x14ac:dyDescent="0.2">
      <c r="A1881" t="s">
        <v>4154</v>
      </c>
      <c r="B1881" t="s">
        <v>4155</v>
      </c>
      <c r="C1881">
        <v>4</v>
      </c>
      <c r="D1881">
        <v>4</v>
      </c>
      <c r="E1881">
        <v>4</v>
      </c>
      <c r="F1881" t="s">
        <v>4156</v>
      </c>
    </row>
    <row r="1882" spans="1:6" x14ac:dyDescent="0.2">
      <c r="A1882" t="s">
        <v>22646</v>
      </c>
      <c r="B1882" t="s">
        <v>22647</v>
      </c>
      <c r="C1882">
        <v>2</v>
      </c>
      <c r="F1882" t="s">
        <v>22647</v>
      </c>
    </row>
    <row r="1883" spans="1:6" x14ac:dyDescent="0.2">
      <c r="A1883" t="s">
        <v>4157</v>
      </c>
      <c r="B1883" t="s">
        <v>4158</v>
      </c>
      <c r="C1883">
        <v>1</v>
      </c>
      <c r="F1883" t="s">
        <v>4159</v>
      </c>
    </row>
    <row r="1884" spans="1:6" x14ac:dyDescent="0.2">
      <c r="A1884" t="s">
        <v>4160</v>
      </c>
      <c r="B1884" t="s">
        <v>4161</v>
      </c>
      <c r="C1884">
        <v>3</v>
      </c>
      <c r="F1884" t="s">
        <v>4161</v>
      </c>
    </row>
    <row r="1885" spans="1:6" x14ac:dyDescent="0.2">
      <c r="A1885" t="s">
        <v>4162</v>
      </c>
      <c r="B1885" t="s">
        <v>4163</v>
      </c>
      <c r="C1885">
        <v>2</v>
      </c>
      <c r="F1885" t="s">
        <v>4164</v>
      </c>
    </row>
    <row r="1886" spans="1:6" x14ac:dyDescent="0.2">
      <c r="A1886" t="s">
        <v>22648</v>
      </c>
      <c r="B1886" t="s">
        <v>22649</v>
      </c>
      <c r="C1886">
        <v>2</v>
      </c>
      <c r="F1886" t="s">
        <v>22650</v>
      </c>
    </row>
    <row r="1887" spans="1:6" x14ac:dyDescent="0.2">
      <c r="A1887" t="s">
        <v>20197</v>
      </c>
      <c r="B1887" t="s">
        <v>20198</v>
      </c>
      <c r="C1887">
        <v>2</v>
      </c>
      <c r="F1887" t="s">
        <v>20199</v>
      </c>
    </row>
    <row r="1888" spans="1:6" x14ac:dyDescent="0.2">
      <c r="A1888" t="s">
        <v>4165</v>
      </c>
      <c r="B1888" t="s">
        <v>4166</v>
      </c>
      <c r="C1888">
        <v>2</v>
      </c>
      <c r="F1888" t="s">
        <v>4167</v>
      </c>
    </row>
    <row r="1889" spans="1:6" x14ac:dyDescent="0.2">
      <c r="A1889" t="s">
        <v>22651</v>
      </c>
      <c r="B1889" t="s">
        <v>22652</v>
      </c>
      <c r="C1889">
        <v>3</v>
      </c>
      <c r="F1889" t="s">
        <v>22653</v>
      </c>
    </row>
    <row r="1890" spans="1:6" x14ac:dyDescent="0.2">
      <c r="A1890" t="s">
        <v>22654</v>
      </c>
      <c r="B1890" t="s">
        <v>22655</v>
      </c>
      <c r="C1890">
        <v>3</v>
      </c>
      <c r="F1890" t="s">
        <v>22655</v>
      </c>
    </row>
    <row r="1891" spans="1:6" x14ac:dyDescent="0.2">
      <c r="A1891" t="s">
        <v>22656</v>
      </c>
      <c r="B1891" t="s">
        <v>22657</v>
      </c>
      <c r="C1891">
        <v>0</v>
      </c>
      <c r="F1891" t="s">
        <v>22657</v>
      </c>
    </row>
    <row r="1892" spans="1:6" x14ac:dyDescent="0.2">
      <c r="A1892" t="s">
        <v>4168</v>
      </c>
      <c r="B1892" t="s">
        <v>4169</v>
      </c>
      <c r="C1892">
        <v>4</v>
      </c>
      <c r="F1892" t="s">
        <v>4170</v>
      </c>
    </row>
    <row r="1893" spans="1:6" x14ac:dyDescent="0.2">
      <c r="A1893" t="s">
        <v>4171</v>
      </c>
      <c r="B1893" t="s">
        <v>4172</v>
      </c>
      <c r="C1893">
        <v>3</v>
      </c>
      <c r="F1893" t="s">
        <v>4173</v>
      </c>
    </row>
    <row r="1894" spans="1:6" x14ac:dyDescent="0.2">
      <c r="A1894" t="s">
        <v>4174</v>
      </c>
      <c r="B1894" t="s">
        <v>4175</v>
      </c>
      <c r="C1894">
        <v>4</v>
      </c>
      <c r="D1894">
        <v>4</v>
      </c>
      <c r="E1894">
        <v>4</v>
      </c>
      <c r="F1894" t="s">
        <v>4176</v>
      </c>
    </row>
    <row r="1895" spans="1:6" x14ac:dyDescent="0.2">
      <c r="A1895" t="s">
        <v>4177</v>
      </c>
      <c r="B1895" t="s">
        <v>4178</v>
      </c>
      <c r="C1895">
        <v>4</v>
      </c>
      <c r="F1895" t="s">
        <v>4179</v>
      </c>
    </row>
    <row r="1896" spans="1:6" x14ac:dyDescent="0.2">
      <c r="A1896" t="s">
        <v>4180</v>
      </c>
      <c r="B1896" t="s">
        <v>4181</v>
      </c>
      <c r="C1896">
        <v>1</v>
      </c>
      <c r="D1896">
        <v>0</v>
      </c>
      <c r="E1896">
        <v>0</v>
      </c>
      <c r="F1896" t="s">
        <v>4182</v>
      </c>
    </row>
    <row r="1897" spans="1:6" x14ac:dyDescent="0.2">
      <c r="A1897" t="s">
        <v>4183</v>
      </c>
      <c r="B1897" t="s">
        <v>4184</v>
      </c>
      <c r="C1897">
        <v>1</v>
      </c>
      <c r="F1897" t="s">
        <v>4184</v>
      </c>
    </row>
    <row r="1898" spans="1:6" x14ac:dyDescent="0.2">
      <c r="A1898" t="s">
        <v>4185</v>
      </c>
      <c r="B1898" t="s">
        <v>4186</v>
      </c>
      <c r="C1898">
        <v>1</v>
      </c>
      <c r="F1898" t="s">
        <v>4187</v>
      </c>
    </row>
    <row r="1899" spans="1:6" x14ac:dyDescent="0.2">
      <c r="A1899" t="s">
        <v>4188</v>
      </c>
      <c r="B1899" t="s">
        <v>4189</v>
      </c>
      <c r="C1899">
        <v>4</v>
      </c>
      <c r="F1899" t="s">
        <v>4190</v>
      </c>
    </row>
    <row r="1900" spans="1:6" x14ac:dyDescent="0.2">
      <c r="A1900" t="s">
        <v>22658</v>
      </c>
      <c r="B1900" t="s">
        <v>22659</v>
      </c>
      <c r="C1900">
        <v>4</v>
      </c>
      <c r="D1900">
        <v>4</v>
      </c>
      <c r="F1900" t="s">
        <v>22660</v>
      </c>
    </row>
    <row r="1901" spans="1:6" x14ac:dyDescent="0.2">
      <c r="A1901" t="s">
        <v>4191</v>
      </c>
      <c r="B1901" t="s">
        <v>4192</v>
      </c>
      <c r="C1901">
        <v>4</v>
      </c>
      <c r="D1901">
        <v>4</v>
      </c>
      <c r="E1901">
        <v>4</v>
      </c>
      <c r="F1901" t="s">
        <v>4193</v>
      </c>
    </row>
    <row r="1902" spans="1:6" x14ac:dyDescent="0.2">
      <c r="A1902" t="s">
        <v>4194</v>
      </c>
      <c r="B1902" t="s">
        <v>4195</v>
      </c>
      <c r="C1902">
        <v>3</v>
      </c>
      <c r="D1902">
        <v>4</v>
      </c>
      <c r="E1902">
        <v>2</v>
      </c>
      <c r="F1902" t="s">
        <v>4196</v>
      </c>
    </row>
    <row r="1903" spans="1:6" x14ac:dyDescent="0.2">
      <c r="A1903" t="s">
        <v>4197</v>
      </c>
      <c r="B1903" t="s">
        <v>4198</v>
      </c>
      <c r="C1903">
        <v>4</v>
      </c>
      <c r="E1903">
        <v>1</v>
      </c>
      <c r="F1903" t="s">
        <v>4198</v>
      </c>
    </row>
    <row r="1904" spans="1:6" x14ac:dyDescent="0.2">
      <c r="A1904" t="s">
        <v>4199</v>
      </c>
      <c r="B1904" t="s">
        <v>4200</v>
      </c>
      <c r="C1904">
        <v>4</v>
      </c>
      <c r="D1904">
        <v>4</v>
      </c>
      <c r="F1904" t="s">
        <v>4201</v>
      </c>
    </row>
    <row r="1905" spans="1:6" x14ac:dyDescent="0.2">
      <c r="A1905" t="s">
        <v>22661</v>
      </c>
      <c r="B1905" t="s">
        <v>22662</v>
      </c>
      <c r="C1905">
        <v>3</v>
      </c>
      <c r="D1905">
        <v>4</v>
      </c>
      <c r="E1905">
        <v>0</v>
      </c>
      <c r="F1905" t="s">
        <v>22663</v>
      </c>
    </row>
    <row r="1906" spans="1:6" x14ac:dyDescent="0.2">
      <c r="A1906" t="s">
        <v>22664</v>
      </c>
      <c r="B1906" t="s">
        <v>22665</v>
      </c>
      <c r="C1906">
        <v>1</v>
      </c>
      <c r="F1906" t="s">
        <v>22666</v>
      </c>
    </row>
    <row r="1907" spans="1:6" x14ac:dyDescent="0.2">
      <c r="A1907" t="s">
        <v>4202</v>
      </c>
      <c r="B1907" t="s">
        <v>4203</v>
      </c>
      <c r="C1907">
        <v>2</v>
      </c>
      <c r="F1907" t="s">
        <v>4204</v>
      </c>
    </row>
    <row r="1908" spans="1:6" x14ac:dyDescent="0.2">
      <c r="A1908" t="s">
        <v>4205</v>
      </c>
      <c r="B1908" t="s">
        <v>4206</v>
      </c>
      <c r="C1908">
        <v>4</v>
      </c>
      <c r="D1908">
        <v>4</v>
      </c>
      <c r="E1908">
        <v>3</v>
      </c>
      <c r="F1908" t="s">
        <v>4207</v>
      </c>
    </row>
    <row r="1909" spans="1:6" x14ac:dyDescent="0.2">
      <c r="A1909" t="s">
        <v>4208</v>
      </c>
      <c r="B1909" t="s">
        <v>4209</v>
      </c>
      <c r="C1909">
        <v>4</v>
      </c>
      <c r="F1909" t="s">
        <v>4210</v>
      </c>
    </row>
    <row r="1910" spans="1:6" x14ac:dyDescent="0.2">
      <c r="A1910" t="s">
        <v>4211</v>
      </c>
      <c r="B1910" t="s">
        <v>4212</v>
      </c>
      <c r="C1910">
        <v>4</v>
      </c>
      <c r="D1910">
        <v>4</v>
      </c>
      <c r="E1910">
        <v>4</v>
      </c>
      <c r="F1910" t="s">
        <v>4213</v>
      </c>
    </row>
    <row r="1911" spans="1:6" x14ac:dyDescent="0.2">
      <c r="A1911" t="s">
        <v>4214</v>
      </c>
      <c r="B1911" t="s">
        <v>4215</v>
      </c>
      <c r="C1911">
        <v>2</v>
      </c>
      <c r="F1911" t="s">
        <v>4216</v>
      </c>
    </row>
    <row r="1912" spans="1:6" x14ac:dyDescent="0.2">
      <c r="A1912" t="s">
        <v>4217</v>
      </c>
      <c r="B1912" t="s">
        <v>4218</v>
      </c>
      <c r="C1912">
        <v>3</v>
      </c>
      <c r="D1912">
        <v>4</v>
      </c>
      <c r="F1912" t="s">
        <v>4218</v>
      </c>
    </row>
    <row r="1913" spans="1:6" x14ac:dyDescent="0.2">
      <c r="A1913" t="s">
        <v>4219</v>
      </c>
      <c r="B1913" t="s">
        <v>4220</v>
      </c>
      <c r="D1913">
        <v>3</v>
      </c>
      <c r="F1913" t="s">
        <v>4221</v>
      </c>
    </row>
    <row r="1914" spans="1:6" x14ac:dyDescent="0.2">
      <c r="A1914" t="s">
        <v>22667</v>
      </c>
      <c r="B1914" t="s">
        <v>22668</v>
      </c>
      <c r="C1914">
        <v>4</v>
      </c>
      <c r="F1914" t="s">
        <v>22669</v>
      </c>
    </row>
    <row r="1915" spans="1:6" x14ac:dyDescent="0.2">
      <c r="A1915" t="s">
        <v>4222</v>
      </c>
      <c r="B1915" t="s">
        <v>4223</v>
      </c>
      <c r="C1915">
        <v>3</v>
      </c>
      <c r="F1915" t="s">
        <v>4224</v>
      </c>
    </row>
    <row r="1916" spans="1:6" x14ac:dyDescent="0.2">
      <c r="A1916" t="s">
        <v>4225</v>
      </c>
      <c r="B1916" t="s">
        <v>4226</v>
      </c>
      <c r="C1916">
        <v>3</v>
      </c>
      <c r="F1916" t="s">
        <v>4227</v>
      </c>
    </row>
    <row r="1917" spans="1:6" x14ac:dyDescent="0.2">
      <c r="A1917" t="s">
        <v>20200</v>
      </c>
      <c r="B1917" t="s">
        <v>20201</v>
      </c>
      <c r="C1917">
        <v>1</v>
      </c>
      <c r="F1917" t="s">
        <v>20202</v>
      </c>
    </row>
    <row r="1918" spans="1:6" x14ac:dyDescent="0.2">
      <c r="A1918" t="s">
        <v>4228</v>
      </c>
      <c r="B1918" t="s">
        <v>4229</v>
      </c>
      <c r="C1918">
        <v>1</v>
      </c>
      <c r="F1918" t="s">
        <v>4230</v>
      </c>
    </row>
    <row r="1919" spans="1:6" x14ac:dyDescent="0.2">
      <c r="A1919" t="s">
        <v>4231</v>
      </c>
      <c r="B1919" t="s">
        <v>4232</v>
      </c>
      <c r="C1919">
        <v>1</v>
      </c>
      <c r="F1919" t="s">
        <v>4233</v>
      </c>
    </row>
    <row r="1920" spans="1:6" x14ac:dyDescent="0.2">
      <c r="A1920" t="s">
        <v>4234</v>
      </c>
      <c r="B1920" t="s">
        <v>4235</v>
      </c>
      <c r="C1920">
        <v>3</v>
      </c>
      <c r="F1920" t="s">
        <v>4236</v>
      </c>
    </row>
    <row r="1921" spans="1:6" x14ac:dyDescent="0.2">
      <c r="A1921" t="s">
        <v>4237</v>
      </c>
      <c r="B1921" t="s">
        <v>4238</v>
      </c>
      <c r="C1921">
        <v>4</v>
      </c>
      <c r="D1921">
        <v>4</v>
      </c>
      <c r="F1921" t="s">
        <v>4239</v>
      </c>
    </row>
    <row r="1922" spans="1:6" x14ac:dyDescent="0.2">
      <c r="A1922" t="s">
        <v>4240</v>
      </c>
      <c r="B1922" t="s">
        <v>4241</v>
      </c>
      <c r="C1922">
        <v>4</v>
      </c>
      <c r="D1922">
        <v>4</v>
      </c>
      <c r="F1922" t="s">
        <v>4242</v>
      </c>
    </row>
    <row r="1923" spans="1:6" x14ac:dyDescent="0.2">
      <c r="A1923" t="s">
        <v>4243</v>
      </c>
      <c r="B1923" t="s">
        <v>4244</v>
      </c>
      <c r="C1923">
        <v>3</v>
      </c>
      <c r="E1923">
        <v>4</v>
      </c>
      <c r="F1923" t="s">
        <v>4245</v>
      </c>
    </row>
    <row r="1924" spans="1:6" x14ac:dyDescent="0.2">
      <c r="A1924" t="s">
        <v>4246</v>
      </c>
      <c r="B1924" t="s">
        <v>4247</v>
      </c>
      <c r="C1924">
        <v>4</v>
      </c>
      <c r="F1924" t="s">
        <v>4248</v>
      </c>
    </row>
    <row r="1925" spans="1:6" x14ac:dyDescent="0.2">
      <c r="A1925" t="s">
        <v>4249</v>
      </c>
      <c r="B1925" t="s">
        <v>4250</v>
      </c>
      <c r="C1925">
        <v>1</v>
      </c>
      <c r="D1925">
        <v>4</v>
      </c>
      <c r="E1925">
        <v>0</v>
      </c>
      <c r="F1925" t="s">
        <v>4251</v>
      </c>
    </row>
    <row r="1926" spans="1:6" x14ac:dyDescent="0.2">
      <c r="A1926" t="s">
        <v>4252</v>
      </c>
      <c r="B1926" t="s">
        <v>4253</v>
      </c>
      <c r="C1926">
        <v>3</v>
      </c>
      <c r="D1926">
        <v>2</v>
      </c>
      <c r="F1926" t="s">
        <v>4254</v>
      </c>
    </row>
    <row r="1927" spans="1:6" x14ac:dyDescent="0.2">
      <c r="A1927" t="s">
        <v>4255</v>
      </c>
      <c r="B1927" t="s">
        <v>4256</v>
      </c>
      <c r="C1927">
        <v>4</v>
      </c>
      <c r="D1927">
        <v>4</v>
      </c>
      <c r="F1927" t="s">
        <v>4256</v>
      </c>
    </row>
    <row r="1928" spans="1:6" x14ac:dyDescent="0.2">
      <c r="A1928" t="s">
        <v>4257</v>
      </c>
      <c r="B1928" t="s">
        <v>4258</v>
      </c>
      <c r="C1928">
        <v>3</v>
      </c>
      <c r="F1928" t="s">
        <v>4259</v>
      </c>
    </row>
    <row r="1929" spans="1:6" x14ac:dyDescent="0.2">
      <c r="A1929" t="s">
        <v>4260</v>
      </c>
      <c r="B1929" t="s">
        <v>4261</v>
      </c>
      <c r="C1929">
        <v>4</v>
      </c>
      <c r="F1929" t="s">
        <v>4261</v>
      </c>
    </row>
    <row r="1930" spans="1:6" x14ac:dyDescent="0.2">
      <c r="A1930" t="s">
        <v>22670</v>
      </c>
      <c r="B1930" t="s">
        <v>22671</v>
      </c>
      <c r="C1930">
        <v>0</v>
      </c>
      <c r="F1930" t="s">
        <v>22672</v>
      </c>
    </row>
    <row r="1931" spans="1:6" x14ac:dyDescent="0.2">
      <c r="A1931" t="s">
        <v>4262</v>
      </c>
      <c r="B1931" t="s">
        <v>4263</v>
      </c>
      <c r="C1931">
        <v>4</v>
      </c>
      <c r="D1931">
        <v>4</v>
      </c>
      <c r="E1931">
        <v>4</v>
      </c>
      <c r="F1931" t="s">
        <v>4264</v>
      </c>
    </row>
    <row r="1932" spans="1:6" x14ac:dyDescent="0.2">
      <c r="A1932" t="s">
        <v>22673</v>
      </c>
      <c r="B1932" t="s">
        <v>22674</v>
      </c>
      <c r="C1932">
        <v>3</v>
      </c>
      <c r="D1932">
        <v>3</v>
      </c>
      <c r="E1932">
        <v>2</v>
      </c>
      <c r="F1932" t="s">
        <v>22674</v>
      </c>
    </row>
    <row r="1933" spans="1:6" x14ac:dyDescent="0.2">
      <c r="A1933" t="s">
        <v>4265</v>
      </c>
      <c r="B1933" t="s">
        <v>4266</v>
      </c>
      <c r="C1933">
        <v>4</v>
      </c>
      <c r="E1933">
        <v>1</v>
      </c>
      <c r="F1933" t="s">
        <v>4266</v>
      </c>
    </row>
    <row r="1934" spans="1:6" x14ac:dyDescent="0.2">
      <c r="A1934" t="s">
        <v>4267</v>
      </c>
      <c r="B1934" t="s">
        <v>4268</v>
      </c>
      <c r="C1934">
        <v>3</v>
      </c>
      <c r="F1934" t="s">
        <v>4269</v>
      </c>
    </row>
    <row r="1935" spans="1:6" x14ac:dyDescent="0.2">
      <c r="A1935" t="s">
        <v>4270</v>
      </c>
      <c r="B1935" t="s">
        <v>4271</v>
      </c>
      <c r="C1935">
        <v>4</v>
      </c>
      <c r="D1935">
        <v>4</v>
      </c>
      <c r="E1935">
        <v>4</v>
      </c>
      <c r="F1935" t="s">
        <v>4272</v>
      </c>
    </row>
    <row r="1936" spans="1:6" x14ac:dyDescent="0.2">
      <c r="A1936" t="s">
        <v>4273</v>
      </c>
      <c r="B1936" t="s">
        <v>4274</v>
      </c>
      <c r="D1936">
        <v>4</v>
      </c>
      <c r="F1936" t="s">
        <v>4275</v>
      </c>
    </row>
    <row r="1937" spans="1:6" x14ac:dyDescent="0.2">
      <c r="A1937" t="s">
        <v>4276</v>
      </c>
      <c r="B1937" t="s">
        <v>4277</v>
      </c>
      <c r="C1937">
        <v>3</v>
      </c>
      <c r="F1937" t="s">
        <v>4278</v>
      </c>
    </row>
    <row r="1938" spans="1:6" x14ac:dyDescent="0.2">
      <c r="A1938" t="s">
        <v>4279</v>
      </c>
      <c r="B1938" t="s">
        <v>4280</v>
      </c>
      <c r="D1938">
        <v>4</v>
      </c>
      <c r="F1938" t="s">
        <v>4281</v>
      </c>
    </row>
    <row r="1939" spans="1:6" x14ac:dyDescent="0.2">
      <c r="A1939" t="s">
        <v>4282</v>
      </c>
      <c r="B1939" t="s">
        <v>4283</v>
      </c>
      <c r="D1939">
        <v>4</v>
      </c>
      <c r="F1939" t="s">
        <v>4284</v>
      </c>
    </row>
    <row r="1940" spans="1:6" x14ac:dyDescent="0.2">
      <c r="A1940" t="s">
        <v>22675</v>
      </c>
      <c r="B1940" t="s">
        <v>22676</v>
      </c>
      <c r="C1940">
        <v>1</v>
      </c>
      <c r="D1940">
        <v>1</v>
      </c>
      <c r="F1940" t="s">
        <v>22677</v>
      </c>
    </row>
    <row r="1941" spans="1:6" x14ac:dyDescent="0.2">
      <c r="A1941" t="s">
        <v>4285</v>
      </c>
      <c r="B1941" t="s">
        <v>4286</v>
      </c>
      <c r="C1941">
        <v>4</v>
      </c>
      <c r="E1941">
        <v>4</v>
      </c>
      <c r="F1941" t="s">
        <v>4287</v>
      </c>
    </row>
    <row r="1942" spans="1:6" x14ac:dyDescent="0.2">
      <c r="A1942" t="s">
        <v>4288</v>
      </c>
      <c r="B1942" t="s">
        <v>4289</v>
      </c>
      <c r="C1942">
        <v>2</v>
      </c>
      <c r="E1942">
        <v>3</v>
      </c>
      <c r="F1942" t="s">
        <v>4290</v>
      </c>
    </row>
    <row r="1943" spans="1:6" x14ac:dyDescent="0.2">
      <c r="A1943" t="s">
        <v>4291</v>
      </c>
      <c r="B1943" t="s">
        <v>4292</v>
      </c>
      <c r="C1943">
        <v>3</v>
      </c>
      <c r="D1943">
        <v>4</v>
      </c>
      <c r="E1943">
        <v>4</v>
      </c>
      <c r="F1943" t="s">
        <v>4293</v>
      </c>
    </row>
    <row r="1944" spans="1:6" x14ac:dyDescent="0.2">
      <c r="A1944" t="s">
        <v>4294</v>
      </c>
      <c r="B1944" t="s">
        <v>4295</v>
      </c>
      <c r="C1944">
        <v>4</v>
      </c>
      <c r="D1944">
        <v>4</v>
      </c>
      <c r="F1944" t="s">
        <v>4296</v>
      </c>
    </row>
    <row r="1945" spans="1:6" x14ac:dyDescent="0.2">
      <c r="A1945" t="s">
        <v>4297</v>
      </c>
      <c r="B1945" t="s">
        <v>4298</v>
      </c>
      <c r="C1945">
        <v>4</v>
      </c>
      <c r="D1945">
        <v>4</v>
      </c>
      <c r="E1945">
        <v>2</v>
      </c>
      <c r="F1945" t="s">
        <v>4298</v>
      </c>
    </row>
    <row r="1946" spans="1:6" x14ac:dyDescent="0.2">
      <c r="A1946" t="s">
        <v>4299</v>
      </c>
      <c r="B1946" t="s">
        <v>4300</v>
      </c>
      <c r="C1946">
        <v>3</v>
      </c>
      <c r="D1946">
        <v>4</v>
      </c>
      <c r="F1946" t="s">
        <v>4301</v>
      </c>
    </row>
    <row r="1947" spans="1:6" x14ac:dyDescent="0.2">
      <c r="A1947" t="s">
        <v>4302</v>
      </c>
      <c r="B1947" t="s">
        <v>4303</v>
      </c>
      <c r="C1947">
        <v>3</v>
      </c>
      <c r="D1947">
        <v>4</v>
      </c>
      <c r="F1947" t="s">
        <v>4304</v>
      </c>
    </row>
    <row r="1948" spans="1:6" x14ac:dyDescent="0.2">
      <c r="A1948" t="s">
        <v>4305</v>
      </c>
      <c r="B1948" t="s">
        <v>4306</v>
      </c>
      <c r="C1948">
        <v>4</v>
      </c>
      <c r="F1948" t="s">
        <v>4307</v>
      </c>
    </row>
    <row r="1949" spans="1:6" x14ac:dyDescent="0.2">
      <c r="A1949" t="s">
        <v>4308</v>
      </c>
      <c r="B1949" t="s">
        <v>4309</v>
      </c>
      <c r="C1949">
        <v>2</v>
      </c>
      <c r="F1949" t="s">
        <v>4310</v>
      </c>
    </row>
    <row r="1950" spans="1:6" x14ac:dyDescent="0.2">
      <c r="A1950" t="s">
        <v>4311</v>
      </c>
      <c r="B1950" t="s">
        <v>4312</v>
      </c>
      <c r="C1950">
        <v>3</v>
      </c>
      <c r="F1950" t="s">
        <v>4313</v>
      </c>
    </row>
    <row r="1951" spans="1:6" x14ac:dyDescent="0.2">
      <c r="A1951" t="s">
        <v>4314</v>
      </c>
      <c r="B1951" t="s">
        <v>4315</v>
      </c>
      <c r="C1951">
        <v>3</v>
      </c>
      <c r="F1951" t="s">
        <v>4316</v>
      </c>
    </row>
    <row r="1952" spans="1:6" x14ac:dyDescent="0.2">
      <c r="A1952" t="s">
        <v>22678</v>
      </c>
      <c r="B1952" t="s">
        <v>22679</v>
      </c>
      <c r="C1952">
        <v>2</v>
      </c>
      <c r="D1952">
        <v>4</v>
      </c>
      <c r="E1952">
        <v>4</v>
      </c>
      <c r="F1952" t="s">
        <v>22680</v>
      </c>
    </row>
    <row r="1953" spans="1:6" x14ac:dyDescent="0.2">
      <c r="A1953" t="s">
        <v>4317</v>
      </c>
      <c r="B1953" t="s">
        <v>4318</v>
      </c>
      <c r="C1953">
        <v>4</v>
      </c>
      <c r="D1953">
        <v>4</v>
      </c>
      <c r="E1953">
        <v>4</v>
      </c>
      <c r="F1953" t="s">
        <v>4319</v>
      </c>
    </row>
    <row r="1954" spans="1:6" x14ac:dyDescent="0.2">
      <c r="A1954" t="s">
        <v>4320</v>
      </c>
      <c r="B1954" t="s">
        <v>4321</v>
      </c>
      <c r="D1954">
        <v>4</v>
      </c>
      <c r="F1954" t="s">
        <v>4321</v>
      </c>
    </row>
    <row r="1955" spans="1:6" x14ac:dyDescent="0.2">
      <c r="A1955" t="s">
        <v>4322</v>
      </c>
      <c r="B1955" t="s">
        <v>4323</v>
      </c>
      <c r="C1955">
        <v>1</v>
      </c>
      <c r="F1955" t="s">
        <v>4324</v>
      </c>
    </row>
    <row r="1956" spans="1:6" x14ac:dyDescent="0.2">
      <c r="A1956" t="s">
        <v>20203</v>
      </c>
      <c r="B1956" t="s">
        <v>20204</v>
      </c>
      <c r="C1956">
        <v>1</v>
      </c>
      <c r="F1956" t="s">
        <v>20205</v>
      </c>
    </row>
    <row r="1957" spans="1:6" x14ac:dyDescent="0.2">
      <c r="A1957" t="s">
        <v>4325</v>
      </c>
      <c r="B1957" t="s">
        <v>4326</v>
      </c>
      <c r="C1957">
        <v>3</v>
      </c>
      <c r="F1957" t="s">
        <v>4327</v>
      </c>
    </row>
    <row r="1958" spans="1:6" x14ac:dyDescent="0.2">
      <c r="A1958" t="s">
        <v>4328</v>
      </c>
      <c r="B1958" t="s">
        <v>4329</v>
      </c>
      <c r="C1958">
        <v>3</v>
      </c>
      <c r="F1958" t="s">
        <v>4330</v>
      </c>
    </row>
    <row r="1959" spans="1:6" x14ac:dyDescent="0.2">
      <c r="A1959" t="s">
        <v>4331</v>
      </c>
      <c r="B1959" t="s">
        <v>4332</v>
      </c>
      <c r="C1959">
        <v>2</v>
      </c>
      <c r="F1959" t="s">
        <v>4333</v>
      </c>
    </row>
    <row r="1960" spans="1:6" x14ac:dyDescent="0.2">
      <c r="A1960" t="s">
        <v>4334</v>
      </c>
      <c r="B1960" t="s">
        <v>4335</v>
      </c>
      <c r="C1960">
        <v>3</v>
      </c>
      <c r="F1960" t="s">
        <v>4336</v>
      </c>
    </row>
    <row r="1961" spans="1:6" x14ac:dyDescent="0.2">
      <c r="A1961" t="s">
        <v>4337</v>
      </c>
      <c r="B1961" t="s">
        <v>4338</v>
      </c>
      <c r="C1961">
        <v>4</v>
      </c>
      <c r="D1961">
        <v>4</v>
      </c>
      <c r="E1961">
        <v>3</v>
      </c>
      <c r="F1961" t="s">
        <v>4339</v>
      </c>
    </row>
    <row r="1962" spans="1:6" x14ac:dyDescent="0.2">
      <c r="A1962" t="s">
        <v>22681</v>
      </c>
      <c r="B1962" t="s">
        <v>22682</v>
      </c>
      <c r="C1962">
        <v>4</v>
      </c>
      <c r="D1962">
        <v>4</v>
      </c>
      <c r="E1962">
        <v>4</v>
      </c>
      <c r="F1962" t="s">
        <v>22682</v>
      </c>
    </row>
    <row r="1963" spans="1:6" x14ac:dyDescent="0.2">
      <c r="A1963" t="s">
        <v>4340</v>
      </c>
      <c r="B1963" t="s">
        <v>4341</v>
      </c>
      <c r="C1963">
        <v>3</v>
      </c>
      <c r="F1963" t="s">
        <v>4342</v>
      </c>
    </row>
    <row r="1964" spans="1:6" x14ac:dyDescent="0.2">
      <c r="A1964" t="s">
        <v>4343</v>
      </c>
      <c r="B1964" t="s">
        <v>4344</v>
      </c>
      <c r="C1964">
        <v>4</v>
      </c>
      <c r="D1964">
        <v>4</v>
      </c>
      <c r="F1964" t="s">
        <v>4345</v>
      </c>
    </row>
    <row r="1965" spans="1:6" x14ac:dyDescent="0.2">
      <c r="A1965" t="s">
        <v>4346</v>
      </c>
      <c r="B1965" t="s">
        <v>4347</v>
      </c>
      <c r="C1965">
        <v>1</v>
      </c>
      <c r="F1965" t="s">
        <v>4348</v>
      </c>
    </row>
    <row r="1966" spans="1:6" x14ac:dyDescent="0.2">
      <c r="A1966" t="s">
        <v>22683</v>
      </c>
      <c r="B1966" t="s">
        <v>22684</v>
      </c>
      <c r="C1966">
        <v>3</v>
      </c>
      <c r="F1966" t="s">
        <v>22685</v>
      </c>
    </row>
    <row r="1967" spans="1:6" x14ac:dyDescent="0.2">
      <c r="A1967" t="s">
        <v>4349</v>
      </c>
      <c r="B1967" t="s">
        <v>4350</v>
      </c>
      <c r="C1967">
        <v>2</v>
      </c>
      <c r="F1967" t="s">
        <v>4351</v>
      </c>
    </row>
    <row r="1968" spans="1:6" x14ac:dyDescent="0.2">
      <c r="A1968" t="s">
        <v>4352</v>
      </c>
      <c r="B1968" t="s">
        <v>4353</v>
      </c>
      <c r="C1968">
        <v>3</v>
      </c>
      <c r="F1968" t="s">
        <v>4354</v>
      </c>
    </row>
    <row r="1969" spans="1:6" x14ac:dyDescent="0.2">
      <c r="A1969" t="s">
        <v>4355</v>
      </c>
      <c r="B1969" t="s">
        <v>4356</v>
      </c>
      <c r="C1969">
        <v>4</v>
      </c>
      <c r="E1969">
        <v>1</v>
      </c>
      <c r="F1969" t="s">
        <v>4356</v>
      </c>
    </row>
    <row r="1970" spans="1:6" x14ac:dyDescent="0.2">
      <c r="A1970" t="s">
        <v>22686</v>
      </c>
      <c r="B1970" t="s">
        <v>22687</v>
      </c>
      <c r="C1970">
        <v>3</v>
      </c>
      <c r="F1970" t="s">
        <v>22688</v>
      </c>
    </row>
    <row r="1971" spans="1:6" x14ac:dyDescent="0.2">
      <c r="A1971" t="s">
        <v>4357</v>
      </c>
      <c r="B1971" t="s">
        <v>4358</v>
      </c>
      <c r="D1971">
        <v>4</v>
      </c>
      <c r="F1971" t="s">
        <v>4359</v>
      </c>
    </row>
    <row r="1972" spans="1:6" x14ac:dyDescent="0.2">
      <c r="A1972" t="s">
        <v>4360</v>
      </c>
      <c r="B1972" t="s">
        <v>4361</v>
      </c>
      <c r="C1972">
        <v>3</v>
      </c>
      <c r="F1972" t="s">
        <v>4362</v>
      </c>
    </row>
    <row r="1973" spans="1:6" x14ac:dyDescent="0.2">
      <c r="A1973" t="s">
        <v>4363</v>
      </c>
      <c r="B1973" t="s">
        <v>4364</v>
      </c>
      <c r="C1973">
        <v>2</v>
      </c>
      <c r="F1973" t="s">
        <v>4365</v>
      </c>
    </row>
    <row r="1974" spans="1:6" x14ac:dyDescent="0.2">
      <c r="A1974" t="s">
        <v>4366</v>
      </c>
      <c r="B1974" t="s">
        <v>4367</v>
      </c>
      <c r="C1974">
        <v>2</v>
      </c>
      <c r="F1974" t="s">
        <v>4368</v>
      </c>
    </row>
    <row r="1975" spans="1:6" x14ac:dyDescent="0.2">
      <c r="A1975" t="s">
        <v>4369</v>
      </c>
      <c r="B1975" t="s">
        <v>4370</v>
      </c>
      <c r="C1975">
        <v>2</v>
      </c>
      <c r="E1975">
        <v>2</v>
      </c>
      <c r="F1975" t="s">
        <v>4371</v>
      </c>
    </row>
    <row r="1976" spans="1:6" x14ac:dyDescent="0.2">
      <c r="A1976" t="s">
        <v>4372</v>
      </c>
      <c r="B1976" t="s">
        <v>4373</v>
      </c>
      <c r="C1976">
        <v>4</v>
      </c>
      <c r="F1976" t="s">
        <v>4374</v>
      </c>
    </row>
    <row r="1977" spans="1:6" x14ac:dyDescent="0.2">
      <c r="A1977" t="s">
        <v>22689</v>
      </c>
      <c r="B1977" t="s">
        <v>22690</v>
      </c>
      <c r="C1977">
        <v>4</v>
      </c>
      <c r="F1977" t="s">
        <v>22691</v>
      </c>
    </row>
    <row r="1978" spans="1:6" x14ac:dyDescent="0.2">
      <c r="A1978" t="s">
        <v>4375</v>
      </c>
      <c r="B1978" t="s">
        <v>4376</v>
      </c>
      <c r="C1978">
        <v>2</v>
      </c>
      <c r="F1978" t="s">
        <v>4377</v>
      </c>
    </row>
    <row r="1979" spans="1:6" x14ac:dyDescent="0.2">
      <c r="A1979" t="s">
        <v>22692</v>
      </c>
      <c r="B1979" t="s">
        <v>22693</v>
      </c>
      <c r="C1979">
        <v>3</v>
      </c>
      <c r="F1979" t="s">
        <v>22694</v>
      </c>
    </row>
    <row r="1980" spans="1:6" x14ac:dyDescent="0.2">
      <c r="A1980" t="s">
        <v>4378</v>
      </c>
      <c r="B1980" t="s">
        <v>4379</v>
      </c>
      <c r="C1980">
        <v>3</v>
      </c>
      <c r="E1980">
        <v>2</v>
      </c>
      <c r="F1980" t="s">
        <v>4380</v>
      </c>
    </row>
    <row r="1981" spans="1:6" x14ac:dyDescent="0.2">
      <c r="A1981" t="s">
        <v>4381</v>
      </c>
      <c r="B1981" t="s">
        <v>4382</v>
      </c>
      <c r="C1981">
        <v>4</v>
      </c>
      <c r="F1981" t="s">
        <v>4383</v>
      </c>
    </row>
    <row r="1982" spans="1:6" x14ac:dyDescent="0.2">
      <c r="A1982" t="s">
        <v>4384</v>
      </c>
      <c r="B1982" t="s">
        <v>4385</v>
      </c>
      <c r="C1982">
        <v>3</v>
      </c>
      <c r="D1982">
        <v>4</v>
      </c>
      <c r="F1982" t="s">
        <v>4386</v>
      </c>
    </row>
    <row r="1983" spans="1:6" x14ac:dyDescent="0.2">
      <c r="A1983" t="s">
        <v>4387</v>
      </c>
      <c r="B1983" t="s">
        <v>4388</v>
      </c>
      <c r="C1983">
        <v>4</v>
      </c>
      <c r="F1983" t="s">
        <v>4389</v>
      </c>
    </row>
    <row r="1984" spans="1:6" x14ac:dyDescent="0.2">
      <c r="A1984" t="s">
        <v>20206</v>
      </c>
      <c r="B1984" t="s">
        <v>20207</v>
      </c>
      <c r="C1984">
        <v>4</v>
      </c>
      <c r="F1984" t="s">
        <v>20208</v>
      </c>
    </row>
    <row r="1985" spans="1:6" x14ac:dyDescent="0.2">
      <c r="A1985" t="s">
        <v>4390</v>
      </c>
      <c r="B1985" t="s">
        <v>4391</v>
      </c>
      <c r="C1985">
        <v>4</v>
      </c>
      <c r="D1985">
        <v>4</v>
      </c>
      <c r="E1985">
        <v>2</v>
      </c>
      <c r="F1985" t="s">
        <v>4391</v>
      </c>
    </row>
    <row r="1986" spans="1:6" x14ac:dyDescent="0.2">
      <c r="A1986" t="s">
        <v>4392</v>
      </c>
      <c r="B1986" t="s">
        <v>4393</v>
      </c>
      <c r="C1986">
        <v>1</v>
      </c>
      <c r="F1986" t="s">
        <v>4394</v>
      </c>
    </row>
    <row r="1987" spans="1:6" x14ac:dyDescent="0.2">
      <c r="A1987" t="s">
        <v>4395</v>
      </c>
      <c r="B1987" t="s">
        <v>4396</v>
      </c>
      <c r="C1987">
        <v>1</v>
      </c>
      <c r="F1987" t="s">
        <v>4397</v>
      </c>
    </row>
    <row r="1988" spans="1:6" x14ac:dyDescent="0.2">
      <c r="A1988" t="s">
        <v>4398</v>
      </c>
      <c r="B1988" t="s">
        <v>4399</v>
      </c>
      <c r="C1988">
        <v>4</v>
      </c>
      <c r="D1988">
        <v>4</v>
      </c>
      <c r="E1988">
        <v>4</v>
      </c>
      <c r="F1988" t="s">
        <v>4400</v>
      </c>
    </row>
    <row r="1989" spans="1:6" x14ac:dyDescent="0.2">
      <c r="A1989" t="s">
        <v>4401</v>
      </c>
      <c r="B1989" t="s">
        <v>4402</v>
      </c>
      <c r="C1989">
        <v>4</v>
      </c>
      <c r="F1989" t="s">
        <v>4403</v>
      </c>
    </row>
    <row r="1990" spans="1:6" x14ac:dyDescent="0.2">
      <c r="A1990" t="s">
        <v>4404</v>
      </c>
      <c r="B1990" t="s">
        <v>4405</v>
      </c>
      <c r="C1990">
        <v>4</v>
      </c>
      <c r="F1990" t="s">
        <v>4406</v>
      </c>
    </row>
    <row r="1991" spans="1:6" x14ac:dyDescent="0.2">
      <c r="A1991" t="s">
        <v>4407</v>
      </c>
      <c r="B1991" t="s">
        <v>4408</v>
      </c>
      <c r="C1991">
        <v>3</v>
      </c>
      <c r="F1991" t="s">
        <v>4408</v>
      </c>
    </row>
    <row r="1992" spans="1:6" x14ac:dyDescent="0.2">
      <c r="A1992" t="s">
        <v>4409</v>
      </c>
      <c r="B1992" t="s">
        <v>4410</v>
      </c>
      <c r="C1992">
        <v>2</v>
      </c>
      <c r="F1992" t="s">
        <v>4411</v>
      </c>
    </row>
    <row r="1993" spans="1:6" x14ac:dyDescent="0.2">
      <c r="A1993" t="s">
        <v>4412</v>
      </c>
      <c r="B1993" t="s">
        <v>4413</v>
      </c>
      <c r="C1993">
        <v>2</v>
      </c>
      <c r="F1993" t="s">
        <v>4413</v>
      </c>
    </row>
    <row r="1994" spans="1:6" x14ac:dyDescent="0.2">
      <c r="A1994" t="s">
        <v>4414</v>
      </c>
      <c r="B1994" t="s">
        <v>4415</v>
      </c>
      <c r="C1994">
        <v>1</v>
      </c>
      <c r="F1994" t="s">
        <v>4415</v>
      </c>
    </row>
    <row r="1995" spans="1:6" x14ac:dyDescent="0.2">
      <c r="A1995" t="s">
        <v>4416</v>
      </c>
      <c r="B1995" t="s">
        <v>4417</v>
      </c>
      <c r="C1995">
        <v>4</v>
      </c>
      <c r="F1995" t="s">
        <v>4417</v>
      </c>
    </row>
    <row r="1996" spans="1:6" x14ac:dyDescent="0.2">
      <c r="A1996" t="s">
        <v>4418</v>
      </c>
      <c r="B1996" t="s">
        <v>4419</v>
      </c>
      <c r="C1996">
        <v>4</v>
      </c>
      <c r="D1996">
        <v>3</v>
      </c>
      <c r="E1996">
        <v>3</v>
      </c>
      <c r="F1996" t="s">
        <v>4420</v>
      </c>
    </row>
    <row r="1997" spans="1:6" x14ac:dyDescent="0.2">
      <c r="A1997" t="s">
        <v>22695</v>
      </c>
      <c r="B1997" t="s">
        <v>22696</v>
      </c>
      <c r="C1997">
        <v>3</v>
      </c>
      <c r="D1997">
        <v>4</v>
      </c>
      <c r="F1997" t="s">
        <v>22697</v>
      </c>
    </row>
    <row r="1998" spans="1:6" x14ac:dyDescent="0.2">
      <c r="A1998" t="s">
        <v>22698</v>
      </c>
      <c r="B1998" t="s">
        <v>22699</v>
      </c>
      <c r="D1998">
        <v>3</v>
      </c>
      <c r="F1998" t="s">
        <v>22699</v>
      </c>
    </row>
    <row r="1999" spans="1:6" x14ac:dyDescent="0.2">
      <c r="A1999" t="s">
        <v>4421</v>
      </c>
      <c r="B1999" t="s">
        <v>4422</v>
      </c>
      <c r="C1999">
        <v>4</v>
      </c>
      <c r="E1999">
        <v>4</v>
      </c>
      <c r="F1999" t="s">
        <v>4423</v>
      </c>
    </row>
    <row r="2000" spans="1:6" x14ac:dyDescent="0.2">
      <c r="A2000" t="s">
        <v>4424</v>
      </c>
      <c r="B2000" t="s">
        <v>4425</v>
      </c>
      <c r="C2000">
        <v>4</v>
      </c>
      <c r="F2000" t="s">
        <v>4426</v>
      </c>
    </row>
    <row r="2001" spans="1:6" x14ac:dyDescent="0.2">
      <c r="A2001" t="s">
        <v>4427</v>
      </c>
      <c r="B2001" t="s">
        <v>4428</v>
      </c>
      <c r="C2001">
        <v>4</v>
      </c>
      <c r="D2001">
        <v>4</v>
      </c>
      <c r="E2001">
        <v>4</v>
      </c>
      <c r="F2001" t="s">
        <v>4429</v>
      </c>
    </row>
    <row r="2002" spans="1:6" x14ac:dyDescent="0.2">
      <c r="A2002" t="s">
        <v>22700</v>
      </c>
      <c r="B2002" t="s">
        <v>22701</v>
      </c>
      <c r="C2002">
        <v>4</v>
      </c>
      <c r="D2002">
        <v>4</v>
      </c>
      <c r="E2002">
        <v>4</v>
      </c>
      <c r="F2002" t="s">
        <v>22702</v>
      </c>
    </row>
    <row r="2003" spans="1:6" x14ac:dyDescent="0.2">
      <c r="A2003" t="s">
        <v>4430</v>
      </c>
      <c r="B2003" t="s">
        <v>4431</v>
      </c>
      <c r="C2003">
        <v>4</v>
      </c>
      <c r="D2003">
        <v>4</v>
      </c>
      <c r="E2003">
        <v>4</v>
      </c>
      <c r="F2003" t="s">
        <v>4432</v>
      </c>
    </row>
    <row r="2004" spans="1:6" x14ac:dyDescent="0.2">
      <c r="A2004" t="s">
        <v>4433</v>
      </c>
      <c r="B2004" t="s">
        <v>4434</v>
      </c>
      <c r="C2004">
        <v>4</v>
      </c>
      <c r="F2004" t="s">
        <v>4434</v>
      </c>
    </row>
    <row r="2005" spans="1:6" x14ac:dyDescent="0.2">
      <c r="A2005" t="s">
        <v>4435</v>
      </c>
      <c r="B2005" t="s">
        <v>4436</v>
      </c>
      <c r="C2005">
        <v>4</v>
      </c>
      <c r="D2005">
        <v>4</v>
      </c>
      <c r="E2005">
        <v>4</v>
      </c>
      <c r="F2005" t="s">
        <v>4436</v>
      </c>
    </row>
    <row r="2006" spans="1:6" x14ac:dyDescent="0.2">
      <c r="A2006" t="s">
        <v>22703</v>
      </c>
      <c r="B2006" t="s">
        <v>22704</v>
      </c>
      <c r="C2006">
        <v>0</v>
      </c>
      <c r="D2006">
        <v>0</v>
      </c>
      <c r="E2006">
        <v>0</v>
      </c>
      <c r="F2006" t="s">
        <v>22705</v>
      </c>
    </row>
    <row r="2007" spans="1:6" x14ac:dyDescent="0.2">
      <c r="A2007" t="s">
        <v>4437</v>
      </c>
      <c r="B2007" t="s">
        <v>4438</v>
      </c>
      <c r="C2007">
        <v>4</v>
      </c>
      <c r="F2007" t="s">
        <v>4439</v>
      </c>
    </row>
    <row r="2008" spans="1:6" x14ac:dyDescent="0.2">
      <c r="A2008" t="s">
        <v>4440</v>
      </c>
      <c r="B2008" t="s">
        <v>4441</v>
      </c>
      <c r="C2008">
        <v>4</v>
      </c>
      <c r="D2008">
        <v>2</v>
      </c>
      <c r="F2008" t="s">
        <v>4441</v>
      </c>
    </row>
    <row r="2009" spans="1:6" x14ac:dyDescent="0.2">
      <c r="A2009" t="s">
        <v>22706</v>
      </c>
      <c r="B2009" t="s">
        <v>22707</v>
      </c>
      <c r="C2009">
        <v>2</v>
      </c>
      <c r="E2009">
        <v>2</v>
      </c>
      <c r="F2009" t="s">
        <v>22708</v>
      </c>
    </row>
    <row r="2010" spans="1:6" x14ac:dyDescent="0.2">
      <c r="A2010" t="s">
        <v>4442</v>
      </c>
      <c r="B2010" t="s">
        <v>4443</v>
      </c>
      <c r="C2010">
        <v>2</v>
      </c>
      <c r="F2010" t="s">
        <v>4444</v>
      </c>
    </row>
    <row r="2011" spans="1:6" x14ac:dyDescent="0.2">
      <c r="A2011" t="s">
        <v>4445</v>
      </c>
      <c r="B2011" t="s">
        <v>4446</v>
      </c>
      <c r="C2011">
        <v>3</v>
      </c>
      <c r="F2011" t="s">
        <v>4447</v>
      </c>
    </row>
    <row r="2012" spans="1:6" x14ac:dyDescent="0.2">
      <c r="A2012" t="s">
        <v>4448</v>
      </c>
      <c r="B2012" t="s">
        <v>4449</v>
      </c>
      <c r="C2012">
        <v>2</v>
      </c>
      <c r="F2012" t="s">
        <v>4450</v>
      </c>
    </row>
    <row r="2013" spans="1:6" x14ac:dyDescent="0.2">
      <c r="A2013" t="s">
        <v>4451</v>
      </c>
      <c r="B2013" t="s">
        <v>4452</v>
      </c>
      <c r="C2013">
        <v>4</v>
      </c>
      <c r="F2013" t="s">
        <v>4453</v>
      </c>
    </row>
    <row r="2014" spans="1:6" x14ac:dyDescent="0.2">
      <c r="A2014" t="s">
        <v>22709</v>
      </c>
      <c r="B2014" t="s">
        <v>22710</v>
      </c>
      <c r="C2014">
        <v>3</v>
      </c>
      <c r="F2014" t="s">
        <v>22710</v>
      </c>
    </row>
    <row r="2015" spans="1:6" x14ac:dyDescent="0.2">
      <c r="A2015" t="s">
        <v>22711</v>
      </c>
      <c r="B2015" t="s">
        <v>22712</v>
      </c>
      <c r="C2015">
        <v>3</v>
      </c>
      <c r="F2015" t="s">
        <v>22713</v>
      </c>
    </row>
    <row r="2016" spans="1:6" x14ac:dyDescent="0.2">
      <c r="A2016" t="s">
        <v>22714</v>
      </c>
      <c r="B2016" t="s">
        <v>22715</v>
      </c>
      <c r="C2016">
        <v>4</v>
      </c>
      <c r="F2016" t="s">
        <v>22715</v>
      </c>
    </row>
    <row r="2017" spans="1:6" x14ac:dyDescent="0.2">
      <c r="A2017" t="s">
        <v>20209</v>
      </c>
      <c r="B2017" t="s">
        <v>20210</v>
      </c>
      <c r="C2017">
        <v>4</v>
      </c>
      <c r="F2017" t="s">
        <v>20211</v>
      </c>
    </row>
    <row r="2018" spans="1:6" x14ac:dyDescent="0.2">
      <c r="A2018" t="s">
        <v>4454</v>
      </c>
      <c r="B2018" t="s">
        <v>4455</v>
      </c>
      <c r="C2018">
        <v>4</v>
      </c>
      <c r="F2018" t="s">
        <v>4456</v>
      </c>
    </row>
    <row r="2019" spans="1:6" x14ac:dyDescent="0.2">
      <c r="A2019" t="s">
        <v>4457</v>
      </c>
      <c r="B2019" t="s">
        <v>4458</v>
      </c>
      <c r="C2019">
        <v>3</v>
      </c>
      <c r="F2019" t="s">
        <v>4459</v>
      </c>
    </row>
    <row r="2020" spans="1:6" x14ac:dyDescent="0.2">
      <c r="A2020" t="s">
        <v>4460</v>
      </c>
      <c r="B2020" t="s">
        <v>4461</v>
      </c>
      <c r="D2020">
        <v>2</v>
      </c>
      <c r="F2020" t="s">
        <v>4461</v>
      </c>
    </row>
    <row r="2021" spans="1:6" x14ac:dyDescent="0.2">
      <c r="A2021" t="s">
        <v>4462</v>
      </c>
      <c r="B2021" t="s">
        <v>4463</v>
      </c>
      <c r="C2021">
        <v>4</v>
      </c>
      <c r="D2021">
        <v>4</v>
      </c>
      <c r="F2021" t="s">
        <v>4464</v>
      </c>
    </row>
    <row r="2022" spans="1:6" x14ac:dyDescent="0.2">
      <c r="A2022" t="s">
        <v>20212</v>
      </c>
      <c r="B2022" t="s">
        <v>20213</v>
      </c>
      <c r="C2022">
        <v>2</v>
      </c>
      <c r="F2022" t="s">
        <v>20214</v>
      </c>
    </row>
    <row r="2023" spans="1:6" x14ac:dyDescent="0.2">
      <c r="A2023" t="s">
        <v>4465</v>
      </c>
      <c r="B2023" t="s">
        <v>4466</v>
      </c>
      <c r="C2023">
        <v>4</v>
      </c>
      <c r="F2023" t="s">
        <v>4467</v>
      </c>
    </row>
    <row r="2024" spans="1:6" x14ac:dyDescent="0.2">
      <c r="A2024" t="s">
        <v>4468</v>
      </c>
      <c r="B2024" t="s">
        <v>4469</v>
      </c>
      <c r="C2024">
        <v>3</v>
      </c>
      <c r="F2024" t="s">
        <v>4470</v>
      </c>
    </row>
    <row r="2025" spans="1:6" x14ac:dyDescent="0.2">
      <c r="A2025" t="s">
        <v>4471</v>
      </c>
      <c r="B2025" t="s">
        <v>4472</v>
      </c>
      <c r="C2025">
        <v>2</v>
      </c>
      <c r="F2025" t="s">
        <v>4473</v>
      </c>
    </row>
    <row r="2026" spans="1:6" x14ac:dyDescent="0.2">
      <c r="A2026" t="s">
        <v>4474</v>
      </c>
      <c r="B2026" t="s">
        <v>4475</v>
      </c>
      <c r="C2026">
        <v>2</v>
      </c>
      <c r="F2026" t="s">
        <v>4476</v>
      </c>
    </row>
    <row r="2027" spans="1:6" x14ac:dyDescent="0.2">
      <c r="A2027" t="s">
        <v>4477</v>
      </c>
      <c r="B2027" t="s">
        <v>4478</v>
      </c>
      <c r="C2027">
        <v>4</v>
      </c>
      <c r="F2027" t="s">
        <v>4479</v>
      </c>
    </row>
    <row r="2028" spans="1:6" x14ac:dyDescent="0.2">
      <c r="A2028" t="s">
        <v>4480</v>
      </c>
      <c r="B2028" t="s">
        <v>4481</v>
      </c>
      <c r="C2028">
        <v>2</v>
      </c>
      <c r="F2028" t="s">
        <v>4482</v>
      </c>
    </row>
    <row r="2029" spans="1:6" x14ac:dyDescent="0.2">
      <c r="A2029" t="s">
        <v>4483</v>
      </c>
      <c r="B2029" t="s">
        <v>4484</v>
      </c>
      <c r="C2029">
        <v>2</v>
      </c>
      <c r="D2029">
        <v>4</v>
      </c>
      <c r="F2029" t="s">
        <v>4485</v>
      </c>
    </row>
    <row r="2030" spans="1:6" x14ac:dyDescent="0.2">
      <c r="A2030" t="s">
        <v>4486</v>
      </c>
      <c r="B2030" t="s">
        <v>4487</v>
      </c>
      <c r="C2030">
        <v>2</v>
      </c>
      <c r="F2030" t="s">
        <v>4488</v>
      </c>
    </row>
    <row r="2031" spans="1:6" x14ac:dyDescent="0.2">
      <c r="A2031" t="s">
        <v>4489</v>
      </c>
      <c r="B2031" t="s">
        <v>4490</v>
      </c>
      <c r="C2031">
        <v>3</v>
      </c>
      <c r="D2031">
        <v>4</v>
      </c>
      <c r="F2031" t="s">
        <v>4491</v>
      </c>
    </row>
    <row r="2032" spans="1:6" x14ac:dyDescent="0.2">
      <c r="A2032" t="s">
        <v>20215</v>
      </c>
      <c r="B2032" t="s">
        <v>20216</v>
      </c>
      <c r="C2032">
        <v>4</v>
      </c>
      <c r="F2032" t="s">
        <v>20217</v>
      </c>
    </row>
    <row r="2033" spans="1:6" x14ac:dyDescent="0.2">
      <c r="A2033" t="s">
        <v>4492</v>
      </c>
      <c r="B2033" t="s">
        <v>4493</v>
      </c>
      <c r="C2033">
        <v>3</v>
      </c>
      <c r="F2033" t="s">
        <v>4493</v>
      </c>
    </row>
    <row r="2034" spans="1:6" x14ac:dyDescent="0.2">
      <c r="A2034" t="s">
        <v>4494</v>
      </c>
      <c r="B2034" t="s">
        <v>4495</v>
      </c>
      <c r="C2034">
        <v>2</v>
      </c>
      <c r="F2034" t="s">
        <v>4496</v>
      </c>
    </row>
    <row r="2035" spans="1:6" x14ac:dyDescent="0.2">
      <c r="A2035" t="s">
        <v>4497</v>
      </c>
      <c r="B2035" t="s">
        <v>4498</v>
      </c>
      <c r="C2035">
        <v>2</v>
      </c>
      <c r="F2035" t="s">
        <v>4499</v>
      </c>
    </row>
    <row r="2036" spans="1:6" x14ac:dyDescent="0.2">
      <c r="A2036" t="s">
        <v>4500</v>
      </c>
      <c r="B2036" t="s">
        <v>4501</v>
      </c>
      <c r="C2036">
        <v>2</v>
      </c>
      <c r="F2036" t="s">
        <v>4502</v>
      </c>
    </row>
    <row r="2037" spans="1:6" x14ac:dyDescent="0.2">
      <c r="A2037" t="s">
        <v>4503</v>
      </c>
      <c r="B2037" t="s">
        <v>4504</v>
      </c>
      <c r="C2037">
        <v>2</v>
      </c>
      <c r="F2037" t="s">
        <v>4505</v>
      </c>
    </row>
    <row r="2038" spans="1:6" x14ac:dyDescent="0.2">
      <c r="A2038" t="s">
        <v>4506</v>
      </c>
      <c r="B2038" t="s">
        <v>4507</v>
      </c>
      <c r="C2038">
        <v>2</v>
      </c>
      <c r="F2038" t="s">
        <v>4508</v>
      </c>
    </row>
    <row r="2039" spans="1:6" x14ac:dyDescent="0.2">
      <c r="A2039" t="s">
        <v>4509</v>
      </c>
      <c r="B2039" t="s">
        <v>4510</v>
      </c>
      <c r="C2039">
        <v>2</v>
      </c>
      <c r="F2039" t="s">
        <v>4511</v>
      </c>
    </row>
    <row r="2040" spans="1:6" x14ac:dyDescent="0.2">
      <c r="A2040" t="s">
        <v>4512</v>
      </c>
      <c r="B2040" t="s">
        <v>4513</v>
      </c>
      <c r="C2040">
        <v>2</v>
      </c>
      <c r="F2040" t="s">
        <v>4514</v>
      </c>
    </row>
    <row r="2041" spans="1:6" x14ac:dyDescent="0.2">
      <c r="A2041" t="s">
        <v>20218</v>
      </c>
      <c r="B2041" t="s">
        <v>20219</v>
      </c>
      <c r="C2041">
        <v>2</v>
      </c>
      <c r="F2041" t="s">
        <v>20220</v>
      </c>
    </row>
    <row r="2042" spans="1:6" x14ac:dyDescent="0.2">
      <c r="A2042" t="s">
        <v>20221</v>
      </c>
      <c r="B2042" t="s">
        <v>20222</v>
      </c>
      <c r="C2042">
        <v>2</v>
      </c>
      <c r="F2042" t="s">
        <v>20223</v>
      </c>
    </row>
    <row r="2043" spans="1:6" x14ac:dyDescent="0.2">
      <c r="A2043" t="s">
        <v>4515</v>
      </c>
      <c r="B2043" t="s">
        <v>4516</v>
      </c>
      <c r="C2043">
        <v>2</v>
      </c>
      <c r="F2043" t="s">
        <v>4517</v>
      </c>
    </row>
    <row r="2044" spans="1:6" x14ac:dyDescent="0.2">
      <c r="A2044" t="s">
        <v>4518</v>
      </c>
      <c r="B2044" t="s">
        <v>4519</v>
      </c>
      <c r="C2044">
        <v>2</v>
      </c>
      <c r="F2044" t="s">
        <v>4520</v>
      </c>
    </row>
    <row r="2045" spans="1:6" x14ac:dyDescent="0.2">
      <c r="A2045" t="s">
        <v>22716</v>
      </c>
      <c r="B2045" t="s">
        <v>22717</v>
      </c>
      <c r="C2045">
        <v>2</v>
      </c>
      <c r="F2045" t="s">
        <v>22718</v>
      </c>
    </row>
    <row r="2046" spans="1:6" x14ac:dyDescent="0.2">
      <c r="A2046" t="s">
        <v>4521</v>
      </c>
      <c r="B2046" t="s">
        <v>4522</v>
      </c>
      <c r="C2046">
        <v>2</v>
      </c>
      <c r="F2046" t="s">
        <v>4523</v>
      </c>
    </row>
    <row r="2047" spans="1:6" x14ac:dyDescent="0.2">
      <c r="A2047" t="s">
        <v>4524</v>
      </c>
      <c r="B2047" t="s">
        <v>4525</v>
      </c>
      <c r="C2047">
        <v>2</v>
      </c>
      <c r="F2047" t="s">
        <v>4526</v>
      </c>
    </row>
    <row r="2048" spans="1:6" x14ac:dyDescent="0.2">
      <c r="A2048" t="s">
        <v>4527</v>
      </c>
      <c r="B2048" t="s">
        <v>4528</v>
      </c>
      <c r="C2048">
        <v>2</v>
      </c>
      <c r="F2048" t="s">
        <v>4529</v>
      </c>
    </row>
    <row r="2049" spans="1:6" x14ac:dyDescent="0.2">
      <c r="A2049" t="s">
        <v>20224</v>
      </c>
      <c r="B2049" t="s">
        <v>20225</v>
      </c>
      <c r="C2049">
        <v>2</v>
      </c>
      <c r="F2049" t="s">
        <v>20226</v>
      </c>
    </row>
    <row r="2050" spans="1:6" x14ac:dyDescent="0.2">
      <c r="A2050" t="s">
        <v>4530</v>
      </c>
      <c r="B2050" t="s">
        <v>4531</v>
      </c>
      <c r="C2050">
        <v>2</v>
      </c>
      <c r="F2050" t="s">
        <v>4532</v>
      </c>
    </row>
    <row r="2051" spans="1:6" x14ac:dyDescent="0.2">
      <c r="A2051" t="s">
        <v>4533</v>
      </c>
      <c r="B2051" t="s">
        <v>4534</v>
      </c>
      <c r="C2051">
        <v>2</v>
      </c>
      <c r="F2051" t="s">
        <v>4535</v>
      </c>
    </row>
    <row r="2052" spans="1:6" x14ac:dyDescent="0.2">
      <c r="A2052" t="s">
        <v>4536</v>
      </c>
      <c r="B2052" t="s">
        <v>4537</v>
      </c>
      <c r="C2052">
        <v>2</v>
      </c>
      <c r="F2052" t="s">
        <v>4538</v>
      </c>
    </row>
    <row r="2053" spans="1:6" x14ac:dyDescent="0.2">
      <c r="A2053" t="s">
        <v>20227</v>
      </c>
      <c r="B2053" t="s">
        <v>20228</v>
      </c>
      <c r="C2053">
        <v>2</v>
      </c>
      <c r="F2053" t="s">
        <v>20229</v>
      </c>
    </row>
    <row r="2054" spans="1:6" x14ac:dyDescent="0.2">
      <c r="A2054" t="s">
        <v>20230</v>
      </c>
      <c r="B2054" t="s">
        <v>20231</v>
      </c>
      <c r="C2054">
        <v>2</v>
      </c>
      <c r="F2054" t="s">
        <v>20232</v>
      </c>
    </row>
    <row r="2055" spans="1:6" x14ac:dyDescent="0.2">
      <c r="A2055" t="s">
        <v>22719</v>
      </c>
      <c r="B2055" t="s">
        <v>22720</v>
      </c>
      <c r="C2055">
        <v>2</v>
      </c>
      <c r="F2055" t="s">
        <v>22721</v>
      </c>
    </row>
    <row r="2056" spans="1:6" x14ac:dyDescent="0.2">
      <c r="A2056" t="s">
        <v>4539</v>
      </c>
      <c r="B2056" t="s">
        <v>4540</v>
      </c>
      <c r="C2056">
        <v>3</v>
      </c>
      <c r="F2056" t="s">
        <v>4541</v>
      </c>
    </row>
    <row r="2057" spans="1:6" x14ac:dyDescent="0.2">
      <c r="A2057" t="s">
        <v>20233</v>
      </c>
      <c r="B2057" t="s">
        <v>20234</v>
      </c>
      <c r="C2057">
        <v>4</v>
      </c>
      <c r="F2057" t="s">
        <v>20235</v>
      </c>
    </row>
    <row r="2058" spans="1:6" x14ac:dyDescent="0.2">
      <c r="A2058" t="s">
        <v>4542</v>
      </c>
      <c r="B2058" t="s">
        <v>4543</v>
      </c>
      <c r="C2058">
        <v>4</v>
      </c>
      <c r="F2058" t="s">
        <v>4544</v>
      </c>
    </row>
    <row r="2059" spans="1:6" x14ac:dyDescent="0.2">
      <c r="A2059" t="s">
        <v>4545</v>
      </c>
      <c r="B2059" t="s">
        <v>4546</v>
      </c>
      <c r="C2059">
        <v>2</v>
      </c>
      <c r="F2059" t="s">
        <v>4547</v>
      </c>
    </row>
    <row r="2060" spans="1:6" x14ac:dyDescent="0.2">
      <c r="A2060" t="s">
        <v>4548</v>
      </c>
      <c r="B2060" t="s">
        <v>4549</v>
      </c>
      <c r="C2060">
        <v>2</v>
      </c>
      <c r="D2060">
        <v>4</v>
      </c>
      <c r="E2060">
        <v>1</v>
      </c>
      <c r="F2060" t="s">
        <v>4550</v>
      </c>
    </row>
    <row r="2061" spans="1:6" x14ac:dyDescent="0.2">
      <c r="A2061" t="s">
        <v>4551</v>
      </c>
      <c r="B2061" t="s">
        <v>4552</v>
      </c>
      <c r="C2061">
        <v>4</v>
      </c>
      <c r="F2061" t="s">
        <v>4553</v>
      </c>
    </row>
    <row r="2062" spans="1:6" x14ac:dyDescent="0.2">
      <c r="A2062" t="s">
        <v>22722</v>
      </c>
      <c r="B2062" t="s">
        <v>22723</v>
      </c>
      <c r="C2062">
        <v>4</v>
      </c>
      <c r="D2062">
        <v>4</v>
      </c>
      <c r="E2062">
        <v>4</v>
      </c>
      <c r="F2062" t="s">
        <v>22723</v>
      </c>
    </row>
    <row r="2063" spans="1:6" x14ac:dyDescent="0.2">
      <c r="A2063" t="s">
        <v>20236</v>
      </c>
      <c r="B2063" t="s">
        <v>20237</v>
      </c>
      <c r="C2063">
        <v>3</v>
      </c>
      <c r="D2063">
        <v>4</v>
      </c>
      <c r="F2063" t="s">
        <v>20238</v>
      </c>
    </row>
    <row r="2064" spans="1:6" x14ac:dyDescent="0.2">
      <c r="A2064" t="s">
        <v>4554</v>
      </c>
      <c r="B2064" t="s">
        <v>4555</v>
      </c>
      <c r="C2064">
        <v>3</v>
      </c>
      <c r="F2064" t="s">
        <v>4556</v>
      </c>
    </row>
    <row r="2065" spans="1:6" x14ac:dyDescent="0.2">
      <c r="A2065" t="s">
        <v>4557</v>
      </c>
      <c r="B2065" t="s">
        <v>4558</v>
      </c>
      <c r="C2065">
        <v>4</v>
      </c>
      <c r="D2065">
        <v>4</v>
      </c>
      <c r="E2065">
        <v>4</v>
      </c>
      <c r="F2065" t="s">
        <v>4558</v>
      </c>
    </row>
    <row r="2066" spans="1:6" x14ac:dyDescent="0.2">
      <c r="A2066" t="s">
        <v>4559</v>
      </c>
      <c r="B2066" t="s">
        <v>4560</v>
      </c>
      <c r="C2066">
        <v>4</v>
      </c>
      <c r="F2066" t="s">
        <v>4561</v>
      </c>
    </row>
    <row r="2067" spans="1:6" x14ac:dyDescent="0.2">
      <c r="A2067" t="s">
        <v>4562</v>
      </c>
      <c r="B2067" t="s">
        <v>4563</v>
      </c>
      <c r="D2067">
        <v>4</v>
      </c>
      <c r="F2067" t="s">
        <v>4564</v>
      </c>
    </row>
    <row r="2068" spans="1:6" x14ac:dyDescent="0.2">
      <c r="A2068" t="s">
        <v>4565</v>
      </c>
      <c r="B2068" t="s">
        <v>4566</v>
      </c>
      <c r="C2068">
        <v>1</v>
      </c>
      <c r="F2068" t="s">
        <v>4567</v>
      </c>
    </row>
    <row r="2069" spans="1:6" x14ac:dyDescent="0.2">
      <c r="A2069" t="s">
        <v>4568</v>
      </c>
      <c r="B2069" t="s">
        <v>4569</v>
      </c>
      <c r="C2069">
        <v>4</v>
      </c>
      <c r="D2069">
        <v>4</v>
      </c>
      <c r="E2069">
        <v>4</v>
      </c>
      <c r="F2069" t="s">
        <v>4570</v>
      </c>
    </row>
    <row r="2070" spans="1:6" x14ac:dyDescent="0.2">
      <c r="A2070" t="s">
        <v>4571</v>
      </c>
      <c r="B2070" t="s">
        <v>4572</v>
      </c>
      <c r="C2070">
        <v>3</v>
      </c>
      <c r="F2070" t="s">
        <v>4573</v>
      </c>
    </row>
    <row r="2071" spans="1:6" x14ac:dyDescent="0.2">
      <c r="A2071" t="s">
        <v>20239</v>
      </c>
      <c r="B2071" t="s">
        <v>20240</v>
      </c>
      <c r="C2071">
        <v>4</v>
      </c>
      <c r="F2071" t="s">
        <v>20241</v>
      </c>
    </row>
    <row r="2072" spans="1:6" x14ac:dyDescent="0.2">
      <c r="A2072" t="s">
        <v>4574</v>
      </c>
      <c r="B2072" t="s">
        <v>4575</v>
      </c>
      <c r="C2072">
        <v>3</v>
      </c>
      <c r="F2072" t="s">
        <v>4576</v>
      </c>
    </row>
    <row r="2073" spans="1:6" x14ac:dyDescent="0.2">
      <c r="A2073" t="s">
        <v>4577</v>
      </c>
      <c r="B2073" t="s">
        <v>4578</v>
      </c>
      <c r="C2073">
        <v>4</v>
      </c>
      <c r="D2073">
        <v>4</v>
      </c>
      <c r="E2073">
        <v>4</v>
      </c>
      <c r="F2073" t="s">
        <v>4579</v>
      </c>
    </row>
    <row r="2074" spans="1:6" x14ac:dyDescent="0.2">
      <c r="A2074" t="s">
        <v>4580</v>
      </c>
      <c r="B2074" t="s">
        <v>4581</v>
      </c>
      <c r="C2074">
        <v>2</v>
      </c>
      <c r="D2074">
        <v>3</v>
      </c>
      <c r="E2074">
        <v>4</v>
      </c>
      <c r="F2074" t="s">
        <v>4582</v>
      </c>
    </row>
    <row r="2075" spans="1:6" x14ac:dyDescent="0.2">
      <c r="A2075" t="s">
        <v>4583</v>
      </c>
      <c r="B2075" t="s">
        <v>4584</v>
      </c>
      <c r="C2075">
        <v>4</v>
      </c>
      <c r="F2075" t="s">
        <v>4585</v>
      </c>
    </row>
    <row r="2076" spans="1:6" x14ac:dyDescent="0.2">
      <c r="A2076" t="s">
        <v>4586</v>
      </c>
      <c r="B2076" t="s">
        <v>4587</v>
      </c>
      <c r="C2076">
        <v>3</v>
      </c>
      <c r="F2076" t="s">
        <v>4588</v>
      </c>
    </row>
    <row r="2077" spans="1:6" x14ac:dyDescent="0.2">
      <c r="A2077" t="s">
        <v>4589</v>
      </c>
      <c r="B2077" t="s">
        <v>4590</v>
      </c>
      <c r="C2077">
        <v>2</v>
      </c>
      <c r="F2077" t="s">
        <v>4591</v>
      </c>
    </row>
    <row r="2078" spans="1:6" x14ac:dyDescent="0.2">
      <c r="A2078" t="s">
        <v>4592</v>
      </c>
      <c r="B2078" t="s">
        <v>4593</v>
      </c>
      <c r="C2078">
        <v>1</v>
      </c>
      <c r="F2078" t="s">
        <v>4594</v>
      </c>
    </row>
    <row r="2079" spans="1:6" x14ac:dyDescent="0.2">
      <c r="A2079" t="s">
        <v>4595</v>
      </c>
      <c r="B2079" t="s">
        <v>4596</v>
      </c>
      <c r="C2079">
        <v>2</v>
      </c>
      <c r="F2079" t="s">
        <v>4597</v>
      </c>
    </row>
    <row r="2080" spans="1:6" x14ac:dyDescent="0.2">
      <c r="A2080" t="s">
        <v>4598</v>
      </c>
      <c r="B2080" t="s">
        <v>4599</v>
      </c>
      <c r="C2080">
        <v>1</v>
      </c>
      <c r="F2080" t="s">
        <v>4600</v>
      </c>
    </row>
    <row r="2081" spans="1:6" x14ac:dyDescent="0.2">
      <c r="A2081" t="s">
        <v>4601</v>
      </c>
      <c r="B2081" t="s">
        <v>4602</v>
      </c>
      <c r="C2081">
        <v>4</v>
      </c>
      <c r="F2081" t="s">
        <v>4603</v>
      </c>
    </row>
    <row r="2082" spans="1:6" x14ac:dyDescent="0.2">
      <c r="A2082" t="s">
        <v>4604</v>
      </c>
      <c r="B2082" t="s">
        <v>4605</v>
      </c>
      <c r="C2082">
        <v>1</v>
      </c>
      <c r="F2082" t="s">
        <v>4606</v>
      </c>
    </row>
    <row r="2083" spans="1:6" x14ac:dyDescent="0.2">
      <c r="A2083" t="s">
        <v>4607</v>
      </c>
      <c r="B2083" t="s">
        <v>4608</v>
      </c>
      <c r="D2083">
        <v>4</v>
      </c>
      <c r="F2083" t="s">
        <v>4609</v>
      </c>
    </row>
    <row r="2084" spans="1:6" x14ac:dyDescent="0.2">
      <c r="A2084" t="s">
        <v>4610</v>
      </c>
      <c r="B2084" t="s">
        <v>4611</v>
      </c>
      <c r="D2084">
        <v>4</v>
      </c>
      <c r="F2084" t="s">
        <v>4612</v>
      </c>
    </row>
    <row r="2085" spans="1:6" x14ac:dyDescent="0.2">
      <c r="A2085" t="s">
        <v>22724</v>
      </c>
      <c r="B2085" t="s">
        <v>22725</v>
      </c>
      <c r="C2085">
        <v>2</v>
      </c>
      <c r="F2085" t="s">
        <v>22726</v>
      </c>
    </row>
    <row r="2086" spans="1:6" x14ac:dyDescent="0.2">
      <c r="A2086" t="s">
        <v>4613</v>
      </c>
      <c r="B2086" t="s">
        <v>4614</v>
      </c>
      <c r="C2086">
        <v>2</v>
      </c>
      <c r="E2086">
        <v>2</v>
      </c>
      <c r="F2086" t="s">
        <v>4615</v>
      </c>
    </row>
    <row r="2087" spans="1:6" x14ac:dyDescent="0.2">
      <c r="A2087" t="s">
        <v>22727</v>
      </c>
      <c r="B2087" t="s">
        <v>22728</v>
      </c>
      <c r="C2087">
        <v>3</v>
      </c>
      <c r="F2087" t="s">
        <v>22729</v>
      </c>
    </row>
    <row r="2088" spans="1:6" x14ac:dyDescent="0.2">
      <c r="A2088" t="s">
        <v>4616</v>
      </c>
      <c r="B2088" t="s">
        <v>4617</v>
      </c>
      <c r="C2088">
        <v>4</v>
      </c>
      <c r="F2088" t="s">
        <v>4618</v>
      </c>
    </row>
    <row r="2089" spans="1:6" x14ac:dyDescent="0.2">
      <c r="A2089" t="s">
        <v>22730</v>
      </c>
      <c r="B2089" t="s">
        <v>22731</v>
      </c>
      <c r="C2089">
        <v>3</v>
      </c>
      <c r="F2089" t="s">
        <v>22732</v>
      </c>
    </row>
    <row r="2090" spans="1:6" x14ac:dyDescent="0.2">
      <c r="A2090" t="s">
        <v>4619</v>
      </c>
      <c r="B2090" t="s">
        <v>4620</v>
      </c>
      <c r="C2090">
        <v>3</v>
      </c>
      <c r="F2090" t="s">
        <v>4621</v>
      </c>
    </row>
    <row r="2091" spans="1:6" x14ac:dyDescent="0.2">
      <c r="A2091" t="s">
        <v>4622</v>
      </c>
      <c r="B2091" t="s">
        <v>4623</v>
      </c>
      <c r="C2091">
        <v>4</v>
      </c>
      <c r="F2091" t="s">
        <v>4624</v>
      </c>
    </row>
    <row r="2092" spans="1:6" x14ac:dyDescent="0.2">
      <c r="A2092" t="s">
        <v>4625</v>
      </c>
      <c r="B2092" t="s">
        <v>4626</v>
      </c>
      <c r="C2092">
        <v>4</v>
      </c>
      <c r="F2092" t="s">
        <v>4627</v>
      </c>
    </row>
    <row r="2093" spans="1:6" x14ac:dyDescent="0.2">
      <c r="A2093" t="s">
        <v>4628</v>
      </c>
      <c r="B2093" t="s">
        <v>4629</v>
      </c>
      <c r="D2093">
        <v>4</v>
      </c>
      <c r="F2093" t="s">
        <v>4630</v>
      </c>
    </row>
    <row r="2094" spans="1:6" x14ac:dyDescent="0.2">
      <c r="A2094" t="s">
        <v>4631</v>
      </c>
      <c r="B2094" t="s">
        <v>4632</v>
      </c>
      <c r="C2094">
        <v>4</v>
      </c>
      <c r="F2094" t="s">
        <v>4633</v>
      </c>
    </row>
    <row r="2095" spans="1:6" x14ac:dyDescent="0.2">
      <c r="A2095" t="s">
        <v>22733</v>
      </c>
      <c r="B2095" t="s">
        <v>22734</v>
      </c>
      <c r="C2095">
        <v>3</v>
      </c>
      <c r="F2095" t="s">
        <v>22735</v>
      </c>
    </row>
    <row r="2096" spans="1:6" x14ac:dyDescent="0.2">
      <c r="A2096" t="s">
        <v>4634</v>
      </c>
      <c r="B2096" t="s">
        <v>4635</v>
      </c>
      <c r="D2096">
        <v>4</v>
      </c>
      <c r="F2096" t="s">
        <v>4636</v>
      </c>
    </row>
    <row r="2097" spans="1:6" x14ac:dyDescent="0.2">
      <c r="A2097" t="s">
        <v>22736</v>
      </c>
      <c r="B2097" t="s">
        <v>22737</v>
      </c>
      <c r="C2097">
        <v>4</v>
      </c>
      <c r="F2097" t="s">
        <v>22738</v>
      </c>
    </row>
    <row r="2098" spans="1:6" x14ac:dyDescent="0.2">
      <c r="A2098" t="s">
        <v>4637</v>
      </c>
      <c r="B2098" t="s">
        <v>4638</v>
      </c>
      <c r="C2098">
        <v>4</v>
      </c>
      <c r="D2098">
        <v>4</v>
      </c>
      <c r="E2098">
        <v>4</v>
      </c>
      <c r="F2098" t="s">
        <v>4639</v>
      </c>
    </row>
    <row r="2099" spans="1:6" x14ac:dyDescent="0.2">
      <c r="A2099" t="s">
        <v>4640</v>
      </c>
      <c r="B2099" t="s">
        <v>4641</v>
      </c>
      <c r="C2099">
        <v>3</v>
      </c>
      <c r="F2099" t="s">
        <v>4641</v>
      </c>
    </row>
    <row r="2100" spans="1:6" x14ac:dyDescent="0.2">
      <c r="A2100" t="s">
        <v>4642</v>
      </c>
      <c r="B2100" t="s">
        <v>4643</v>
      </c>
      <c r="C2100">
        <v>2</v>
      </c>
      <c r="D2100">
        <v>4</v>
      </c>
      <c r="E2100">
        <v>4</v>
      </c>
      <c r="F2100" t="s">
        <v>4644</v>
      </c>
    </row>
    <row r="2101" spans="1:6" x14ac:dyDescent="0.2">
      <c r="A2101" t="s">
        <v>22739</v>
      </c>
      <c r="B2101" t="s">
        <v>22740</v>
      </c>
      <c r="C2101">
        <v>3</v>
      </c>
      <c r="F2101" t="s">
        <v>22741</v>
      </c>
    </row>
    <row r="2102" spans="1:6" x14ac:dyDescent="0.2">
      <c r="A2102" t="s">
        <v>4645</v>
      </c>
      <c r="B2102" t="s">
        <v>4646</v>
      </c>
      <c r="C2102">
        <v>4</v>
      </c>
      <c r="D2102">
        <v>4</v>
      </c>
      <c r="E2102">
        <v>4</v>
      </c>
      <c r="F2102" t="s">
        <v>4647</v>
      </c>
    </row>
    <row r="2103" spans="1:6" x14ac:dyDescent="0.2">
      <c r="A2103" t="s">
        <v>20242</v>
      </c>
      <c r="B2103" t="s">
        <v>20243</v>
      </c>
      <c r="C2103">
        <v>1</v>
      </c>
      <c r="F2103" t="s">
        <v>20244</v>
      </c>
    </row>
    <row r="2104" spans="1:6" x14ac:dyDescent="0.2">
      <c r="A2104" t="s">
        <v>4648</v>
      </c>
      <c r="B2104" t="s">
        <v>4649</v>
      </c>
      <c r="C2104">
        <v>4</v>
      </c>
      <c r="D2104">
        <v>2</v>
      </c>
      <c r="E2104">
        <v>2</v>
      </c>
      <c r="F2104" t="s">
        <v>4649</v>
      </c>
    </row>
    <row r="2105" spans="1:6" x14ac:dyDescent="0.2">
      <c r="A2105" t="s">
        <v>4650</v>
      </c>
      <c r="B2105" t="s">
        <v>4651</v>
      </c>
      <c r="D2105">
        <v>4</v>
      </c>
      <c r="F2105" t="s">
        <v>4652</v>
      </c>
    </row>
    <row r="2106" spans="1:6" x14ac:dyDescent="0.2">
      <c r="A2106" t="s">
        <v>4653</v>
      </c>
      <c r="B2106" t="s">
        <v>4654</v>
      </c>
      <c r="C2106">
        <v>4</v>
      </c>
      <c r="F2106" t="s">
        <v>4655</v>
      </c>
    </row>
    <row r="2107" spans="1:6" x14ac:dyDescent="0.2">
      <c r="A2107" t="s">
        <v>4656</v>
      </c>
      <c r="B2107" t="s">
        <v>4657</v>
      </c>
      <c r="C2107">
        <v>1</v>
      </c>
      <c r="F2107" t="s">
        <v>4658</v>
      </c>
    </row>
    <row r="2108" spans="1:6" x14ac:dyDescent="0.2">
      <c r="A2108" t="s">
        <v>4659</v>
      </c>
      <c r="B2108" t="s">
        <v>4660</v>
      </c>
      <c r="C2108">
        <v>3</v>
      </c>
      <c r="F2108" t="s">
        <v>4661</v>
      </c>
    </row>
    <row r="2109" spans="1:6" x14ac:dyDescent="0.2">
      <c r="A2109" t="s">
        <v>4662</v>
      </c>
      <c r="B2109" t="s">
        <v>4663</v>
      </c>
      <c r="C2109">
        <v>2</v>
      </c>
      <c r="F2109" t="s">
        <v>4664</v>
      </c>
    </row>
    <row r="2110" spans="1:6" x14ac:dyDescent="0.2">
      <c r="A2110" t="s">
        <v>4665</v>
      </c>
      <c r="B2110" t="s">
        <v>4666</v>
      </c>
      <c r="C2110">
        <v>4</v>
      </c>
      <c r="F2110" t="s">
        <v>4667</v>
      </c>
    </row>
    <row r="2111" spans="1:6" x14ac:dyDescent="0.2">
      <c r="A2111" t="s">
        <v>4668</v>
      </c>
      <c r="B2111" t="s">
        <v>4669</v>
      </c>
      <c r="C2111">
        <v>3</v>
      </c>
      <c r="F2111" t="s">
        <v>4670</v>
      </c>
    </row>
    <row r="2112" spans="1:6" x14ac:dyDescent="0.2">
      <c r="A2112" t="s">
        <v>4671</v>
      </c>
      <c r="B2112" t="s">
        <v>4672</v>
      </c>
      <c r="C2112">
        <v>1</v>
      </c>
      <c r="F2112" t="s">
        <v>4673</v>
      </c>
    </row>
    <row r="2113" spans="1:6" x14ac:dyDescent="0.2">
      <c r="A2113" t="s">
        <v>4674</v>
      </c>
      <c r="B2113" t="s">
        <v>4675</v>
      </c>
      <c r="D2113">
        <v>4</v>
      </c>
      <c r="F2113" t="s">
        <v>4676</v>
      </c>
    </row>
    <row r="2114" spans="1:6" x14ac:dyDescent="0.2">
      <c r="A2114" t="s">
        <v>4677</v>
      </c>
      <c r="B2114" t="s">
        <v>4678</v>
      </c>
      <c r="C2114">
        <v>3</v>
      </c>
      <c r="D2114">
        <v>4</v>
      </c>
      <c r="E2114">
        <v>4</v>
      </c>
      <c r="F2114" t="s">
        <v>4678</v>
      </c>
    </row>
    <row r="2115" spans="1:6" x14ac:dyDescent="0.2">
      <c r="A2115" t="s">
        <v>4679</v>
      </c>
      <c r="B2115" t="s">
        <v>4680</v>
      </c>
      <c r="C2115">
        <v>4</v>
      </c>
      <c r="D2115">
        <v>4</v>
      </c>
      <c r="F2115" t="s">
        <v>4681</v>
      </c>
    </row>
    <row r="2116" spans="1:6" x14ac:dyDescent="0.2">
      <c r="A2116" t="s">
        <v>20245</v>
      </c>
      <c r="B2116" t="s">
        <v>20246</v>
      </c>
      <c r="C2116">
        <v>0</v>
      </c>
      <c r="D2116">
        <v>0</v>
      </c>
      <c r="E2116">
        <v>0</v>
      </c>
      <c r="F2116" t="s">
        <v>20247</v>
      </c>
    </row>
    <row r="2117" spans="1:6" x14ac:dyDescent="0.2">
      <c r="A2117" t="s">
        <v>4682</v>
      </c>
      <c r="B2117" t="s">
        <v>4683</v>
      </c>
      <c r="C2117">
        <v>2</v>
      </c>
      <c r="F2117" t="s">
        <v>4684</v>
      </c>
    </row>
    <row r="2118" spans="1:6" x14ac:dyDescent="0.2">
      <c r="A2118" t="s">
        <v>20248</v>
      </c>
      <c r="B2118" t="s">
        <v>20249</v>
      </c>
      <c r="C2118">
        <v>3</v>
      </c>
      <c r="D2118">
        <v>4</v>
      </c>
    </row>
    <row r="2119" spans="1:6" x14ac:dyDescent="0.2">
      <c r="A2119" t="s">
        <v>4685</v>
      </c>
      <c r="B2119" t="s">
        <v>4686</v>
      </c>
      <c r="C2119">
        <v>3</v>
      </c>
      <c r="D2119">
        <v>4</v>
      </c>
      <c r="E2119">
        <v>3</v>
      </c>
      <c r="F2119" t="s">
        <v>4687</v>
      </c>
    </row>
    <row r="2120" spans="1:6" x14ac:dyDescent="0.2">
      <c r="A2120" t="s">
        <v>4688</v>
      </c>
      <c r="B2120" t="s">
        <v>4689</v>
      </c>
      <c r="C2120">
        <v>3</v>
      </c>
      <c r="F2120" t="s">
        <v>4690</v>
      </c>
    </row>
    <row r="2121" spans="1:6" x14ac:dyDescent="0.2">
      <c r="A2121" t="s">
        <v>4691</v>
      </c>
      <c r="B2121" t="s">
        <v>4692</v>
      </c>
      <c r="C2121">
        <v>3</v>
      </c>
      <c r="F2121" t="s">
        <v>4693</v>
      </c>
    </row>
    <row r="2122" spans="1:6" x14ac:dyDescent="0.2">
      <c r="A2122" t="s">
        <v>4697</v>
      </c>
      <c r="B2122" t="s">
        <v>4698</v>
      </c>
      <c r="C2122">
        <v>2</v>
      </c>
      <c r="F2122" t="s">
        <v>4699</v>
      </c>
    </row>
    <row r="2123" spans="1:6" x14ac:dyDescent="0.2">
      <c r="A2123" t="s">
        <v>4700</v>
      </c>
      <c r="B2123" t="s">
        <v>4701</v>
      </c>
      <c r="C2123">
        <v>2</v>
      </c>
      <c r="F2123" t="s">
        <v>4702</v>
      </c>
    </row>
    <row r="2124" spans="1:6" x14ac:dyDescent="0.2">
      <c r="A2124" t="s">
        <v>22742</v>
      </c>
      <c r="B2124" t="s">
        <v>22743</v>
      </c>
      <c r="C2124">
        <v>4</v>
      </c>
      <c r="D2124">
        <v>4</v>
      </c>
      <c r="F2124" t="s">
        <v>22744</v>
      </c>
    </row>
    <row r="2125" spans="1:6" x14ac:dyDescent="0.2">
      <c r="A2125" t="s">
        <v>4703</v>
      </c>
      <c r="B2125" t="s">
        <v>4704</v>
      </c>
      <c r="C2125">
        <v>3</v>
      </c>
      <c r="F2125" t="s">
        <v>4705</v>
      </c>
    </row>
    <row r="2126" spans="1:6" x14ac:dyDescent="0.2">
      <c r="A2126" t="s">
        <v>4706</v>
      </c>
      <c r="B2126" t="s">
        <v>4707</v>
      </c>
      <c r="C2126">
        <v>3</v>
      </c>
      <c r="F2126" t="s">
        <v>4708</v>
      </c>
    </row>
    <row r="2127" spans="1:6" x14ac:dyDescent="0.2">
      <c r="A2127" t="s">
        <v>22745</v>
      </c>
      <c r="B2127" t="s">
        <v>22746</v>
      </c>
      <c r="C2127">
        <v>4</v>
      </c>
      <c r="D2127">
        <v>4</v>
      </c>
      <c r="E2127">
        <v>4</v>
      </c>
      <c r="F2127" t="s">
        <v>22747</v>
      </c>
    </row>
    <row r="2128" spans="1:6" x14ac:dyDescent="0.2">
      <c r="A2128" t="s">
        <v>4709</v>
      </c>
      <c r="B2128" t="s">
        <v>4710</v>
      </c>
      <c r="C2128">
        <v>1</v>
      </c>
      <c r="F2128" t="s">
        <v>4711</v>
      </c>
    </row>
    <row r="2129" spans="1:6" x14ac:dyDescent="0.2">
      <c r="A2129" t="s">
        <v>20250</v>
      </c>
      <c r="B2129" t="s">
        <v>20251</v>
      </c>
      <c r="C2129">
        <v>4</v>
      </c>
      <c r="D2129">
        <v>4</v>
      </c>
      <c r="F2129" t="s">
        <v>20252</v>
      </c>
    </row>
    <row r="2130" spans="1:6" x14ac:dyDescent="0.2">
      <c r="A2130" t="s">
        <v>20253</v>
      </c>
      <c r="B2130" t="s">
        <v>20254</v>
      </c>
      <c r="C2130">
        <v>4</v>
      </c>
      <c r="F2130" t="s">
        <v>20255</v>
      </c>
    </row>
    <row r="2131" spans="1:6" x14ac:dyDescent="0.2">
      <c r="A2131" t="s">
        <v>4712</v>
      </c>
      <c r="B2131" t="s">
        <v>4713</v>
      </c>
      <c r="C2131">
        <v>4</v>
      </c>
      <c r="F2131" t="s">
        <v>4714</v>
      </c>
    </row>
    <row r="2132" spans="1:6" x14ac:dyDescent="0.2">
      <c r="A2132" t="s">
        <v>4715</v>
      </c>
      <c r="B2132" t="s">
        <v>4716</v>
      </c>
      <c r="C2132">
        <v>4</v>
      </c>
      <c r="F2132" t="s">
        <v>4717</v>
      </c>
    </row>
    <row r="2133" spans="1:6" x14ac:dyDescent="0.2">
      <c r="A2133" t="s">
        <v>20256</v>
      </c>
      <c r="B2133" t="s">
        <v>20257</v>
      </c>
      <c r="C2133">
        <v>2</v>
      </c>
      <c r="F2133" t="s">
        <v>20258</v>
      </c>
    </row>
    <row r="2134" spans="1:6" x14ac:dyDescent="0.2">
      <c r="A2134" t="s">
        <v>4718</v>
      </c>
      <c r="B2134" t="s">
        <v>4719</v>
      </c>
      <c r="C2134">
        <v>1</v>
      </c>
      <c r="D2134">
        <v>4</v>
      </c>
      <c r="F2134" t="s">
        <v>4720</v>
      </c>
    </row>
    <row r="2135" spans="1:6" x14ac:dyDescent="0.2">
      <c r="A2135" t="s">
        <v>4721</v>
      </c>
      <c r="B2135" t="s">
        <v>4722</v>
      </c>
      <c r="D2135">
        <v>4</v>
      </c>
      <c r="F2135" t="s">
        <v>4722</v>
      </c>
    </row>
    <row r="2136" spans="1:6" x14ac:dyDescent="0.2">
      <c r="A2136" t="s">
        <v>4723</v>
      </c>
      <c r="B2136" t="s">
        <v>4724</v>
      </c>
      <c r="C2136">
        <v>4</v>
      </c>
      <c r="F2136" t="s">
        <v>4725</v>
      </c>
    </row>
    <row r="2137" spans="1:6" x14ac:dyDescent="0.2">
      <c r="A2137" t="s">
        <v>4726</v>
      </c>
      <c r="B2137" t="s">
        <v>4727</v>
      </c>
      <c r="C2137">
        <v>4</v>
      </c>
      <c r="F2137" t="s">
        <v>4728</v>
      </c>
    </row>
    <row r="2138" spans="1:6" x14ac:dyDescent="0.2">
      <c r="A2138" t="s">
        <v>4729</v>
      </c>
      <c r="B2138" t="s">
        <v>4730</v>
      </c>
      <c r="D2138">
        <v>4</v>
      </c>
      <c r="F2138" t="s">
        <v>4730</v>
      </c>
    </row>
    <row r="2139" spans="1:6" x14ac:dyDescent="0.2">
      <c r="A2139" t="s">
        <v>4731</v>
      </c>
      <c r="B2139" t="s">
        <v>4732</v>
      </c>
      <c r="D2139">
        <v>4</v>
      </c>
      <c r="F2139" t="s">
        <v>4732</v>
      </c>
    </row>
    <row r="2140" spans="1:6" x14ac:dyDescent="0.2">
      <c r="A2140" t="s">
        <v>4733</v>
      </c>
      <c r="B2140" t="s">
        <v>4734</v>
      </c>
      <c r="C2140">
        <v>2</v>
      </c>
      <c r="F2140" t="s">
        <v>4735</v>
      </c>
    </row>
    <row r="2141" spans="1:6" x14ac:dyDescent="0.2">
      <c r="A2141" t="s">
        <v>4736</v>
      </c>
      <c r="B2141" t="s">
        <v>4737</v>
      </c>
      <c r="C2141">
        <v>3</v>
      </c>
      <c r="E2141">
        <v>3</v>
      </c>
      <c r="F2141" t="s">
        <v>4738</v>
      </c>
    </row>
    <row r="2142" spans="1:6" x14ac:dyDescent="0.2">
      <c r="A2142" t="s">
        <v>4739</v>
      </c>
      <c r="B2142" t="s">
        <v>4740</v>
      </c>
      <c r="C2142">
        <v>4</v>
      </c>
      <c r="F2142" t="s">
        <v>4741</v>
      </c>
    </row>
    <row r="2143" spans="1:6" x14ac:dyDescent="0.2">
      <c r="A2143" t="s">
        <v>4742</v>
      </c>
      <c r="B2143" t="s">
        <v>4743</v>
      </c>
      <c r="C2143">
        <v>4</v>
      </c>
      <c r="F2143" t="s">
        <v>4744</v>
      </c>
    </row>
    <row r="2144" spans="1:6" x14ac:dyDescent="0.2">
      <c r="A2144" t="s">
        <v>22748</v>
      </c>
      <c r="B2144" t="s">
        <v>22749</v>
      </c>
      <c r="C2144">
        <v>4</v>
      </c>
      <c r="F2144" t="s">
        <v>22750</v>
      </c>
    </row>
    <row r="2145" spans="1:6" x14ac:dyDescent="0.2">
      <c r="A2145" t="s">
        <v>4745</v>
      </c>
      <c r="B2145" t="s">
        <v>4746</v>
      </c>
      <c r="C2145">
        <v>4</v>
      </c>
      <c r="D2145">
        <v>4</v>
      </c>
      <c r="F2145" t="s">
        <v>4747</v>
      </c>
    </row>
    <row r="2146" spans="1:6" x14ac:dyDescent="0.2">
      <c r="A2146" t="s">
        <v>4748</v>
      </c>
      <c r="B2146" t="s">
        <v>4749</v>
      </c>
      <c r="C2146">
        <v>4</v>
      </c>
      <c r="D2146">
        <v>4</v>
      </c>
      <c r="F2146" t="s">
        <v>4750</v>
      </c>
    </row>
    <row r="2147" spans="1:6" x14ac:dyDescent="0.2">
      <c r="A2147" t="s">
        <v>4751</v>
      </c>
      <c r="B2147" t="s">
        <v>4752</v>
      </c>
      <c r="C2147">
        <v>2</v>
      </c>
      <c r="D2147">
        <v>1</v>
      </c>
      <c r="F2147" t="s">
        <v>4753</v>
      </c>
    </row>
    <row r="2148" spans="1:6" x14ac:dyDescent="0.2">
      <c r="A2148" t="s">
        <v>4754</v>
      </c>
      <c r="B2148" t="s">
        <v>4755</v>
      </c>
      <c r="C2148">
        <v>4</v>
      </c>
      <c r="F2148" t="s">
        <v>4756</v>
      </c>
    </row>
    <row r="2149" spans="1:6" x14ac:dyDescent="0.2">
      <c r="A2149" t="s">
        <v>4757</v>
      </c>
      <c r="B2149" t="s">
        <v>4758</v>
      </c>
      <c r="C2149">
        <v>4</v>
      </c>
      <c r="F2149" t="s">
        <v>4759</v>
      </c>
    </row>
    <row r="2150" spans="1:6" x14ac:dyDescent="0.2">
      <c r="A2150" t="s">
        <v>4760</v>
      </c>
      <c r="B2150" t="s">
        <v>4761</v>
      </c>
      <c r="C2150">
        <v>4</v>
      </c>
      <c r="F2150" t="s">
        <v>4762</v>
      </c>
    </row>
    <row r="2151" spans="1:6" x14ac:dyDescent="0.2">
      <c r="A2151" t="s">
        <v>4763</v>
      </c>
      <c r="B2151" t="s">
        <v>4764</v>
      </c>
      <c r="C2151">
        <v>4</v>
      </c>
      <c r="D2151">
        <v>4</v>
      </c>
      <c r="E2151">
        <v>4</v>
      </c>
      <c r="F2151" t="s">
        <v>4765</v>
      </c>
    </row>
    <row r="2152" spans="1:6" x14ac:dyDescent="0.2">
      <c r="A2152" t="s">
        <v>4766</v>
      </c>
      <c r="B2152" t="s">
        <v>4767</v>
      </c>
      <c r="C2152">
        <v>4</v>
      </c>
      <c r="D2152">
        <v>4</v>
      </c>
      <c r="E2152">
        <v>4</v>
      </c>
      <c r="F2152" t="s">
        <v>4767</v>
      </c>
    </row>
    <row r="2153" spans="1:6" x14ac:dyDescent="0.2">
      <c r="A2153" t="s">
        <v>4768</v>
      </c>
      <c r="B2153" t="s">
        <v>4769</v>
      </c>
      <c r="D2153">
        <v>4</v>
      </c>
      <c r="F2153" t="s">
        <v>4769</v>
      </c>
    </row>
    <row r="2154" spans="1:6" x14ac:dyDescent="0.2">
      <c r="A2154" t="s">
        <v>4770</v>
      </c>
      <c r="B2154" t="s">
        <v>4771</v>
      </c>
      <c r="C2154">
        <v>4</v>
      </c>
      <c r="F2154" t="s">
        <v>4772</v>
      </c>
    </row>
    <row r="2155" spans="1:6" x14ac:dyDescent="0.2">
      <c r="A2155" t="s">
        <v>22751</v>
      </c>
      <c r="B2155" t="s">
        <v>22752</v>
      </c>
      <c r="C2155">
        <v>4</v>
      </c>
      <c r="F2155" t="s">
        <v>22753</v>
      </c>
    </row>
    <row r="2156" spans="1:6" x14ac:dyDescent="0.2">
      <c r="A2156" t="s">
        <v>4773</v>
      </c>
      <c r="B2156" t="s">
        <v>4774</v>
      </c>
      <c r="C2156">
        <v>4</v>
      </c>
      <c r="F2156" t="s">
        <v>4775</v>
      </c>
    </row>
    <row r="2157" spans="1:6" x14ac:dyDescent="0.2">
      <c r="A2157" t="s">
        <v>4776</v>
      </c>
      <c r="B2157" t="s">
        <v>4777</v>
      </c>
      <c r="C2157">
        <v>4</v>
      </c>
      <c r="F2157" t="s">
        <v>4778</v>
      </c>
    </row>
    <row r="2158" spans="1:6" x14ac:dyDescent="0.2">
      <c r="A2158" t="s">
        <v>20259</v>
      </c>
      <c r="B2158" t="s">
        <v>20260</v>
      </c>
      <c r="D2158">
        <v>4</v>
      </c>
      <c r="F2158" t="s">
        <v>20260</v>
      </c>
    </row>
    <row r="2159" spans="1:6" x14ac:dyDescent="0.2">
      <c r="A2159" t="s">
        <v>4779</v>
      </c>
      <c r="B2159" t="s">
        <v>4780</v>
      </c>
      <c r="C2159">
        <v>2</v>
      </c>
      <c r="F2159" t="s">
        <v>4781</v>
      </c>
    </row>
    <row r="2160" spans="1:6" x14ac:dyDescent="0.2">
      <c r="A2160" t="s">
        <v>4782</v>
      </c>
      <c r="B2160" t="s">
        <v>4783</v>
      </c>
      <c r="D2160">
        <v>4</v>
      </c>
      <c r="E2160">
        <v>3</v>
      </c>
      <c r="F2160" t="s">
        <v>4783</v>
      </c>
    </row>
    <row r="2161" spans="1:6" x14ac:dyDescent="0.2">
      <c r="A2161" t="s">
        <v>22754</v>
      </c>
      <c r="B2161" t="s">
        <v>22755</v>
      </c>
      <c r="C2161">
        <v>2</v>
      </c>
      <c r="F2161" t="s">
        <v>22756</v>
      </c>
    </row>
    <row r="2162" spans="1:6" x14ac:dyDescent="0.2">
      <c r="A2162" t="s">
        <v>4784</v>
      </c>
      <c r="B2162" t="s">
        <v>4785</v>
      </c>
      <c r="C2162">
        <v>2</v>
      </c>
      <c r="F2162" t="s">
        <v>4786</v>
      </c>
    </row>
    <row r="2163" spans="1:6" x14ac:dyDescent="0.2">
      <c r="A2163" t="s">
        <v>4787</v>
      </c>
      <c r="B2163" t="s">
        <v>4788</v>
      </c>
      <c r="C2163">
        <v>3</v>
      </c>
      <c r="D2163">
        <v>3</v>
      </c>
      <c r="E2163">
        <v>4</v>
      </c>
      <c r="F2163" t="s">
        <v>4789</v>
      </c>
    </row>
    <row r="2164" spans="1:6" x14ac:dyDescent="0.2">
      <c r="A2164" t="s">
        <v>4790</v>
      </c>
      <c r="B2164" t="s">
        <v>4791</v>
      </c>
      <c r="C2164">
        <v>2</v>
      </c>
      <c r="F2164" t="s">
        <v>4792</v>
      </c>
    </row>
    <row r="2165" spans="1:6" x14ac:dyDescent="0.2">
      <c r="A2165" t="s">
        <v>4793</v>
      </c>
      <c r="B2165" t="s">
        <v>4794</v>
      </c>
      <c r="D2165">
        <v>4</v>
      </c>
      <c r="F2165" t="s">
        <v>4795</v>
      </c>
    </row>
    <row r="2166" spans="1:6" x14ac:dyDescent="0.2">
      <c r="A2166" t="s">
        <v>4796</v>
      </c>
      <c r="B2166" t="s">
        <v>4797</v>
      </c>
      <c r="C2166">
        <v>3</v>
      </c>
      <c r="F2166" t="s">
        <v>4798</v>
      </c>
    </row>
    <row r="2167" spans="1:6" x14ac:dyDescent="0.2">
      <c r="A2167" t="s">
        <v>22757</v>
      </c>
      <c r="B2167" t="s">
        <v>22758</v>
      </c>
      <c r="C2167">
        <v>4</v>
      </c>
      <c r="F2167" t="s">
        <v>22759</v>
      </c>
    </row>
    <row r="2168" spans="1:6" x14ac:dyDescent="0.2">
      <c r="A2168" t="s">
        <v>4799</v>
      </c>
      <c r="B2168" t="s">
        <v>4800</v>
      </c>
      <c r="D2168">
        <v>4</v>
      </c>
      <c r="F2168" t="s">
        <v>4801</v>
      </c>
    </row>
    <row r="2169" spans="1:6" x14ac:dyDescent="0.2">
      <c r="A2169" t="s">
        <v>22760</v>
      </c>
      <c r="B2169" t="s">
        <v>22761</v>
      </c>
      <c r="C2169">
        <v>4</v>
      </c>
      <c r="F2169" t="s">
        <v>22762</v>
      </c>
    </row>
    <row r="2170" spans="1:6" x14ac:dyDescent="0.2">
      <c r="A2170" t="s">
        <v>4802</v>
      </c>
      <c r="B2170" t="s">
        <v>4803</v>
      </c>
      <c r="C2170">
        <v>4</v>
      </c>
      <c r="F2170" t="s">
        <v>4803</v>
      </c>
    </row>
    <row r="2171" spans="1:6" x14ac:dyDescent="0.2">
      <c r="A2171" t="s">
        <v>4804</v>
      </c>
      <c r="B2171" t="s">
        <v>4805</v>
      </c>
      <c r="D2171">
        <v>4</v>
      </c>
      <c r="F2171" t="s">
        <v>4806</v>
      </c>
    </row>
    <row r="2172" spans="1:6" x14ac:dyDescent="0.2">
      <c r="A2172" t="s">
        <v>22763</v>
      </c>
      <c r="B2172" t="s">
        <v>22764</v>
      </c>
      <c r="D2172">
        <v>4</v>
      </c>
      <c r="F2172" t="s">
        <v>22765</v>
      </c>
    </row>
    <row r="2173" spans="1:6" x14ac:dyDescent="0.2">
      <c r="A2173" t="s">
        <v>20261</v>
      </c>
      <c r="B2173" t="s">
        <v>20262</v>
      </c>
      <c r="C2173">
        <v>3</v>
      </c>
      <c r="D2173">
        <v>4</v>
      </c>
      <c r="E2173">
        <v>1</v>
      </c>
      <c r="F2173" t="s">
        <v>20263</v>
      </c>
    </row>
    <row r="2174" spans="1:6" x14ac:dyDescent="0.2">
      <c r="A2174" t="s">
        <v>4807</v>
      </c>
      <c r="B2174" t="s">
        <v>4808</v>
      </c>
      <c r="C2174">
        <v>3</v>
      </c>
      <c r="D2174">
        <v>4</v>
      </c>
      <c r="E2174">
        <v>4</v>
      </c>
      <c r="F2174" t="s">
        <v>4809</v>
      </c>
    </row>
    <row r="2175" spans="1:6" x14ac:dyDescent="0.2">
      <c r="A2175" t="s">
        <v>4810</v>
      </c>
      <c r="B2175" t="s">
        <v>4811</v>
      </c>
      <c r="C2175">
        <v>4</v>
      </c>
      <c r="D2175">
        <v>4</v>
      </c>
      <c r="F2175" t="s">
        <v>4812</v>
      </c>
    </row>
    <row r="2176" spans="1:6" x14ac:dyDescent="0.2">
      <c r="A2176" t="s">
        <v>4813</v>
      </c>
      <c r="B2176" t="s">
        <v>4814</v>
      </c>
      <c r="C2176">
        <v>2</v>
      </c>
      <c r="F2176" t="s">
        <v>4814</v>
      </c>
    </row>
    <row r="2177" spans="1:6" x14ac:dyDescent="0.2">
      <c r="A2177" t="s">
        <v>22766</v>
      </c>
      <c r="B2177" t="s">
        <v>22767</v>
      </c>
      <c r="C2177">
        <v>3</v>
      </c>
      <c r="D2177">
        <v>4</v>
      </c>
      <c r="F2177" t="s">
        <v>22767</v>
      </c>
    </row>
    <row r="2178" spans="1:6" x14ac:dyDescent="0.2">
      <c r="A2178" t="s">
        <v>4815</v>
      </c>
      <c r="B2178" t="s">
        <v>4816</v>
      </c>
      <c r="C2178">
        <v>1</v>
      </c>
      <c r="F2178" t="s">
        <v>4817</v>
      </c>
    </row>
    <row r="2179" spans="1:6" x14ac:dyDescent="0.2">
      <c r="A2179" t="s">
        <v>4818</v>
      </c>
      <c r="B2179" t="s">
        <v>4819</v>
      </c>
      <c r="C2179">
        <v>4</v>
      </c>
      <c r="F2179" t="s">
        <v>4820</v>
      </c>
    </row>
    <row r="2180" spans="1:6" x14ac:dyDescent="0.2">
      <c r="A2180" t="s">
        <v>20264</v>
      </c>
      <c r="B2180" t="s">
        <v>20265</v>
      </c>
      <c r="C2180">
        <v>4</v>
      </c>
      <c r="D2180">
        <v>4</v>
      </c>
      <c r="E2180">
        <v>4</v>
      </c>
      <c r="F2180" t="s">
        <v>20266</v>
      </c>
    </row>
    <row r="2181" spans="1:6" x14ac:dyDescent="0.2">
      <c r="A2181" t="s">
        <v>22768</v>
      </c>
      <c r="B2181" t="s">
        <v>22769</v>
      </c>
      <c r="C2181">
        <v>2</v>
      </c>
      <c r="D2181">
        <v>4</v>
      </c>
      <c r="E2181">
        <v>4</v>
      </c>
      <c r="F2181" t="s">
        <v>22770</v>
      </c>
    </row>
    <row r="2182" spans="1:6" x14ac:dyDescent="0.2">
      <c r="A2182" t="s">
        <v>4821</v>
      </c>
      <c r="B2182" t="s">
        <v>4822</v>
      </c>
      <c r="C2182">
        <v>2</v>
      </c>
      <c r="F2182" t="s">
        <v>4823</v>
      </c>
    </row>
    <row r="2183" spans="1:6" x14ac:dyDescent="0.2">
      <c r="A2183" t="s">
        <v>4824</v>
      </c>
      <c r="B2183" t="s">
        <v>4825</v>
      </c>
      <c r="C2183">
        <v>0</v>
      </c>
      <c r="F2183" t="s">
        <v>4826</v>
      </c>
    </row>
    <row r="2184" spans="1:6" x14ac:dyDescent="0.2">
      <c r="A2184" t="s">
        <v>4827</v>
      </c>
      <c r="B2184" t="s">
        <v>4828</v>
      </c>
      <c r="C2184">
        <v>4</v>
      </c>
      <c r="F2184" t="s">
        <v>4829</v>
      </c>
    </row>
    <row r="2185" spans="1:6" x14ac:dyDescent="0.2">
      <c r="A2185" t="s">
        <v>22771</v>
      </c>
      <c r="B2185" t="s">
        <v>22772</v>
      </c>
      <c r="C2185">
        <v>4</v>
      </c>
      <c r="F2185" t="s">
        <v>22773</v>
      </c>
    </row>
    <row r="2186" spans="1:6" x14ac:dyDescent="0.2">
      <c r="A2186" t="s">
        <v>20267</v>
      </c>
      <c r="B2186" t="s">
        <v>20268</v>
      </c>
      <c r="C2186">
        <v>2</v>
      </c>
      <c r="F2186" t="s">
        <v>20269</v>
      </c>
    </row>
    <row r="2187" spans="1:6" x14ac:dyDescent="0.2">
      <c r="A2187" t="s">
        <v>20270</v>
      </c>
      <c r="B2187" t="s">
        <v>20271</v>
      </c>
      <c r="C2187">
        <v>4</v>
      </c>
      <c r="F2187" t="s">
        <v>20272</v>
      </c>
    </row>
    <row r="2188" spans="1:6" x14ac:dyDescent="0.2">
      <c r="A2188" t="s">
        <v>4830</v>
      </c>
      <c r="B2188" t="s">
        <v>4831</v>
      </c>
      <c r="C2188">
        <v>4</v>
      </c>
      <c r="F2188" t="s">
        <v>4831</v>
      </c>
    </row>
    <row r="2189" spans="1:6" x14ac:dyDescent="0.2">
      <c r="A2189" t="s">
        <v>4832</v>
      </c>
      <c r="B2189" t="s">
        <v>4833</v>
      </c>
      <c r="C2189">
        <v>1</v>
      </c>
      <c r="F2189" t="s">
        <v>4834</v>
      </c>
    </row>
    <row r="2190" spans="1:6" x14ac:dyDescent="0.2">
      <c r="A2190" t="s">
        <v>4835</v>
      </c>
      <c r="B2190" t="s">
        <v>4836</v>
      </c>
      <c r="D2190">
        <v>4</v>
      </c>
      <c r="F2190" t="s">
        <v>4837</v>
      </c>
    </row>
    <row r="2191" spans="1:6" x14ac:dyDescent="0.2">
      <c r="A2191" t="s">
        <v>4838</v>
      </c>
      <c r="B2191" t="s">
        <v>4839</v>
      </c>
      <c r="C2191">
        <v>0</v>
      </c>
      <c r="F2191" t="s">
        <v>4839</v>
      </c>
    </row>
    <row r="2192" spans="1:6" x14ac:dyDescent="0.2">
      <c r="A2192" t="s">
        <v>22774</v>
      </c>
      <c r="B2192" t="s">
        <v>22775</v>
      </c>
      <c r="C2192">
        <v>0</v>
      </c>
      <c r="F2192" t="s">
        <v>22775</v>
      </c>
    </row>
    <row r="2193" spans="1:6" x14ac:dyDescent="0.2">
      <c r="A2193" t="s">
        <v>4840</v>
      </c>
      <c r="B2193" t="s">
        <v>4841</v>
      </c>
      <c r="C2193">
        <v>4</v>
      </c>
      <c r="D2193">
        <v>4</v>
      </c>
      <c r="E2193">
        <v>4</v>
      </c>
      <c r="F2193" t="s">
        <v>4841</v>
      </c>
    </row>
    <row r="2194" spans="1:6" x14ac:dyDescent="0.2">
      <c r="A2194" t="s">
        <v>4842</v>
      </c>
      <c r="B2194" t="s">
        <v>4843</v>
      </c>
      <c r="C2194">
        <v>3</v>
      </c>
      <c r="F2194" t="s">
        <v>4843</v>
      </c>
    </row>
    <row r="2195" spans="1:6" x14ac:dyDescent="0.2">
      <c r="A2195" t="s">
        <v>22776</v>
      </c>
      <c r="B2195" t="s">
        <v>22777</v>
      </c>
      <c r="C2195">
        <v>4</v>
      </c>
      <c r="D2195">
        <v>4</v>
      </c>
      <c r="F2195" t="s">
        <v>22778</v>
      </c>
    </row>
    <row r="2196" spans="1:6" x14ac:dyDescent="0.2">
      <c r="A2196" t="s">
        <v>4844</v>
      </c>
      <c r="B2196" t="s">
        <v>4845</v>
      </c>
      <c r="C2196">
        <v>4</v>
      </c>
      <c r="E2196">
        <v>4</v>
      </c>
      <c r="F2196" t="s">
        <v>4846</v>
      </c>
    </row>
    <row r="2197" spans="1:6" x14ac:dyDescent="0.2">
      <c r="A2197" t="s">
        <v>4847</v>
      </c>
      <c r="B2197" t="s">
        <v>4848</v>
      </c>
      <c r="C2197">
        <v>4</v>
      </c>
      <c r="F2197" t="s">
        <v>4849</v>
      </c>
    </row>
    <row r="2198" spans="1:6" x14ac:dyDescent="0.2">
      <c r="A2198" t="s">
        <v>4850</v>
      </c>
      <c r="B2198" t="s">
        <v>4851</v>
      </c>
      <c r="C2198">
        <v>3</v>
      </c>
      <c r="D2198">
        <v>4</v>
      </c>
      <c r="E2198">
        <v>3</v>
      </c>
      <c r="F2198" t="s">
        <v>4852</v>
      </c>
    </row>
    <row r="2199" spans="1:6" x14ac:dyDescent="0.2">
      <c r="A2199" t="s">
        <v>20273</v>
      </c>
      <c r="B2199" t="s">
        <v>20274</v>
      </c>
      <c r="C2199">
        <v>4</v>
      </c>
      <c r="F2199" t="s">
        <v>20275</v>
      </c>
    </row>
    <row r="2200" spans="1:6" x14ac:dyDescent="0.2">
      <c r="A2200" t="s">
        <v>4853</v>
      </c>
      <c r="B2200" t="s">
        <v>4854</v>
      </c>
      <c r="C2200">
        <v>2</v>
      </c>
      <c r="F2200" t="s">
        <v>4854</v>
      </c>
    </row>
    <row r="2201" spans="1:6" x14ac:dyDescent="0.2">
      <c r="A2201" t="s">
        <v>20276</v>
      </c>
      <c r="B2201" t="s">
        <v>20277</v>
      </c>
      <c r="C2201">
        <v>4</v>
      </c>
      <c r="D2201">
        <v>4</v>
      </c>
      <c r="E2201">
        <v>4</v>
      </c>
      <c r="F2201" t="s">
        <v>20278</v>
      </c>
    </row>
    <row r="2202" spans="1:6" x14ac:dyDescent="0.2">
      <c r="A2202" t="s">
        <v>4855</v>
      </c>
      <c r="B2202" t="s">
        <v>4856</v>
      </c>
      <c r="C2202">
        <v>4</v>
      </c>
      <c r="F2202" t="s">
        <v>4857</v>
      </c>
    </row>
    <row r="2203" spans="1:6" x14ac:dyDescent="0.2">
      <c r="A2203" t="s">
        <v>4858</v>
      </c>
      <c r="B2203" t="s">
        <v>4859</v>
      </c>
      <c r="C2203">
        <v>3</v>
      </c>
      <c r="F2203" t="s">
        <v>4860</v>
      </c>
    </row>
    <row r="2204" spans="1:6" x14ac:dyDescent="0.2">
      <c r="A2204" t="s">
        <v>20279</v>
      </c>
      <c r="B2204" t="s">
        <v>20280</v>
      </c>
      <c r="C2204">
        <v>4</v>
      </c>
      <c r="D2204">
        <v>4</v>
      </c>
      <c r="E2204">
        <v>4</v>
      </c>
      <c r="F2204" t="s">
        <v>20280</v>
      </c>
    </row>
    <row r="2205" spans="1:6" x14ac:dyDescent="0.2">
      <c r="A2205" t="s">
        <v>4861</v>
      </c>
      <c r="B2205" t="s">
        <v>4862</v>
      </c>
      <c r="C2205">
        <v>4</v>
      </c>
      <c r="D2205">
        <v>4</v>
      </c>
      <c r="E2205">
        <v>4</v>
      </c>
      <c r="F2205" t="s">
        <v>4863</v>
      </c>
    </row>
    <row r="2206" spans="1:6" x14ac:dyDescent="0.2">
      <c r="A2206" t="s">
        <v>20281</v>
      </c>
      <c r="B2206" t="s">
        <v>20282</v>
      </c>
      <c r="C2206">
        <v>4</v>
      </c>
      <c r="F2206" t="s">
        <v>20283</v>
      </c>
    </row>
    <row r="2207" spans="1:6" x14ac:dyDescent="0.2">
      <c r="A2207" t="s">
        <v>4864</v>
      </c>
      <c r="B2207" t="s">
        <v>4865</v>
      </c>
      <c r="C2207">
        <v>3</v>
      </c>
      <c r="F2207" t="s">
        <v>4866</v>
      </c>
    </row>
    <row r="2208" spans="1:6" x14ac:dyDescent="0.2">
      <c r="A2208" t="s">
        <v>4867</v>
      </c>
      <c r="B2208" t="s">
        <v>4868</v>
      </c>
      <c r="C2208">
        <v>4</v>
      </c>
      <c r="D2208">
        <v>4</v>
      </c>
      <c r="F2208" t="s">
        <v>4869</v>
      </c>
    </row>
    <row r="2209" spans="1:6" x14ac:dyDescent="0.2">
      <c r="A2209" t="s">
        <v>4870</v>
      </c>
      <c r="B2209" t="s">
        <v>4871</v>
      </c>
      <c r="C2209">
        <v>2</v>
      </c>
      <c r="F2209" t="s">
        <v>4871</v>
      </c>
    </row>
    <row r="2210" spans="1:6" x14ac:dyDescent="0.2">
      <c r="A2210" t="s">
        <v>4872</v>
      </c>
      <c r="B2210" t="s">
        <v>4873</v>
      </c>
      <c r="C2210">
        <v>2</v>
      </c>
      <c r="F2210" t="s">
        <v>4873</v>
      </c>
    </row>
    <row r="2211" spans="1:6" x14ac:dyDescent="0.2">
      <c r="A2211" t="s">
        <v>20284</v>
      </c>
      <c r="B2211" t="s">
        <v>20285</v>
      </c>
      <c r="C2211">
        <v>3</v>
      </c>
      <c r="D2211">
        <v>4</v>
      </c>
      <c r="F2211" t="s">
        <v>20286</v>
      </c>
    </row>
    <row r="2212" spans="1:6" x14ac:dyDescent="0.2">
      <c r="A2212" t="s">
        <v>20287</v>
      </c>
      <c r="B2212" t="s">
        <v>20288</v>
      </c>
      <c r="D2212">
        <v>4</v>
      </c>
      <c r="F2212" t="s">
        <v>20288</v>
      </c>
    </row>
    <row r="2213" spans="1:6" x14ac:dyDescent="0.2">
      <c r="A2213" t="s">
        <v>4874</v>
      </c>
      <c r="B2213" t="s">
        <v>4875</v>
      </c>
      <c r="C2213">
        <v>4</v>
      </c>
      <c r="F2213" t="s">
        <v>4876</v>
      </c>
    </row>
    <row r="2214" spans="1:6" x14ac:dyDescent="0.2">
      <c r="A2214" t="s">
        <v>4877</v>
      </c>
      <c r="B2214" t="s">
        <v>4878</v>
      </c>
      <c r="C2214">
        <v>3</v>
      </c>
      <c r="E2214">
        <v>4</v>
      </c>
      <c r="F2214" t="s">
        <v>4879</v>
      </c>
    </row>
    <row r="2215" spans="1:6" x14ac:dyDescent="0.2">
      <c r="A2215" t="s">
        <v>4880</v>
      </c>
      <c r="B2215" t="s">
        <v>4881</v>
      </c>
      <c r="C2215">
        <v>2</v>
      </c>
      <c r="F2215" t="s">
        <v>4882</v>
      </c>
    </row>
    <row r="2216" spans="1:6" x14ac:dyDescent="0.2">
      <c r="A2216" t="s">
        <v>4883</v>
      </c>
      <c r="B2216" t="s">
        <v>4884</v>
      </c>
      <c r="C2216">
        <v>2</v>
      </c>
      <c r="F2216" t="s">
        <v>4885</v>
      </c>
    </row>
    <row r="2217" spans="1:6" x14ac:dyDescent="0.2">
      <c r="A2217" t="s">
        <v>20289</v>
      </c>
      <c r="B2217" t="s">
        <v>20290</v>
      </c>
      <c r="C2217">
        <v>4</v>
      </c>
      <c r="F2217" t="s">
        <v>20291</v>
      </c>
    </row>
    <row r="2218" spans="1:6" x14ac:dyDescent="0.2">
      <c r="A2218" t="s">
        <v>4886</v>
      </c>
      <c r="B2218" t="s">
        <v>4887</v>
      </c>
      <c r="C2218">
        <v>2</v>
      </c>
      <c r="F2218" t="s">
        <v>4888</v>
      </c>
    </row>
    <row r="2219" spans="1:6" x14ac:dyDescent="0.2">
      <c r="A2219" t="s">
        <v>4889</v>
      </c>
      <c r="B2219" t="s">
        <v>4890</v>
      </c>
      <c r="C2219">
        <v>3</v>
      </c>
      <c r="D2219">
        <v>4</v>
      </c>
      <c r="E2219">
        <v>4</v>
      </c>
      <c r="F2219" t="s">
        <v>4891</v>
      </c>
    </row>
    <row r="2220" spans="1:6" x14ac:dyDescent="0.2">
      <c r="A2220" t="s">
        <v>4892</v>
      </c>
      <c r="B2220" t="s">
        <v>4893</v>
      </c>
      <c r="C2220">
        <v>4</v>
      </c>
      <c r="F2220" t="s">
        <v>4894</v>
      </c>
    </row>
    <row r="2221" spans="1:6" x14ac:dyDescent="0.2">
      <c r="A2221" t="s">
        <v>4895</v>
      </c>
      <c r="B2221" t="s">
        <v>4896</v>
      </c>
      <c r="C2221">
        <v>4</v>
      </c>
      <c r="F2221" t="s">
        <v>4897</v>
      </c>
    </row>
    <row r="2222" spans="1:6" x14ac:dyDescent="0.2">
      <c r="A2222" t="s">
        <v>4898</v>
      </c>
      <c r="B2222" t="s">
        <v>4899</v>
      </c>
      <c r="C2222">
        <v>3</v>
      </c>
      <c r="D2222">
        <v>4</v>
      </c>
      <c r="F2222" t="s">
        <v>4900</v>
      </c>
    </row>
    <row r="2223" spans="1:6" x14ac:dyDescent="0.2">
      <c r="A2223" t="s">
        <v>4901</v>
      </c>
      <c r="B2223" t="s">
        <v>4902</v>
      </c>
      <c r="C2223">
        <v>3</v>
      </c>
      <c r="F2223" t="s">
        <v>4903</v>
      </c>
    </row>
    <row r="2224" spans="1:6" x14ac:dyDescent="0.2">
      <c r="A2224" t="s">
        <v>4904</v>
      </c>
      <c r="B2224" t="s">
        <v>4905</v>
      </c>
      <c r="C2224">
        <v>1</v>
      </c>
      <c r="F2224" t="s">
        <v>4906</v>
      </c>
    </row>
    <row r="2225" spans="1:6" x14ac:dyDescent="0.2">
      <c r="A2225" t="s">
        <v>4907</v>
      </c>
      <c r="B2225" t="s">
        <v>4908</v>
      </c>
      <c r="C2225">
        <v>4</v>
      </c>
      <c r="F2225" t="s">
        <v>4909</v>
      </c>
    </row>
    <row r="2226" spans="1:6" x14ac:dyDescent="0.2">
      <c r="A2226" t="s">
        <v>4910</v>
      </c>
      <c r="B2226" t="s">
        <v>4911</v>
      </c>
      <c r="D2226">
        <v>4</v>
      </c>
      <c r="F2226" t="s">
        <v>4911</v>
      </c>
    </row>
    <row r="2227" spans="1:6" x14ac:dyDescent="0.2">
      <c r="A2227" t="s">
        <v>4912</v>
      </c>
      <c r="B2227" t="s">
        <v>4913</v>
      </c>
      <c r="C2227">
        <v>3</v>
      </c>
      <c r="F2227" t="s">
        <v>4914</v>
      </c>
    </row>
    <row r="2228" spans="1:6" x14ac:dyDescent="0.2">
      <c r="A2228" t="s">
        <v>4915</v>
      </c>
      <c r="B2228" t="s">
        <v>4916</v>
      </c>
      <c r="C2228">
        <v>3</v>
      </c>
      <c r="D2228">
        <v>4</v>
      </c>
      <c r="E2228">
        <v>4</v>
      </c>
      <c r="F2228" t="s">
        <v>4917</v>
      </c>
    </row>
    <row r="2229" spans="1:6" x14ac:dyDescent="0.2">
      <c r="A2229" t="s">
        <v>4918</v>
      </c>
      <c r="B2229" t="s">
        <v>4919</v>
      </c>
      <c r="C2229">
        <v>3</v>
      </c>
      <c r="F2229" t="s">
        <v>4920</v>
      </c>
    </row>
    <row r="2230" spans="1:6" x14ac:dyDescent="0.2">
      <c r="A2230" t="s">
        <v>4921</v>
      </c>
      <c r="B2230" t="s">
        <v>4922</v>
      </c>
      <c r="C2230">
        <v>4</v>
      </c>
      <c r="D2230">
        <v>4</v>
      </c>
      <c r="E2230">
        <v>4</v>
      </c>
      <c r="F2230" t="s">
        <v>4923</v>
      </c>
    </row>
    <row r="2231" spans="1:6" x14ac:dyDescent="0.2">
      <c r="A2231" t="s">
        <v>4924</v>
      </c>
      <c r="B2231" t="s">
        <v>4925</v>
      </c>
      <c r="D2231">
        <v>4</v>
      </c>
      <c r="F2231" t="s">
        <v>4926</v>
      </c>
    </row>
    <row r="2232" spans="1:6" x14ac:dyDescent="0.2">
      <c r="A2232" t="s">
        <v>4927</v>
      </c>
      <c r="B2232" t="s">
        <v>4928</v>
      </c>
      <c r="C2232">
        <v>4</v>
      </c>
      <c r="F2232" t="s">
        <v>4929</v>
      </c>
    </row>
    <row r="2233" spans="1:6" x14ac:dyDescent="0.2">
      <c r="A2233" t="s">
        <v>4930</v>
      </c>
      <c r="B2233" t="s">
        <v>4931</v>
      </c>
      <c r="C2233">
        <v>3</v>
      </c>
      <c r="D2233">
        <v>2</v>
      </c>
      <c r="E2233">
        <v>2</v>
      </c>
      <c r="F2233" t="s">
        <v>4931</v>
      </c>
    </row>
    <row r="2234" spans="1:6" x14ac:dyDescent="0.2">
      <c r="A2234" t="s">
        <v>4932</v>
      </c>
      <c r="B2234" t="s">
        <v>4933</v>
      </c>
      <c r="D2234">
        <v>4</v>
      </c>
      <c r="F2234" t="s">
        <v>4934</v>
      </c>
    </row>
    <row r="2235" spans="1:6" x14ac:dyDescent="0.2">
      <c r="A2235" t="s">
        <v>4935</v>
      </c>
      <c r="B2235" t="s">
        <v>4936</v>
      </c>
      <c r="C2235">
        <v>0</v>
      </c>
      <c r="D2235">
        <v>1</v>
      </c>
      <c r="E2235">
        <v>4</v>
      </c>
      <c r="F2235" t="s">
        <v>4937</v>
      </c>
    </row>
    <row r="2236" spans="1:6" x14ac:dyDescent="0.2">
      <c r="A2236" t="s">
        <v>4938</v>
      </c>
      <c r="B2236" t="s">
        <v>4939</v>
      </c>
      <c r="C2236">
        <v>2</v>
      </c>
      <c r="F2236" t="s">
        <v>4939</v>
      </c>
    </row>
    <row r="2237" spans="1:6" x14ac:dyDescent="0.2">
      <c r="A2237" t="s">
        <v>4940</v>
      </c>
      <c r="B2237" t="s">
        <v>4941</v>
      </c>
      <c r="C2237">
        <v>3</v>
      </c>
      <c r="F2237" t="s">
        <v>4942</v>
      </c>
    </row>
    <row r="2238" spans="1:6" x14ac:dyDescent="0.2">
      <c r="A2238" t="s">
        <v>4943</v>
      </c>
      <c r="B2238" t="s">
        <v>4944</v>
      </c>
      <c r="C2238">
        <v>4</v>
      </c>
      <c r="D2238">
        <v>4</v>
      </c>
      <c r="F2238" t="s">
        <v>4945</v>
      </c>
    </row>
    <row r="2239" spans="1:6" x14ac:dyDescent="0.2">
      <c r="A2239" t="s">
        <v>4946</v>
      </c>
      <c r="B2239" t="s">
        <v>4947</v>
      </c>
      <c r="C2239">
        <v>4</v>
      </c>
      <c r="D2239">
        <v>4</v>
      </c>
      <c r="E2239">
        <v>4</v>
      </c>
      <c r="F2239" t="s">
        <v>4948</v>
      </c>
    </row>
    <row r="2240" spans="1:6" x14ac:dyDescent="0.2">
      <c r="A2240" t="s">
        <v>4949</v>
      </c>
      <c r="B2240" t="s">
        <v>4950</v>
      </c>
      <c r="C2240">
        <v>3</v>
      </c>
      <c r="F2240" t="s">
        <v>4951</v>
      </c>
    </row>
    <row r="2241" spans="1:6" x14ac:dyDescent="0.2">
      <c r="A2241" t="s">
        <v>22779</v>
      </c>
      <c r="B2241" t="s">
        <v>22780</v>
      </c>
      <c r="C2241">
        <v>3</v>
      </c>
      <c r="F2241" t="s">
        <v>22781</v>
      </c>
    </row>
    <row r="2242" spans="1:6" x14ac:dyDescent="0.2">
      <c r="A2242" t="s">
        <v>4952</v>
      </c>
      <c r="B2242" t="s">
        <v>4953</v>
      </c>
      <c r="C2242">
        <v>2</v>
      </c>
      <c r="F2242" t="s">
        <v>4954</v>
      </c>
    </row>
    <row r="2243" spans="1:6" x14ac:dyDescent="0.2">
      <c r="A2243" t="s">
        <v>4955</v>
      </c>
      <c r="B2243" t="s">
        <v>4956</v>
      </c>
      <c r="C2243">
        <v>3</v>
      </c>
      <c r="F2243" t="s">
        <v>4957</v>
      </c>
    </row>
    <row r="2244" spans="1:6" x14ac:dyDescent="0.2">
      <c r="A2244" t="s">
        <v>4958</v>
      </c>
      <c r="B2244" t="s">
        <v>4959</v>
      </c>
      <c r="C2244">
        <v>3</v>
      </c>
      <c r="F2244" t="s">
        <v>4960</v>
      </c>
    </row>
    <row r="2245" spans="1:6" x14ac:dyDescent="0.2">
      <c r="A2245" t="s">
        <v>22782</v>
      </c>
      <c r="B2245" t="s">
        <v>22783</v>
      </c>
      <c r="C2245">
        <v>3</v>
      </c>
      <c r="F2245" t="s">
        <v>22784</v>
      </c>
    </row>
    <row r="2246" spans="1:6" x14ac:dyDescent="0.2">
      <c r="A2246" t="s">
        <v>4961</v>
      </c>
      <c r="B2246" t="s">
        <v>4962</v>
      </c>
      <c r="C2246">
        <v>4</v>
      </c>
      <c r="F2246" t="s">
        <v>4963</v>
      </c>
    </row>
    <row r="2247" spans="1:6" x14ac:dyDescent="0.2">
      <c r="A2247" t="s">
        <v>4964</v>
      </c>
      <c r="B2247" t="s">
        <v>4965</v>
      </c>
      <c r="C2247">
        <v>4</v>
      </c>
      <c r="F2247" t="s">
        <v>4966</v>
      </c>
    </row>
    <row r="2248" spans="1:6" x14ac:dyDescent="0.2">
      <c r="A2248" t="s">
        <v>4967</v>
      </c>
      <c r="B2248" t="s">
        <v>4968</v>
      </c>
      <c r="C2248">
        <v>2</v>
      </c>
      <c r="F2248" t="s">
        <v>4969</v>
      </c>
    </row>
    <row r="2249" spans="1:6" x14ac:dyDescent="0.2">
      <c r="A2249" t="s">
        <v>4970</v>
      </c>
      <c r="B2249" t="s">
        <v>4971</v>
      </c>
      <c r="C2249">
        <v>4</v>
      </c>
      <c r="D2249">
        <v>4</v>
      </c>
      <c r="E2249">
        <v>4</v>
      </c>
      <c r="F2249" t="s">
        <v>4972</v>
      </c>
    </row>
    <row r="2250" spans="1:6" x14ac:dyDescent="0.2">
      <c r="A2250" t="s">
        <v>4973</v>
      </c>
      <c r="B2250" t="s">
        <v>4974</v>
      </c>
      <c r="C2250">
        <v>4</v>
      </c>
      <c r="F2250" t="s">
        <v>4974</v>
      </c>
    </row>
    <row r="2251" spans="1:6" x14ac:dyDescent="0.2">
      <c r="A2251" t="s">
        <v>20292</v>
      </c>
      <c r="B2251" t="s">
        <v>20293</v>
      </c>
      <c r="C2251">
        <v>3</v>
      </c>
      <c r="F2251" t="s">
        <v>20294</v>
      </c>
    </row>
    <row r="2252" spans="1:6" x14ac:dyDescent="0.2">
      <c r="A2252" t="s">
        <v>4975</v>
      </c>
      <c r="B2252" t="s">
        <v>4976</v>
      </c>
      <c r="C2252">
        <v>4</v>
      </c>
      <c r="F2252" t="s">
        <v>4977</v>
      </c>
    </row>
    <row r="2253" spans="1:6" x14ac:dyDescent="0.2">
      <c r="A2253" t="s">
        <v>4978</v>
      </c>
      <c r="B2253" t="s">
        <v>4979</v>
      </c>
      <c r="C2253">
        <v>3</v>
      </c>
      <c r="D2253">
        <v>4</v>
      </c>
      <c r="E2253">
        <v>4</v>
      </c>
      <c r="F2253" t="s">
        <v>4980</v>
      </c>
    </row>
    <row r="2254" spans="1:6" x14ac:dyDescent="0.2">
      <c r="A2254" t="s">
        <v>4981</v>
      </c>
      <c r="B2254" t="s">
        <v>4982</v>
      </c>
      <c r="C2254">
        <v>3</v>
      </c>
      <c r="D2254">
        <v>4</v>
      </c>
      <c r="E2254">
        <v>4</v>
      </c>
      <c r="F2254" t="s">
        <v>4983</v>
      </c>
    </row>
    <row r="2255" spans="1:6" x14ac:dyDescent="0.2">
      <c r="A2255" t="s">
        <v>22785</v>
      </c>
      <c r="B2255" t="s">
        <v>22786</v>
      </c>
      <c r="C2255">
        <v>4</v>
      </c>
      <c r="F2255" t="s">
        <v>22787</v>
      </c>
    </row>
    <row r="2256" spans="1:6" x14ac:dyDescent="0.2">
      <c r="A2256" t="s">
        <v>4984</v>
      </c>
      <c r="B2256" t="s">
        <v>4985</v>
      </c>
      <c r="C2256">
        <v>2</v>
      </c>
      <c r="F2256" t="s">
        <v>4986</v>
      </c>
    </row>
    <row r="2257" spans="1:6" x14ac:dyDescent="0.2">
      <c r="A2257" t="s">
        <v>4987</v>
      </c>
      <c r="B2257" t="s">
        <v>4988</v>
      </c>
      <c r="C2257">
        <v>4</v>
      </c>
      <c r="D2257">
        <v>4</v>
      </c>
      <c r="E2257">
        <v>4</v>
      </c>
      <c r="F2257" t="s">
        <v>4989</v>
      </c>
    </row>
    <row r="2258" spans="1:6" x14ac:dyDescent="0.2">
      <c r="A2258" t="s">
        <v>4990</v>
      </c>
      <c r="B2258" t="s">
        <v>4991</v>
      </c>
      <c r="C2258">
        <v>4</v>
      </c>
      <c r="E2258">
        <v>4</v>
      </c>
      <c r="F2258" t="s">
        <v>4992</v>
      </c>
    </row>
    <row r="2259" spans="1:6" x14ac:dyDescent="0.2">
      <c r="A2259" t="s">
        <v>4993</v>
      </c>
      <c r="B2259" t="s">
        <v>4994</v>
      </c>
      <c r="C2259">
        <v>3</v>
      </c>
      <c r="D2259">
        <v>3</v>
      </c>
      <c r="E2259">
        <v>4</v>
      </c>
      <c r="F2259" t="s">
        <v>4995</v>
      </c>
    </row>
    <row r="2260" spans="1:6" x14ac:dyDescent="0.2">
      <c r="A2260" t="s">
        <v>22788</v>
      </c>
      <c r="B2260" t="s">
        <v>22789</v>
      </c>
      <c r="C2260">
        <v>3</v>
      </c>
      <c r="D2260">
        <v>4</v>
      </c>
      <c r="E2260">
        <v>3</v>
      </c>
      <c r="F2260" t="s">
        <v>22790</v>
      </c>
    </row>
    <row r="2261" spans="1:6" x14ac:dyDescent="0.2">
      <c r="A2261" t="s">
        <v>20295</v>
      </c>
      <c r="B2261" t="s">
        <v>20296</v>
      </c>
      <c r="C2261">
        <v>3</v>
      </c>
      <c r="D2261">
        <v>4</v>
      </c>
      <c r="F2261" t="s">
        <v>20297</v>
      </c>
    </row>
    <row r="2262" spans="1:6" x14ac:dyDescent="0.2">
      <c r="A2262" t="s">
        <v>4996</v>
      </c>
      <c r="B2262" t="s">
        <v>4997</v>
      </c>
      <c r="C2262">
        <v>4</v>
      </c>
      <c r="D2262">
        <v>4</v>
      </c>
      <c r="F2262" t="s">
        <v>4998</v>
      </c>
    </row>
    <row r="2263" spans="1:6" x14ac:dyDescent="0.2">
      <c r="A2263" t="s">
        <v>20298</v>
      </c>
      <c r="B2263" t="s">
        <v>20299</v>
      </c>
      <c r="C2263">
        <v>2</v>
      </c>
      <c r="F2263" t="s">
        <v>20300</v>
      </c>
    </row>
    <row r="2264" spans="1:6" x14ac:dyDescent="0.2">
      <c r="A2264" t="s">
        <v>4999</v>
      </c>
      <c r="B2264" t="s">
        <v>5000</v>
      </c>
      <c r="C2264">
        <v>2</v>
      </c>
      <c r="F2264" t="s">
        <v>5001</v>
      </c>
    </row>
    <row r="2265" spans="1:6" x14ac:dyDescent="0.2">
      <c r="A2265" t="s">
        <v>5002</v>
      </c>
      <c r="B2265" t="s">
        <v>5003</v>
      </c>
      <c r="C2265">
        <v>4</v>
      </c>
      <c r="F2265" t="s">
        <v>5004</v>
      </c>
    </row>
    <row r="2266" spans="1:6" x14ac:dyDescent="0.2">
      <c r="A2266" t="s">
        <v>5005</v>
      </c>
      <c r="B2266" t="s">
        <v>5006</v>
      </c>
      <c r="C2266">
        <v>2</v>
      </c>
      <c r="F2266" t="s">
        <v>5007</v>
      </c>
    </row>
    <row r="2267" spans="1:6" x14ac:dyDescent="0.2">
      <c r="A2267" t="s">
        <v>5008</v>
      </c>
      <c r="B2267" t="s">
        <v>5009</v>
      </c>
      <c r="D2267">
        <v>4</v>
      </c>
      <c r="F2267" t="s">
        <v>5010</v>
      </c>
    </row>
    <row r="2268" spans="1:6" x14ac:dyDescent="0.2">
      <c r="A2268" t="s">
        <v>5011</v>
      </c>
      <c r="B2268" t="s">
        <v>5012</v>
      </c>
      <c r="C2268">
        <v>3</v>
      </c>
      <c r="F2268" t="s">
        <v>5013</v>
      </c>
    </row>
    <row r="2269" spans="1:6" x14ac:dyDescent="0.2">
      <c r="A2269" t="s">
        <v>5014</v>
      </c>
      <c r="B2269" t="s">
        <v>5015</v>
      </c>
      <c r="D2269">
        <v>4</v>
      </c>
      <c r="F2269" t="s">
        <v>5016</v>
      </c>
    </row>
    <row r="2270" spans="1:6" x14ac:dyDescent="0.2">
      <c r="A2270" t="s">
        <v>22791</v>
      </c>
      <c r="B2270" t="s">
        <v>22792</v>
      </c>
      <c r="C2270">
        <v>3</v>
      </c>
      <c r="D2270">
        <v>4</v>
      </c>
      <c r="F2270" t="s">
        <v>22793</v>
      </c>
    </row>
    <row r="2271" spans="1:6" x14ac:dyDescent="0.2">
      <c r="A2271" t="s">
        <v>20301</v>
      </c>
      <c r="B2271" t="s">
        <v>20302</v>
      </c>
      <c r="C2271">
        <v>3</v>
      </c>
      <c r="F2271" t="s">
        <v>20303</v>
      </c>
    </row>
    <row r="2272" spans="1:6" x14ac:dyDescent="0.2">
      <c r="A2272" t="s">
        <v>5017</v>
      </c>
      <c r="B2272" t="s">
        <v>5018</v>
      </c>
      <c r="C2272">
        <v>3</v>
      </c>
      <c r="F2272" t="s">
        <v>5019</v>
      </c>
    </row>
    <row r="2273" spans="1:6" x14ac:dyDescent="0.2">
      <c r="A2273" t="s">
        <v>22794</v>
      </c>
      <c r="B2273" t="s">
        <v>22795</v>
      </c>
      <c r="C2273">
        <v>4</v>
      </c>
      <c r="F2273" t="s">
        <v>22796</v>
      </c>
    </row>
    <row r="2274" spans="1:6" x14ac:dyDescent="0.2">
      <c r="A2274" t="s">
        <v>22797</v>
      </c>
      <c r="B2274" t="s">
        <v>22798</v>
      </c>
      <c r="C2274">
        <v>4</v>
      </c>
      <c r="F2274" t="s">
        <v>22799</v>
      </c>
    </row>
    <row r="2275" spans="1:6" x14ac:dyDescent="0.2">
      <c r="A2275" t="s">
        <v>5020</v>
      </c>
      <c r="B2275" t="s">
        <v>5021</v>
      </c>
      <c r="C2275">
        <v>3</v>
      </c>
      <c r="D2275">
        <v>4</v>
      </c>
      <c r="E2275">
        <v>4</v>
      </c>
      <c r="F2275" t="s">
        <v>5022</v>
      </c>
    </row>
    <row r="2276" spans="1:6" x14ac:dyDescent="0.2">
      <c r="A2276" t="s">
        <v>5023</v>
      </c>
      <c r="B2276" t="s">
        <v>5024</v>
      </c>
      <c r="C2276">
        <v>3</v>
      </c>
      <c r="D2276">
        <v>4</v>
      </c>
      <c r="F2276" t="s">
        <v>5025</v>
      </c>
    </row>
    <row r="2277" spans="1:6" x14ac:dyDescent="0.2">
      <c r="A2277" t="s">
        <v>5026</v>
      </c>
      <c r="B2277" t="s">
        <v>5027</v>
      </c>
      <c r="C2277">
        <v>3</v>
      </c>
      <c r="D2277">
        <v>4</v>
      </c>
      <c r="E2277">
        <v>4</v>
      </c>
      <c r="F2277" t="s">
        <v>5028</v>
      </c>
    </row>
    <row r="2278" spans="1:6" x14ac:dyDescent="0.2">
      <c r="A2278" t="s">
        <v>22800</v>
      </c>
      <c r="B2278" t="s">
        <v>22801</v>
      </c>
      <c r="C2278">
        <v>4</v>
      </c>
      <c r="F2278" t="s">
        <v>22802</v>
      </c>
    </row>
    <row r="2279" spans="1:6" x14ac:dyDescent="0.2">
      <c r="A2279" t="s">
        <v>20304</v>
      </c>
      <c r="B2279" t="s">
        <v>20305</v>
      </c>
      <c r="C2279">
        <v>3</v>
      </c>
      <c r="F2279" t="s">
        <v>20306</v>
      </c>
    </row>
    <row r="2280" spans="1:6" x14ac:dyDescent="0.2">
      <c r="A2280" t="s">
        <v>5029</v>
      </c>
      <c r="B2280" t="s">
        <v>5030</v>
      </c>
      <c r="C2280">
        <v>4</v>
      </c>
      <c r="D2280">
        <v>4</v>
      </c>
      <c r="F2280" t="s">
        <v>5030</v>
      </c>
    </row>
    <row r="2281" spans="1:6" x14ac:dyDescent="0.2">
      <c r="A2281" t="s">
        <v>20307</v>
      </c>
      <c r="B2281" t="s">
        <v>20308</v>
      </c>
      <c r="C2281">
        <v>3</v>
      </c>
      <c r="D2281">
        <v>4</v>
      </c>
      <c r="F2281" t="s">
        <v>20309</v>
      </c>
    </row>
    <row r="2282" spans="1:6" x14ac:dyDescent="0.2">
      <c r="A2282" t="s">
        <v>5031</v>
      </c>
      <c r="B2282" t="s">
        <v>5032</v>
      </c>
      <c r="C2282">
        <v>4</v>
      </c>
      <c r="F2282" t="s">
        <v>5033</v>
      </c>
    </row>
    <row r="2283" spans="1:6" x14ac:dyDescent="0.2">
      <c r="A2283" t="s">
        <v>5034</v>
      </c>
      <c r="B2283" t="s">
        <v>5035</v>
      </c>
      <c r="C2283">
        <v>3</v>
      </c>
      <c r="F2283" t="s">
        <v>5036</v>
      </c>
    </row>
    <row r="2284" spans="1:6" x14ac:dyDescent="0.2">
      <c r="A2284" t="s">
        <v>5037</v>
      </c>
      <c r="B2284" t="s">
        <v>5038</v>
      </c>
      <c r="C2284">
        <v>2</v>
      </c>
      <c r="F2284" t="s">
        <v>5039</v>
      </c>
    </row>
    <row r="2285" spans="1:6" x14ac:dyDescent="0.2">
      <c r="A2285" t="s">
        <v>22803</v>
      </c>
      <c r="B2285" t="s">
        <v>22804</v>
      </c>
      <c r="C2285">
        <v>4</v>
      </c>
      <c r="E2285">
        <v>1</v>
      </c>
      <c r="F2285" t="s">
        <v>22805</v>
      </c>
    </row>
    <row r="2286" spans="1:6" x14ac:dyDescent="0.2">
      <c r="A2286" t="s">
        <v>22806</v>
      </c>
      <c r="B2286" t="s">
        <v>22807</v>
      </c>
      <c r="C2286">
        <v>4</v>
      </c>
      <c r="F2286" t="s">
        <v>22808</v>
      </c>
    </row>
    <row r="2287" spans="1:6" x14ac:dyDescent="0.2">
      <c r="A2287" t="s">
        <v>5040</v>
      </c>
      <c r="B2287" t="s">
        <v>5041</v>
      </c>
      <c r="C2287">
        <v>3</v>
      </c>
      <c r="F2287" t="s">
        <v>5042</v>
      </c>
    </row>
    <row r="2288" spans="1:6" x14ac:dyDescent="0.2">
      <c r="A2288" t="s">
        <v>5043</v>
      </c>
      <c r="B2288" t="s">
        <v>5044</v>
      </c>
      <c r="C2288">
        <v>3</v>
      </c>
      <c r="D2288">
        <v>3</v>
      </c>
      <c r="E2288">
        <v>0</v>
      </c>
      <c r="F2288" t="s">
        <v>5045</v>
      </c>
    </row>
    <row r="2289" spans="1:6" x14ac:dyDescent="0.2">
      <c r="A2289" t="s">
        <v>5046</v>
      </c>
      <c r="B2289" t="s">
        <v>5047</v>
      </c>
      <c r="C2289">
        <v>0</v>
      </c>
      <c r="F2289" t="s">
        <v>5048</v>
      </c>
    </row>
    <row r="2290" spans="1:6" x14ac:dyDescent="0.2">
      <c r="A2290" t="s">
        <v>5049</v>
      </c>
      <c r="B2290" t="s">
        <v>5050</v>
      </c>
      <c r="C2290">
        <v>2</v>
      </c>
      <c r="F2290" t="s">
        <v>5051</v>
      </c>
    </row>
    <row r="2291" spans="1:6" x14ac:dyDescent="0.2">
      <c r="A2291" t="s">
        <v>5052</v>
      </c>
      <c r="B2291" t="s">
        <v>5053</v>
      </c>
      <c r="C2291">
        <v>3</v>
      </c>
      <c r="F2291" t="s">
        <v>5054</v>
      </c>
    </row>
    <row r="2292" spans="1:6" x14ac:dyDescent="0.2">
      <c r="A2292" t="s">
        <v>5055</v>
      </c>
      <c r="B2292" t="s">
        <v>5056</v>
      </c>
      <c r="C2292">
        <v>3</v>
      </c>
      <c r="D2292">
        <v>2</v>
      </c>
      <c r="F2292" t="s">
        <v>5057</v>
      </c>
    </row>
    <row r="2293" spans="1:6" x14ac:dyDescent="0.2">
      <c r="A2293" t="s">
        <v>5058</v>
      </c>
      <c r="B2293" t="s">
        <v>5059</v>
      </c>
      <c r="C2293">
        <v>4</v>
      </c>
      <c r="F2293" t="s">
        <v>5060</v>
      </c>
    </row>
    <row r="2294" spans="1:6" x14ac:dyDescent="0.2">
      <c r="A2294" t="s">
        <v>5061</v>
      </c>
      <c r="B2294" t="s">
        <v>5062</v>
      </c>
      <c r="C2294">
        <v>3</v>
      </c>
      <c r="F2294" t="s">
        <v>5063</v>
      </c>
    </row>
    <row r="2295" spans="1:6" x14ac:dyDescent="0.2">
      <c r="A2295" t="s">
        <v>5064</v>
      </c>
      <c r="B2295" t="s">
        <v>5065</v>
      </c>
      <c r="C2295">
        <v>2</v>
      </c>
      <c r="F2295" t="s">
        <v>5066</v>
      </c>
    </row>
    <row r="2296" spans="1:6" x14ac:dyDescent="0.2">
      <c r="A2296" t="s">
        <v>5067</v>
      </c>
      <c r="B2296" t="s">
        <v>5068</v>
      </c>
      <c r="C2296">
        <v>2</v>
      </c>
      <c r="F2296" t="s">
        <v>5069</v>
      </c>
    </row>
    <row r="2297" spans="1:6" x14ac:dyDescent="0.2">
      <c r="A2297" t="s">
        <v>5070</v>
      </c>
      <c r="B2297" t="s">
        <v>5071</v>
      </c>
      <c r="C2297">
        <v>3</v>
      </c>
      <c r="F2297" t="s">
        <v>5072</v>
      </c>
    </row>
    <row r="2298" spans="1:6" x14ac:dyDescent="0.2">
      <c r="A2298" t="s">
        <v>5073</v>
      </c>
      <c r="B2298" t="s">
        <v>5074</v>
      </c>
      <c r="C2298">
        <v>2</v>
      </c>
      <c r="F2298" t="s">
        <v>5075</v>
      </c>
    </row>
    <row r="2299" spans="1:6" x14ac:dyDescent="0.2">
      <c r="A2299" t="s">
        <v>5076</v>
      </c>
      <c r="B2299" t="s">
        <v>5077</v>
      </c>
      <c r="C2299">
        <v>4</v>
      </c>
      <c r="F2299" t="s">
        <v>5078</v>
      </c>
    </row>
    <row r="2300" spans="1:6" x14ac:dyDescent="0.2">
      <c r="A2300" t="s">
        <v>5079</v>
      </c>
      <c r="B2300" t="s">
        <v>5080</v>
      </c>
      <c r="C2300">
        <v>4</v>
      </c>
      <c r="F2300" t="s">
        <v>5081</v>
      </c>
    </row>
    <row r="2301" spans="1:6" x14ac:dyDescent="0.2">
      <c r="A2301" t="s">
        <v>5082</v>
      </c>
      <c r="B2301" t="s">
        <v>5083</v>
      </c>
      <c r="C2301">
        <v>2</v>
      </c>
      <c r="F2301" t="s">
        <v>5084</v>
      </c>
    </row>
    <row r="2302" spans="1:6" x14ac:dyDescent="0.2">
      <c r="A2302" t="s">
        <v>5085</v>
      </c>
      <c r="B2302" t="s">
        <v>5086</v>
      </c>
      <c r="C2302">
        <v>4</v>
      </c>
      <c r="F2302" t="s">
        <v>5087</v>
      </c>
    </row>
    <row r="2303" spans="1:6" x14ac:dyDescent="0.2">
      <c r="A2303" t="s">
        <v>5088</v>
      </c>
      <c r="B2303" t="s">
        <v>5089</v>
      </c>
      <c r="D2303">
        <v>4</v>
      </c>
      <c r="F2303" t="s">
        <v>5090</v>
      </c>
    </row>
    <row r="2304" spans="1:6" x14ac:dyDescent="0.2">
      <c r="A2304" t="s">
        <v>5091</v>
      </c>
      <c r="B2304" t="s">
        <v>5092</v>
      </c>
      <c r="C2304">
        <v>3</v>
      </c>
      <c r="F2304" t="s">
        <v>5093</v>
      </c>
    </row>
    <row r="2305" spans="1:6" x14ac:dyDescent="0.2">
      <c r="A2305" t="s">
        <v>5094</v>
      </c>
      <c r="B2305" t="s">
        <v>5095</v>
      </c>
      <c r="C2305">
        <v>4</v>
      </c>
      <c r="D2305">
        <v>4</v>
      </c>
      <c r="F2305" t="s">
        <v>5096</v>
      </c>
    </row>
    <row r="2306" spans="1:6" x14ac:dyDescent="0.2">
      <c r="A2306" t="s">
        <v>5097</v>
      </c>
      <c r="B2306" t="s">
        <v>5098</v>
      </c>
      <c r="C2306">
        <v>3</v>
      </c>
      <c r="F2306" t="s">
        <v>5099</v>
      </c>
    </row>
    <row r="2307" spans="1:6" x14ac:dyDescent="0.2">
      <c r="A2307" t="s">
        <v>5100</v>
      </c>
      <c r="B2307" t="s">
        <v>5101</v>
      </c>
      <c r="C2307">
        <v>4</v>
      </c>
      <c r="F2307" t="s">
        <v>5102</v>
      </c>
    </row>
    <row r="2308" spans="1:6" x14ac:dyDescent="0.2">
      <c r="A2308" t="s">
        <v>5103</v>
      </c>
      <c r="B2308" t="s">
        <v>5104</v>
      </c>
      <c r="C2308">
        <v>3</v>
      </c>
      <c r="D2308">
        <v>4</v>
      </c>
      <c r="F2308" t="s">
        <v>5105</v>
      </c>
    </row>
    <row r="2309" spans="1:6" x14ac:dyDescent="0.2">
      <c r="A2309" t="s">
        <v>5106</v>
      </c>
      <c r="B2309" t="s">
        <v>5107</v>
      </c>
      <c r="C2309">
        <v>4</v>
      </c>
      <c r="D2309">
        <v>3</v>
      </c>
      <c r="F2309" t="s">
        <v>5108</v>
      </c>
    </row>
    <row r="2310" spans="1:6" x14ac:dyDescent="0.2">
      <c r="A2310" t="s">
        <v>5109</v>
      </c>
      <c r="B2310" t="s">
        <v>5110</v>
      </c>
      <c r="C2310">
        <v>2</v>
      </c>
      <c r="F2310" t="s">
        <v>5111</v>
      </c>
    </row>
    <row r="2311" spans="1:6" x14ac:dyDescent="0.2">
      <c r="A2311" t="s">
        <v>5112</v>
      </c>
      <c r="B2311" t="s">
        <v>5113</v>
      </c>
      <c r="C2311">
        <v>3</v>
      </c>
      <c r="F2311" t="s">
        <v>5114</v>
      </c>
    </row>
    <row r="2312" spans="1:6" x14ac:dyDescent="0.2">
      <c r="A2312" t="s">
        <v>20310</v>
      </c>
      <c r="B2312" t="s">
        <v>20311</v>
      </c>
      <c r="C2312">
        <v>4</v>
      </c>
      <c r="F2312" t="s">
        <v>20312</v>
      </c>
    </row>
    <row r="2313" spans="1:6" x14ac:dyDescent="0.2">
      <c r="A2313" t="s">
        <v>5115</v>
      </c>
      <c r="B2313" t="s">
        <v>5116</v>
      </c>
      <c r="C2313">
        <v>2</v>
      </c>
      <c r="F2313" t="s">
        <v>5117</v>
      </c>
    </row>
    <row r="2314" spans="1:6" x14ac:dyDescent="0.2">
      <c r="A2314" t="s">
        <v>5118</v>
      </c>
      <c r="B2314" t="s">
        <v>5119</v>
      </c>
      <c r="C2314">
        <v>2</v>
      </c>
      <c r="F2314" t="s">
        <v>5120</v>
      </c>
    </row>
    <row r="2315" spans="1:6" x14ac:dyDescent="0.2">
      <c r="A2315" t="s">
        <v>22809</v>
      </c>
      <c r="B2315" t="s">
        <v>22810</v>
      </c>
      <c r="C2315">
        <v>2</v>
      </c>
      <c r="F2315" t="s">
        <v>22811</v>
      </c>
    </row>
    <row r="2316" spans="1:6" x14ac:dyDescent="0.2">
      <c r="A2316" t="s">
        <v>22812</v>
      </c>
      <c r="B2316" t="s">
        <v>22813</v>
      </c>
      <c r="C2316">
        <v>3</v>
      </c>
      <c r="F2316" t="s">
        <v>22814</v>
      </c>
    </row>
    <row r="2317" spans="1:6" x14ac:dyDescent="0.2">
      <c r="A2317" t="s">
        <v>5121</v>
      </c>
      <c r="B2317" t="s">
        <v>5122</v>
      </c>
      <c r="D2317">
        <v>4</v>
      </c>
      <c r="F2317" t="s">
        <v>5123</v>
      </c>
    </row>
    <row r="2318" spans="1:6" x14ac:dyDescent="0.2">
      <c r="A2318" t="s">
        <v>5124</v>
      </c>
      <c r="B2318" t="s">
        <v>5125</v>
      </c>
      <c r="C2318">
        <v>4</v>
      </c>
      <c r="D2318">
        <v>4</v>
      </c>
      <c r="E2318">
        <v>4</v>
      </c>
      <c r="F2318" t="s">
        <v>5126</v>
      </c>
    </row>
    <row r="2319" spans="1:6" x14ac:dyDescent="0.2">
      <c r="A2319" t="s">
        <v>22815</v>
      </c>
      <c r="B2319" t="s">
        <v>22816</v>
      </c>
      <c r="C2319">
        <v>3</v>
      </c>
      <c r="E2319">
        <v>3</v>
      </c>
      <c r="F2319" t="s">
        <v>22817</v>
      </c>
    </row>
    <row r="2320" spans="1:6" x14ac:dyDescent="0.2">
      <c r="A2320" t="s">
        <v>22818</v>
      </c>
      <c r="B2320" t="s">
        <v>22819</v>
      </c>
      <c r="C2320">
        <v>3</v>
      </c>
      <c r="F2320" t="s">
        <v>22820</v>
      </c>
    </row>
    <row r="2321" spans="1:6" x14ac:dyDescent="0.2">
      <c r="A2321" t="s">
        <v>22821</v>
      </c>
      <c r="B2321" t="s">
        <v>22822</v>
      </c>
      <c r="C2321">
        <v>3</v>
      </c>
      <c r="F2321" t="s">
        <v>22823</v>
      </c>
    </row>
    <row r="2322" spans="1:6" x14ac:dyDescent="0.2">
      <c r="A2322" t="s">
        <v>5127</v>
      </c>
      <c r="B2322" t="s">
        <v>5128</v>
      </c>
      <c r="C2322">
        <v>4</v>
      </c>
      <c r="F2322" t="s">
        <v>5129</v>
      </c>
    </row>
    <row r="2323" spans="1:6" x14ac:dyDescent="0.2">
      <c r="A2323" t="s">
        <v>22824</v>
      </c>
      <c r="B2323" t="s">
        <v>22825</v>
      </c>
      <c r="C2323">
        <v>4</v>
      </c>
      <c r="D2323">
        <v>4</v>
      </c>
      <c r="F2323" t="s">
        <v>22826</v>
      </c>
    </row>
    <row r="2324" spans="1:6" x14ac:dyDescent="0.2">
      <c r="A2324" t="s">
        <v>22827</v>
      </c>
      <c r="B2324" t="s">
        <v>22828</v>
      </c>
      <c r="C2324">
        <v>3</v>
      </c>
      <c r="F2324" t="s">
        <v>22829</v>
      </c>
    </row>
    <row r="2325" spans="1:6" x14ac:dyDescent="0.2">
      <c r="A2325" t="s">
        <v>5130</v>
      </c>
      <c r="B2325" t="s">
        <v>5131</v>
      </c>
      <c r="D2325">
        <v>4</v>
      </c>
      <c r="F2325" t="s">
        <v>5132</v>
      </c>
    </row>
    <row r="2326" spans="1:6" x14ac:dyDescent="0.2">
      <c r="A2326" t="s">
        <v>5133</v>
      </c>
      <c r="B2326" t="s">
        <v>5134</v>
      </c>
      <c r="C2326">
        <v>4</v>
      </c>
      <c r="D2326">
        <v>4</v>
      </c>
      <c r="E2326">
        <v>4</v>
      </c>
      <c r="F2326" t="s">
        <v>5135</v>
      </c>
    </row>
    <row r="2327" spans="1:6" x14ac:dyDescent="0.2">
      <c r="A2327" t="s">
        <v>5136</v>
      </c>
      <c r="B2327" t="s">
        <v>5137</v>
      </c>
      <c r="C2327">
        <v>2</v>
      </c>
      <c r="F2327" t="s">
        <v>5138</v>
      </c>
    </row>
    <row r="2328" spans="1:6" x14ac:dyDescent="0.2">
      <c r="A2328" t="s">
        <v>5139</v>
      </c>
      <c r="B2328" t="s">
        <v>5140</v>
      </c>
      <c r="D2328">
        <v>4</v>
      </c>
      <c r="F2328" t="s">
        <v>5141</v>
      </c>
    </row>
    <row r="2329" spans="1:6" x14ac:dyDescent="0.2">
      <c r="A2329" t="s">
        <v>5142</v>
      </c>
      <c r="B2329" t="s">
        <v>5143</v>
      </c>
      <c r="C2329">
        <v>0</v>
      </c>
      <c r="D2329">
        <v>0</v>
      </c>
      <c r="E2329">
        <v>1</v>
      </c>
      <c r="F2329" t="s">
        <v>5144</v>
      </c>
    </row>
    <row r="2330" spans="1:6" x14ac:dyDescent="0.2">
      <c r="A2330" t="s">
        <v>20313</v>
      </c>
      <c r="B2330" t="s">
        <v>20314</v>
      </c>
      <c r="C2330">
        <v>4</v>
      </c>
      <c r="F2330" t="s">
        <v>20315</v>
      </c>
    </row>
    <row r="2331" spans="1:6" x14ac:dyDescent="0.2">
      <c r="A2331" t="s">
        <v>20316</v>
      </c>
      <c r="B2331" t="s">
        <v>20317</v>
      </c>
      <c r="C2331">
        <v>3</v>
      </c>
      <c r="F2331" t="s">
        <v>20318</v>
      </c>
    </row>
    <row r="2332" spans="1:6" x14ac:dyDescent="0.2">
      <c r="A2332" t="s">
        <v>5145</v>
      </c>
      <c r="B2332" t="s">
        <v>5146</v>
      </c>
      <c r="C2332">
        <v>3</v>
      </c>
      <c r="D2332">
        <v>4</v>
      </c>
      <c r="E2332">
        <v>1</v>
      </c>
      <c r="F2332" t="s">
        <v>5147</v>
      </c>
    </row>
    <row r="2333" spans="1:6" x14ac:dyDescent="0.2">
      <c r="A2333" t="s">
        <v>5148</v>
      </c>
      <c r="B2333" t="s">
        <v>5149</v>
      </c>
      <c r="C2333">
        <v>4</v>
      </c>
      <c r="D2333">
        <v>4</v>
      </c>
      <c r="F2333" t="s">
        <v>5149</v>
      </c>
    </row>
    <row r="2334" spans="1:6" x14ac:dyDescent="0.2">
      <c r="A2334" t="s">
        <v>20319</v>
      </c>
      <c r="B2334" t="s">
        <v>20320</v>
      </c>
      <c r="C2334">
        <v>4</v>
      </c>
      <c r="F2334" t="s">
        <v>20321</v>
      </c>
    </row>
    <row r="2335" spans="1:6" x14ac:dyDescent="0.2">
      <c r="A2335" t="s">
        <v>5150</v>
      </c>
      <c r="B2335" t="s">
        <v>5151</v>
      </c>
      <c r="C2335">
        <v>3</v>
      </c>
      <c r="F2335" t="s">
        <v>5152</v>
      </c>
    </row>
    <row r="2336" spans="1:6" x14ac:dyDescent="0.2">
      <c r="A2336" t="s">
        <v>5153</v>
      </c>
      <c r="B2336" t="s">
        <v>5154</v>
      </c>
      <c r="C2336">
        <v>2</v>
      </c>
      <c r="F2336" t="s">
        <v>5155</v>
      </c>
    </row>
    <row r="2337" spans="1:6" x14ac:dyDescent="0.2">
      <c r="A2337" t="s">
        <v>20322</v>
      </c>
      <c r="B2337" t="s">
        <v>20323</v>
      </c>
      <c r="C2337">
        <v>4</v>
      </c>
      <c r="F2337" t="s">
        <v>20324</v>
      </c>
    </row>
    <row r="2338" spans="1:6" x14ac:dyDescent="0.2">
      <c r="A2338" t="s">
        <v>5156</v>
      </c>
      <c r="B2338" t="s">
        <v>5157</v>
      </c>
      <c r="C2338">
        <v>4</v>
      </c>
      <c r="F2338" t="s">
        <v>5158</v>
      </c>
    </row>
    <row r="2339" spans="1:6" x14ac:dyDescent="0.2">
      <c r="A2339" t="s">
        <v>5159</v>
      </c>
      <c r="B2339" t="s">
        <v>5160</v>
      </c>
      <c r="C2339">
        <v>4</v>
      </c>
      <c r="F2339" t="s">
        <v>5161</v>
      </c>
    </row>
    <row r="2340" spans="1:6" x14ac:dyDescent="0.2">
      <c r="A2340" t="s">
        <v>5162</v>
      </c>
      <c r="B2340" t="s">
        <v>5163</v>
      </c>
      <c r="C2340">
        <v>3</v>
      </c>
      <c r="F2340" t="s">
        <v>5164</v>
      </c>
    </row>
    <row r="2341" spans="1:6" x14ac:dyDescent="0.2">
      <c r="A2341" t="s">
        <v>5165</v>
      </c>
      <c r="B2341" t="s">
        <v>5166</v>
      </c>
      <c r="D2341">
        <v>4</v>
      </c>
      <c r="F2341" t="s">
        <v>5167</v>
      </c>
    </row>
    <row r="2342" spans="1:6" x14ac:dyDescent="0.2">
      <c r="A2342" t="s">
        <v>5168</v>
      </c>
      <c r="B2342" t="s">
        <v>5169</v>
      </c>
      <c r="C2342">
        <v>3</v>
      </c>
      <c r="F2342" t="s">
        <v>5170</v>
      </c>
    </row>
    <row r="2343" spans="1:6" x14ac:dyDescent="0.2">
      <c r="A2343" t="s">
        <v>5171</v>
      </c>
      <c r="B2343" t="s">
        <v>5172</v>
      </c>
      <c r="C2343">
        <v>4</v>
      </c>
      <c r="D2343">
        <v>4</v>
      </c>
      <c r="F2343" t="s">
        <v>5172</v>
      </c>
    </row>
    <row r="2344" spans="1:6" x14ac:dyDescent="0.2">
      <c r="A2344" t="s">
        <v>5173</v>
      </c>
      <c r="B2344" t="s">
        <v>5174</v>
      </c>
      <c r="C2344">
        <v>4</v>
      </c>
      <c r="F2344" t="s">
        <v>5175</v>
      </c>
    </row>
    <row r="2345" spans="1:6" x14ac:dyDescent="0.2">
      <c r="A2345" t="s">
        <v>22830</v>
      </c>
      <c r="B2345" t="s">
        <v>22831</v>
      </c>
      <c r="C2345">
        <v>4</v>
      </c>
      <c r="F2345" t="s">
        <v>22832</v>
      </c>
    </row>
    <row r="2346" spans="1:6" x14ac:dyDescent="0.2">
      <c r="A2346" t="s">
        <v>5176</v>
      </c>
      <c r="B2346" t="s">
        <v>5177</v>
      </c>
      <c r="C2346">
        <v>4</v>
      </c>
      <c r="D2346">
        <v>4</v>
      </c>
      <c r="E2346">
        <v>4</v>
      </c>
      <c r="F2346" t="s">
        <v>5177</v>
      </c>
    </row>
    <row r="2347" spans="1:6" x14ac:dyDescent="0.2">
      <c r="A2347" t="s">
        <v>22833</v>
      </c>
      <c r="B2347" t="s">
        <v>22834</v>
      </c>
      <c r="C2347">
        <v>1</v>
      </c>
      <c r="D2347">
        <v>2</v>
      </c>
      <c r="E2347">
        <v>1</v>
      </c>
      <c r="F2347" t="s">
        <v>22835</v>
      </c>
    </row>
    <row r="2348" spans="1:6" x14ac:dyDescent="0.2">
      <c r="A2348" t="s">
        <v>5178</v>
      </c>
      <c r="B2348" t="s">
        <v>5179</v>
      </c>
      <c r="C2348">
        <v>1</v>
      </c>
      <c r="D2348">
        <v>4</v>
      </c>
      <c r="E2348">
        <v>1</v>
      </c>
      <c r="F2348" t="s">
        <v>5180</v>
      </c>
    </row>
    <row r="2349" spans="1:6" x14ac:dyDescent="0.2">
      <c r="A2349" t="s">
        <v>5181</v>
      </c>
      <c r="B2349" t="s">
        <v>5182</v>
      </c>
      <c r="C2349">
        <v>3</v>
      </c>
      <c r="F2349" t="s">
        <v>5183</v>
      </c>
    </row>
    <row r="2350" spans="1:6" x14ac:dyDescent="0.2">
      <c r="A2350" t="s">
        <v>5184</v>
      </c>
      <c r="B2350" t="s">
        <v>5185</v>
      </c>
      <c r="C2350">
        <v>1</v>
      </c>
      <c r="F2350" t="s">
        <v>5186</v>
      </c>
    </row>
    <row r="2351" spans="1:6" x14ac:dyDescent="0.2">
      <c r="A2351" t="s">
        <v>5187</v>
      </c>
      <c r="B2351" t="s">
        <v>5188</v>
      </c>
      <c r="C2351">
        <v>4</v>
      </c>
      <c r="F2351" t="s">
        <v>5189</v>
      </c>
    </row>
    <row r="2352" spans="1:6" x14ac:dyDescent="0.2">
      <c r="A2352" t="s">
        <v>5190</v>
      </c>
      <c r="B2352" t="s">
        <v>5191</v>
      </c>
      <c r="C2352">
        <v>4</v>
      </c>
      <c r="F2352" t="s">
        <v>5191</v>
      </c>
    </row>
    <row r="2353" spans="1:6" x14ac:dyDescent="0.2">
      <c r="A2353" t="s">
        <v>5192</v>
      </c>
      <c r="B2353" t="s">
        <v>5193</v>
      </c>
      <c r="C2353">
        <v>4</v>
      </c>
      <c r="F2353" t="s">
        <v>5194</v>
      </c>
    </row>
    <row r="2354" spans="1:6" x14ac:dyDescent="0.2">
      <c r="A2354" t="s">
        <v>5195</v>
      </c>
      <c r="B2354" t="s">
        <v>5196</v>
      </c>
      <c r="C2354">
        <v>2</v>
      </c>
      <c r="F2354" t="s">
        <v>5197</v>
      </c>
    </row>
    <row r="2355" spans="1:6" x14ac:dyDescent="0.2">
      <c r="A2355" t="s">
        <v>20325</v>
      </c>
      <c r="B2355" t="s">
        <v>20326</v>
      </c>
      <c r="C2355">
        <v>3</v>
      </c>
      <c r="F2355" t="s">
        <v>20327</v>
      </c>
    </row>
    <row r="2356" spans="1:6" x14ac:dyDescent="0.2">
      <c r="A2356" t="s">
        <v>5198</v>
      </c>
      <c r="B2356" t="s">
        <v>5199</v>
      </c>
      <c r="C2356">
        <v>4</v>
      </c>
      <c r="F2356" t="s">
        <v>5200</v>
      </c>
    </row>
    <row r="2357" spans="1:6" x14ac:dyDescent="0.2">
      <c r="A2357" t="s">
        <v>5201</v>
      </c>
      <c r="B2357" t="s">
        <v>5202</v>
      </c>
      <c r="C2357">
        <v>0</v>
      </c>
      <c r="F2357" t="s">
        <v>5202</v>
      </c>
    </row>
    <row r="2358" spans="1:6" x14ac:dyDescent="0.2">
      <c r="A2358" t="s">
        <v>5203</v>
      </c>
      <c r="B2358" t="s">
        <v>5204</v>
      </c>
      <c r="C2358">
        <v>4</v>
      </c>
      <c r="E2358">
        <v>2</v>
      </c>
      <c r="F2358" t="s">
        <v>5205</v>
      </c>
    </row>
    <row r="2359" spans="1:6" x14ac:dyDescent="0.2">
      <c r="A2359" t="s">
        <v>5206</v>
      </c>
      <c r="B2359" t="s">
        <v>5207</v>
      </c>
      <c r="C2359">
        <v>4</v>
      </c>
      <c r="E2359">
        <v>2</v>
      </c>
      <c r="F2359" t="s">
        <v>5208</v>
      </c>
    </row>
    <row r="2360" spans="1:6" x14ac:dyDescent="0.2">
      <c r="A2360" t="s">
        <v>5209</v>
      </c>
      <c r="B2360" t="s">
        <v>5210</v>
      </c>
      <c r="C2360">
        <v>4</v>
      </c>
      <c r="F2360" t="s">
        <v>5211</v>
      </c>
    </row>
    <row r="2361" spans="1:6" x14ac:dyDescent="0.2">
      <c r="A2361" t="s">
        <v>22836</v>
      </c>
      <c r="B2361" t="s">
        <v>22837</v>
      </c>
      <c r="C2361">
        <v>1</v>
      </c>
      <c r="F2361" t="s">
        <v>22838</v>
      </c>
    </row>
    <row r="2362" spans="1:6" x14ac:dyDescent="0.2">
      <c r="A2362" t="s">
        <v>5212</v>
      </c>
      <c r="B2362" t="s">
        <v>5213</v>
      </c>
      <c r="C2362">
        <v>1</v>
      </c>
      <c r="F2362" t="s">
        <v>5214</v>
      </c>
    </row>
    <row r="2363" spans="1:6" x14ac:dyDescent="0.2">
      <c r="A2363" t="s">
        <v>22839</v>
      </c>
      <c r="B2363" t="s">
        <v>22840</v>
      </c>
      <c r="C2363">
        <v>0</v>
      </c>
      <c r="F2363" t="s">
        <v>22841</v>
      </c>
    </row>
    <row r="2364" spans="1:6" x14ac:dyDescent="0.2">
      <c r="A2364" t="s">
        <v>5215</v>
      </c>
      <c r="B2364" t="s">
        <v>5216</v>
      </c>
      <c r="D2364">
        <v>4</v>
      </c>
      <c r="F2364" t="s">
        <v>5217</v>
      </c>
    </row>
    <row r="2365" spans="1:6" x14ac:dyDescent="0.2">
      <c r="A2365" t="s">
        <v>5218</v>
      </c>
      <c r="B2365" t="s">
        <v>5219</v>
      </c>
      <c r="C2365">
        <v>4</v>
      </c>
      <c r="E2365">
        <v>4</v>
      </c>
      <c r="F2365" t="s">
        <v>5220</v>
      </c>
    </row>
    <row r="2366" spans="1:6" x14ac:dyDescent="0.2">
      <c r="A2366" t="s">
        <v>5221</v>
      </c>
      <c r="B2366" t="s">
        <v>5222</v>
      </c>
      <c r="C2366">
        <v>3</v>
      </c>
      <c r="D2366">
        <v>4</v>
      </c>
      <c r="F2366" t="s">
        <v>5222</v>
      </c>
    </row>
    <row r="2367" spans="1:6" x14ac:dyDescent="0.2">
      <c r="A2367" t="s">
        <v>5223</v>
      </c>
      <c r="B2367" t="s">
        <v>5224</v>
      </c>
      <c r="C2367">
        <v>1</v>
      </c>
      <c r="F2367" t="s">
        <v>5225</v>
      </c>
    </row>
    <row r="2368" spans="1:6" x14ac:dyDescent="0.2">
      <c r="A2368" t="s">
        <v>20328</v>
      </c>
      <c r="B2368" t="s">
        <v>20329</v>
      </c>
      <c r="C2368">
        <v>4</v>
      </c>
      <c r="D2368">
        <v>4</v>
      </c>
      <c r="E2368">
        <v>4</v>
      </c>
      <c r="F2368" t="s">
        <v>20330</v>
      </c>
    </row>
    <row r="2369" spans="1:6" x14ac:dyDescent="0.2">
      <c r="A2369" t="s">
        <v>5226</v>
      </c>
      <c r="B2369" t="s">
        <v>5227</v>
      </c>
      <c r="C2369">
        <v>2</v>
      </c>
      <c r="D2369">
        <v>2</v>
      </c>
      <c r="E2369">
        <v>2</v>
      </c>
      <c r="F2369" t="s">
        <v>5227</v>
      </c>
    </row>
    <row r="2370" spans="1:6" x14ac:dyDescent="0.2">
      <c r="A2370" t="s">
        <v>22842</v>
      </c>
      <c r="B2370" t="s">
        <v>22843</v>
      </c>
      <c r="C2370">
        <v>2</v>
      </c>
      <c r="D2370">
        <v>4</v>
      </c>
      <c r="E2370">
        <v>4</v>
      </c>
      <c r="F2370" t="s">
        <v>22844</v>
      </c>
    </row>
    <row r="2371" spans="1:6" x14ac:dyDescent="0.2">
      <c r="A2371" t="s">
        <v>22845</v>
      </c>
      <c r="B2371" t="s">
        <v>22846</v>
      </c>
      <c r="C2371">
        <v>4</v>
      </c>
      <c r="E2371">
        <v>4</v>
      </c>
      <c r="F2371" t="s">
        <v>22847</v>
      </c>
    </row>
    <row r="2372" spans="1:6" x14ac:dyDescent="0.2">
      <c r="A2372" t="s">
        <v>22848</v>
      </c>
      <c r="B2372" t="s">
        <v>22849</v>
      </c>
      <c r="C2372">
        <v>3</v>
      </c>
      <c r="F2372" t="s">
        <v>22850</v>
      </c>
    </row>
    <row r="2373" spans="1:6" x14ac:dyDescent="0.2">
      <c r="A2373" t="s">
        <v>5228</v>
      </c>
      <c r="B2373" t="s">
        <v>5229</v>
      </c>
      <c r="C2373">
        <v>4</v>
      </c>
      <c r="F2373" t="s">
        <v>5230</v>
      </c>
    </row>
    <row r="2374" spans="1:6" x14ac:dyDescent="0.2">
      <c r="A2374" t="s">
        <v>5231</v>
      </c>
      <c r="B2374" t="s">
        <v>5232</v>
      </c>
      <c r="C2374">
        <v>3</v>
      </c>
      <c r="F2374" t="s">
        <v>5233</v>
      </c>
    </row>
    <row r="2375" spans="1:6" x14ac:dyDescent="0.2">
      <c r="A2375" t="s">
        <v>5234</v>
      </c>
      <c r="B2375" t="s">
        <v>5235</v>
      </c>
      <c r="C2375">
        <v>4</v>
      </c>
      <c r="F2375" t="s">
        <v>5236</v>
      </c>
    </row>
    <row r="2376" spans="1:6" x14ac:dyDescent="0.2">
      <c r="A2376" t="s">
        <v>5237</v>
      </c>
      <c r="B2376" t="s">
        <v>5238</v>
      </c>
      <c r="C2376">
        <v>4</v>
      </c>
      <c r="F2376" t="s">
        <v>5239</v>
      </c>
    </row>
    <row r="2377" spans="1:6" x14ac:dyDescent="0.2">
      <c r="A2377" t="s">
        <v>22851</v>
      </c>
      <c r="B2377" t="s">
        <v>22852</v>
      </c>
      <c r="C2377">
        <v>4</v>
      </c>
      <c r="F2377" t="s">
        <v>22853</v>
      </c>
    </row>
    <row r="2378" spans="1:6" x14ac:dyDescent="0.2">
      <c r="A2378" t="s">
        <v>5240</v>
      </c>
      <c r="B2378" t="s">
        <v>5241</v>
      </c>
      <c r="C2378">
        <v>4</v>
      </c>
      <c r="D2378">
        <v>4</v>
      </c>
      <c r="F2378" t="s">
        <v>5242</v>
      </c>
    </row>
    <row r="2379" spans="1:6" x14ac:dyDescent="0.2">
      <c r="A2379" t="s">
        <v>22854</v>
      </c>
      <c r="B2379" t="s">
        <v>22855</v>
      </c>
      <c r="C2379">
        <v>2</v>
      </c>
      <c r="F2379" t="s">
        <v>22856</v>
      </c>
    </row>
    <row r="2380" spans="1:6" x14ac:dyDescent="0.2">
      <c r="A2380" t="s">
        <v>5243</v>
      </c>
      <c r="B2380" t="s">
        <v>5244</v>
      </c>
      <c r="C2380">
        <v>2</v>
      </c>
      <c r="F2380" t="s">
        <v>5245</v>
      </c>
    </row>
    <row r="2381" spans="1:6" x14ac:dyDescent="0.2">
      <c r="A2381" t="s">
        <v>5246</v>
      </c>
      <c r="B2381" t="s">
        <v>5247</v>
      </c>
      <c r="C2381">
        <v>3</v>
      </c>
      <c r="D2381">
        <v>4</v>
      </c>
      <c r="F2381" t="s">
        <v>5248</v>
      </c>
    </row>
    <row r="2382" spans="1:6" x14ac:dyDescent="0.2">
      <c r="A2382" t="s">
        <v>5249</v>
      </c>
      <c r="B2382" t="s">
        <v>5250</v>
      </c>
      <c r="C2382">
        <v>4</v>
      </c>
      <c r="F2382" t="s">
        <v>5251</v>
      </c>
    </row>
    <row r="2383" spans="1:6" x14ac:dyDescent="0.2">
      <c r="A2383" t="s">
        <v>5252</v>
      </c>
      <c r="B2383" t="s">
        <v>5253</v>
      </c>
      <c r="C2383">
        <v>1</v>
      </c>
      <c r="D2383">
        <v>4</v>
      </c>
      <c r="E2383">
        <v>1</v>
      </c>
      <c r="F2383" t="s">
        <v>5254</v>
      </c>
    </row>
    <row r="2384" spans="1:6" x14ac:dyDescent="0.2">
      <c r="A2384" t="s">
        <v>5255</v>
      </c>
      <c r="B2384" t="s">
        <v>5256</v>
      </c>
      <c r="C2384">
        <v>4</v>
      </c>
      <c r="D2384">
        <v>4</v>
      </c>
      <c r="E2384">
        <v>4</v>
      </c>
      <c r="F2384" t="s">
        <v>5257</v>
      </c>
    </row>
    <row r="2385" spans="1:6" x14ac:dyDescent="0.2">
      <c r="A2385" t="s">
        <v>5258</v>
      </c>
      <c r="B2385" t="s">
        <v>5259</v>
      </c>
      <c r="C2385">
        <v>1</v>
      </c>
      <c r="E2385">
        <v>4</v>
      </c>
      <c r="F2385" t="s">
        <v>5260</v>
      </c>
    </row>
    <row r="2386" spans="1:6" x14ac:dyDescent="0.2">
      <c r="A2386" t="s">
        <v>22857</v>
      </c>
      <c r="B2386" t="s">
        <v>22858</v>
      </c>
      <c r="C2386">
        <v>4</v>
      </c>
      <c r="F2386" t="s">
        <v>22859</v>
      </c>
    </row>
    <row r="2387" spans="1:6" x14ac:dyDescent="0.2">
      <c r="A2387" t="s">
        <v>5261</v>
      </c>
      <c r="B2387" t="s">
        <v>5262</v>
      </c>
      <c r="C2387">
        <v>4</v>
      </c>
      <c r="F2387" t="s">
        <v>5263</v>
      </c>
    </row>
    <row r="2388" spans="1:6" x14ac:dyDescent="0.2">
      <c r="A2388" t="s">
        <v>5264</v>
      </c>
      <c r="B2388" t="s">
        <v>5265</v>
      </c>
      <c r="C2388">
        <v>3</v>
      </c>
      <c r="D2388">
        <v>2</v>
      </c>
      <c r="F2388" t="s">
        <v>5265</v>
      </c>
    </row>
    <row r="2389" spans="1:6" x14ac:dyDescent="0.2">
      <c r="A2389" t="s">
        <v>5266</v>
      </c>
      <c r="B2389" t="s">
        <v>5267</v>
      </c>
      <c r="C2389">
        <v>4</v>
      </c>
      <c r="F2389" t="s">
        <v>5267</v>
      </c>
    </row>
    <row r="2390" spans="1:6" x14ac:dyDescent="0.2">
      <c r="A2390" t="s">
        <v>5268</v>
      </c>
      <c r="B2390" t="s">
        <v>5269</v>
      </c>
      <c r="C2390">
        <v>3</v>
      </c>
      <c r="F2390" t="s">
        <v>5270</v>
      </c>
    </row>
    <row r="2391" spans="1:6" x14ac:dyDescent="0.2">
      <c r="A2391" t="s">
        <v>5271</v>
      </c>
      <c r="B2391" t="s">
        <v>5272</v>
      </c>
      <c r="C2391">
        <v>3</v>
      </c>
      <c r="F2391" t="s">
        <v>5273</v>
      </c>
    </row>
    <row r="2392" spans="1:6" x14ac:dyDescent="0.2">
      <c r="A2392" t="s">
        <v>5274</v>
      </c>
      <c r="B2392" t="s">
        <v>5275</v>
      </c>
      <c r="C2392">
        <v>4</v>
      </c>
      <c r="F2392" t="s">
        <v>5276</v>
      </c>
    </row>
    <row r="2393" spans="1:6" x14ac:dyDescent="0.2">
      <c r="A2393" t="s">
        <v>5277</v>
      </c>
      <c r="B2393" t="s">
        <v>5278</v>
      </c>
      <c r="C2393">
        <v>3</v>
      </c>
      <c r="F2393" t="s">
        <v>5279</v>
      </c>
    </row>
    <row r="2394" spans="1:6" x14ac:dyDescent="0.2">
      <c r="A2394" t="s">
        <v>5280</v>
      </c>
      <c r="B2394" t="s">
        <v>5281</v>
      </c>
      <c r="C2394">
        <v>3</v>
      </c>
      <c r="F2394" t="s">
        <v>5282</v>
      </c>
    </row>
    <row r="2395" spans="1:6" x14ac:dyDescent="0.2">
      <c r="A2395" t="s">
        <v>5283</v>
      </c>
      <c r="B2395" t="s">
        <v>5284</v>
      </c>
      <c r="C2395">
        <v>3</v>
      </c>
      <c r="F2395" t="s">
        <v>5285</v>
      </c>
    </row>
    <row r="2396" spans="1:6" x14ac:dyDescent="0.2">
      <c r="A2396" t="s">
        <v>5286</v>
      </c>
      <c r="B2396" t="s">
        <v>5287</v>
      </c>
      <c r="C2396">
        <v>3</v>
      </c>
      <c r="F2396" t="s">
        <v>5288</v>
      </c>
    </row>
    <row r="2397" spans="1:6" x14ac:dyDescent="0.2">
      <c r="A2397" t="s">
        <v>5289</v>
      </c>
      <c r="B2397" t="s">
        <v>5290</v>
      </c>
      <c r="D2397">
        <v>4</v>
      </c>
      <c r="F2397" t="s">
        <v>5291</v>
      </c>
    </row>
    <row r="2398" spans="1:6" x14ac:dyDescent="0.2">
      <c r="A2398" t="s">
        <v>20331</v>
      </c>
      <c r="B2398" t="s">
        <v>20332</v>
      </c>
      <c r="C2398">
        <v>2</v>
      </c>
      <c r="F2398" t="s">
        <v>20333</v>
      </c>
    </row>
    <row r="2399" spans="1:6" x14ac:dyDescent="0.2">
      <c r="A2399" t="s">
        <v>5292</v>
      </c>
      <c r="B2399" t="s">
        <v>5293</v>
      </c>
      <c r="C2399">
        <v>3</v>
      </c>
      <c r="D2399">
        <v>4</v>
      </c>
      <c r="E2399">
        <v>4</v>
      </c>
      <c r="F2399" t="s">
        <v>5294</v>
      </c>
    </row>
    <row r="2400" spans="1:6" x14ac:dyDescent="0.2">
      <c r="A2400" t="s">
        <v>5295</v>
      </c>
      <c r="B2400" t="s">
        <v>5296</v>
      </c>
      <c r="C2400">
        <v>3</v>
      </c>
      <c r="D2400">
        <v>4</v>
      </c>
      <c r="F2400" t="s">
        <v>5296</v>
      </c>
    </row>
    <row r="2401" spans="1:6" x14ac:dyDescent="0.2">
      <c r="A2401" t="s">
        <v>5297</v>
      </c>
      <c r="B2401" t="s">
        <v>5298</v>
      </c>
      <c r="C2401">
        <v>3</v>
      </c>
      <c r="F2401" t="s">
        <v>5299</v>
      </c>
    </row>
    <row r="2402" spans="1:6" x14ac:dyDescent="0.2">
      <c r="A2402" t="s">
        <v>5300</v>
      </c>
      <c r="B2402" t="s">
        <v>5301</v>
      </c>
      <c r="C2402">
        <v>4</v>
      </c>
      <c r="F2402" t="s">
        <v>5302</v>
      </c>
    </row>
    <row r="2403" spans="1:6" x14ac:dyDescent="0.2">
      <c r="A2403" t="s">
        <v>5303</v>
      </c>
      <c r="B2403" t="s">
        <v>5304</v>
      </c>
      <c r="C2403">
        <v>3</v>
      </c>
      <c r="D2403">
        <v>4</v>
      </c>
      <c r="E2403">
        <v>4</v>
      </c>
      <c r="F2403" t="s">
        <v>5305</v>
      </c>
    </row>
    <row r="2404" spans="1:6" x14ac:dyDescent="0.2">
      <c r="A2404" t="s">
        <v>5306</v>
      </c>
      <c r="B2404" t="s">
        <v>5307</v>
      </c>
      <c r="C2404">
        <v>4</v>
      </c>
      <c r="F2404" t="s">
        <v>5308</v>
      </c>
    </row>
    <row r="2405" spans="1:6" x14ac:dyDescent="0.2">
      <c r="A2405" t="s">
        <v>5309</v>
      </c>
      <c r="B2405" t="s">
        <v>5310</v>
      </c>
      <c r="C2405">
        <v>4</v>
      </c>
      <c r="D2405">
        <v>4</v>
      </c>
      <c r="E2405">
        <v>4</v>
      </c>
      <c r="F2405" t="s">
        <v>5311</v>
      </c>
    </row>
    <row r="2406" spans="1:6" x14ac:dyDescent="0.2">
      <c r="A2406" t="s">
        <v>22860</v>
      </c>
      <c r="B2406" t="s">
        <v>22861</v>
      </c>
      <c r="C2406">
        <v>3</v>
      </c>
      <c r="F2406" t="s">
        <v>22862</v>
      </c>
    </row>
    <row r="2407" spans="1:6" x14ac:dyDescent="0.2">
      <c r="A2407" t="s">
        <v>22863</v>
      </c>
      <c r="B2407" t="s">
        <v>22864</v>
      </c>
      <c r="C2407">
        <v>4</v>
      </c>
      <c r="F2407" t="s">
        <v>22865</v>
      </c>
    </row>
    <row r="2408" spans="1:6" x14ac:dyDescent="0.2">
      <c r="A2408" t="s">
        <v>5312</v>
      </c>
      <c r="B2408" t="s">
        <v>5313</v>
      </c>
      <c r="C2408">
        <v>3</v>
      </c>
      <c r="F2408" t="s">
        <v>5314</v>
      </c>
    </row>
    <row r="2409" spans="1:6" x14ac:dyDescent="0.2">
      <c r="A2409" t="s">
        <v>5315</v>
      </c>
      <c r="B2409" t="s">
        <v>5316</v>
      </c>
      <c r="C2409">
        <v>2</v>
      </c>
      <c r="F2409" t="s">
        <v>5317</v>
      </c>
    </row>
    <row r="2410" spans="1:6" x14ac:dyDescent="0.2">
      <c r="A2410" t="s">
        <v>22866</v>
      </c>
      <c r="B2410" t="s">
        <v>22867</v>
      </c>
      <c r="C2410">
        <v>2</v>
      </c>
      <c r="F2410" t="s">
        <v>22868</v>
      </c>
    </row>
    <row r="2411" spans="1:6" x14ac:dyDescent="0.2">
      <c r="A2411" t="s">
        <v>22869</v>
      </c>
      <c r="B2411" t="s">
        <v>22870</v>
      </c>
      <c r="C2411">
        <v>2</v>
      </c>
      <c r="F2411" t="s">
        <v>22871</v>
      </c>
    </row>
    <row r="2412" spans="1:6" x14ac:dyDescent="0.2">
      <c r="A2412" t="s">
        <v>5318</v>
      </c>
      <c r="B2412" t="s">
        <v>5319</v>
      </c>
      <c r="C2412">
        <v>2</v>
      </c>
      <c r="F2412" t="s">
        <v>5320</v>
      </c>
    </row>
    <row r="2413" spans="1:6" x14ac:dyDescent="0.2">
      <c r="A2413" t="s">
        <v>5321</v>
      </c>
      <c r="B2413" t="s">
        <v>5322</v>
      </c>
      <c r="C2413">
        <v>2</v>
      </c>
      <c r="F2413" t="s">
        <v>5323</v>
      </c>
    </row>
    <row r="2414" spans="1:6" x14ac:dyDescent="0.2">
      <c r="A2414" t="s">
        <v>5324</v>
      </c>
      <c r="B2414" t="s">
        <v>5325</v>
      </c>
      <c r="C2414">
        <v>2</v>
      </c>
      <c r="F2414" t="s">
        <v>5326</v>
      </c>
    </row>
    <row r="2415" spans="1:6" x14ac:dyDescent="0.2">
      <c r="A2415" t="s">
        <v>5327</v>
      </c>
      <c r="B2415" t="s">
        <v>5328</v>
      </c>
      <c r="C2415">
        <v>2</v>
      </c>
      <c r="F2415" t="s">
        <v>5329</v>
      </c>
    </row>
    <row r="2416" spans="1:6" x14ac:dyDescent="0.2">
      <c r="A2416" t="s">
        <v>5330</v>
      </c>
      <c r="B2416" t="s">
        <v>5331</v>
      </c>
      <c r="C2416">
        <v>4</v>
      </c>
      <c r="D2416">
        <v>4</v>
      </c>
      <c r="F2416" t="s">
        <v>5332</v>
      </c>
    </row>
    <row r="2417" spans="1:6" x14ac:dyDescent="0.2">
      <c r="A2417" t="s">
        <v>20334</v>
      </c>
      <c r="B2417" t="s">
        <v>20335</v>
      </c>
      <c r="C2417">
        <v>3</v>
      </c>
      <c r="F2417" t="s">
        <v>20336</v>
      </c>
    </row>
    <row r="2418" spans="1:6" x14ac:dyDescent="0.2">
      <c r="A2418" t="s">
        <v>5333</v>
      </c>
      <c r="B2418" t="s">
        <v>5334</v>
      </c>
      <c r="C2418">
        <v>4</v>
      </c>
      <c r="D2418">
        <v>4</v>
      </c>
      <c r="E2418">
        <v>4</v>
      </c>
      <c r="F2418" t="s">
        <v>5335</v>
      </c>
    </row>
    <row r="2419" spans="1:6" x14ac:dyDescent="0.2">
      <c r="A2419" t="s">
        <v>22872</v>
      </c>
      <c r="B2419" t="s">
        <v>22873</v>
      </c>
      <c r="C2419">
        <v>4</v>
      </c>
      <c r="F2419" t="s">
        <v>22874</v>
      </c>
    </row>
    <row r="2420" spans="1:6" x14ac:dyDescent="0.2">
      <c r="A2420" t="s">
        <v>5336</v>
      </c>
      <c r="B2420" t="s">
        <v>5337</v>
      </c>
      <c r="C2420">
        <v>1</v>
      </c>
      <c r="F2420" t="s">
        <v>5338</v>
      </c>
    </row>
    <row r="2421" spans="1:6" x14ac:dyDescent="0.2">
      <c r="A2421" t="s">
        <v>20337</v>
      </c>
      <c r="B2421" t="s">
        <v>20338</v>
      </c>
      <c r="C2421">
        <v>4</v>
      </c>
      <c r="F2421" t="s">
        <v>20339</v>
      </c>
    </row>
    <row r="2422" spans="1:6" x14ac:dyDescent="0.2">
      <c r="A2422" t="s">
        <v>5339</v>
      </c>
      <c r="B2422" t="s">
        <v>5340</v>
      </c>
      <c r="C2422">
        <v>3</v>
      </c>
      <c r="F2422" t="s">
        <v>5341</v>
      </c>
    </row>
    <row r="2423" spans="1:6" x14ac:dyDescent="0.2">
      <c r="A2423" t="s">
        <v>5342</v>
      </c>
      <c r="B2423" t="s">
        <v>5343</v>
      </c>
      <c r="C2423">
        <v>4</v>
      </c>
      <c r="F2423" t="s">
        <v>5344</v>
      </c>
    </row>
    <row r="2424" spans="1:6" x14ac:dyDescent="0.2">
      <c r="A2424" t="s">
        <v>20340</v>
      </c>
      <c r="B2424" t="s">
        <v>20341</v>
      </c>
      <c r="C2424">
        <v>3</v>
      </c>
      <c r="D2424">
        <v>4</v>
      </c>
      <c r="E2424">
        <v>4</v>
      </c>
      <c r="F2424" t="s">
        <v>20342</v>
      </c>
    </row>
    <row r="2425" spans="1:6" x14ac:dyDescent="0.2">
      <c r="A2425" t="s">
        <v>5345</v>
      </c>
      <c r="B2425" t="s">
        <v>5346</v>
      </c>
      <c r="C2425">
        <v>2</v>
      </c>
      <c r="F2425" t="s">
        <v>5347</v>
      </c>
    </row>
    <row r="2426" spans="1:6" x14ac:dyDescent="0.2">
      <c r="A2426" t="s">
        <v>20343</v>
      </c>
      <c r="B2426" t="s">
        <v>20344</v>
      </c>
      <c r="C2426">
        <v>1</v>
      </c>
      <c r="F2426" t="s">
        <v>20345</v>
      </c>
    </row>
    <row r="2427" spans="1:6" x14ac:dyDescent="0.2">
      <c r="A2427" t="s">
        <v>5348</v>
      </c>
      <c r="B2427" t="s">
        <v>5349</v>
      </c>
      <c r="C2427">
        <v>1</v>
      </c>
      <c r="F2427" t="s">
        <v>5350</v>
      </c>
    </row>
    <row r="2428" spans="1:6" x14ac:dyDescent="0.2">
      <c r="A2428" t="s">
        <v>5351</v>
      </c>
      <c r="B2428" t="s">
        <v>5352</v>
      </c>
      <c r="C2428">
        <v>3</v>
      </c>
      <c r="F2428" t="s">
        <v>5353</v>
      </c>
    </row>
    <row r="2429" spans="1:6" x14ac:dyDescent="0.2">
      <c r="A2429" t="s">
        <v>5354</v>
      </c>
      <c r="B2429" t="s">
        <v>5355</v>
      </c>
      <c r="D2429">
        <v>4</v>
      </c>
      <c r="F2429" t="s">
        <v>5356</v>
      </c>
    </row>
    <row r="2430" spans="1:6" x14ac:dyDescent="0.2">
      <c r="A2430" t="s">
        <v>5357</v>
      </c>
      <c r="B2430" t="s">
        <v>5358</v>
      </c>
      <c r="C2430">
        <v>4</v>
      </c>
      <c r="D2430">
        <v>4</v>
      </c>
      <c r="E2430">
        <v>4</v>
      </c>
      <c r="F2430" t="s">
        <v>5359</v>
      </c>
    </row>
    <row r="2431" spans="1:6" x14ac:dyDescent="0.2">
      <c r="A2431" t="s">
        <v>5360</v>
      </c>
      <c r="B2431" t="s">
        <v>5361</v>
      </c>
      <c r="C2431">
        <v>4</v>
      </c>
      <c r="D2431">
        <v>4</v>
      </c>
      <c r="E2431">
        <v>4</v>
      </c>
      <c r="F2431" t="s">
        <v>5362</v>
      </c>
    </row>
    <row r="2432" spans="1:6" x14ac:dyDescent="0.2">
      <c r="A2432" t="s">
        <v>5363</v>
      </c>
      <c r="B2432" t="s">
        <v>5364</v>
      </c>
      <c r="C2432">
        <v>4</v>
      </c>
      <c r="F2432" t="s">
        <v>5365</v>
      </c>
    </row>
    <row r="2433" spans="1:6" x14ac:dyDescent="0.2">
      <c r="A2433" t="s">
        <v>20346</v>
      </c>
      <c r="B2433" t="s">
        <v>20347</v>
      </c>
      <c r="C2433">
        <v>4</v>
      </c>
      <c r="F2433" t="s">
        <v>20348</v>
      </c>
    </row>
    <row r="2434" spans="1:6" x14ac:dyDescent="0.2">
      <c r="A2434" t="s">
        <v>5366</v>
      </c>
      <c r="B2434" t="s">
        <v>5367</v>
      </c>
      <c r="C2434">
        <v>4</v>
      </c>
      <c r="F2434" t="s">
        <v>5368</v>
      </c>
    </row>
    <row r="2435" spans="1:6" x14ac:dyDescent="0.2">
      <c r="A2435" t="s">
        <v>20349</v>
      </c>
      <c r="B2435" t="s">
        <v>20350</v>
      </c>
      <c r="C2435">
        <v>1</v>
      </c>
      <c r="D2435">
        <v>2</v>
      </c>
      <c r="E2435">
        <v>1</v>
      </c>
      <c r="F2435" t="s">
        <v>20350</v>
      </c>
    </row>
    <row r="2436" spans="1:6" x14ac:dyDescent="0.2">
      <c r="A2436" t="s">
        <v>5369</v>
      </c>
      <c r="B2436" t="s">
        <v>5370</v>
      </c>
      <c r="C2436">
        <v>4</v>
      </c>
      <c r="F2436" t="s">
        <v>5371</v>
      </c>
    </row>
    <row r="2437" spans="1:6" x14ac:dyDescent="0.2">
      <c r="A2437" t="s">
        <v>20351</v>
      </c>
      <c r="B2437" t="s">
        <v>20352</v>
      </c>
      <c r="C2437">
        <v>2</v>
      </c>
      <c r="F2437" t="s">
        <v>20353</v>
      </c>
    </row>
    <row r="2438" spans="1:6" x14ac:dyDescent="0.2">
      <c r="A2438" t="s">
        <v>5372</v>
      </c>
      <c r="B2438" t="s">
        <v>5373</v>
      </c>
      <c r="C2438">
        <v>3</v>
      </c>
      <c r="F2438" t="s">
        <v>5374</v>
      </c>
    </row>
    <row r="2439" spans="1:6" x14ac:dyDescent="0.2">
      <c r="A2439" t="s">
        <v>5375</v>
      </c>
      <c r="B2439" t="s">
        <v>5376</v>
      </c>
      <c r="C2439">
        <v>4</v>
      </c>
      <c r="D2439">
        <v>4</v>
      </c>
      <c r="E2439">
        <v>4</v>
      </c>
      <c r="F2439" t="s">
        <v>5377</v>
      </c>
    </row>
    <row r="2440" spans="1:6" x14ac:dyDescent="0.2">
      <c r="A2440" t="s">
        <v>20354</v>
      </c>
      <c r="B2440" t="s">
        <v>20355</v>
      </c>
      <c r="C2440">
        <v>4</v>
      </c>
      <c r="E2440">
        <v>1</v>
      </c>
      <c r="F2440" t="s">
        <v>20356</v>
      </c>
    </row>
    <row r="2441" spans="1:6" x14ac:dyDescent="0.2">
      <c r="A2441" t="s">
        <v>5378</v>
      </c>
      <c r="B2441" t="s">
        <v>5379</v>
      </c>
      <c r="C2441">
        <v>3</v>
      </c>
      <c r="E2441">
        <v>4</v>
      </c>
      <c r="F2441" t="s">
        <v>5380</v>
      </c>
    </row>
    <row r="2442" spans="1:6" x14ac:dyDescent="0.2">
      <c r="A2442" t="s">
        <v>20357</v>
      </c>
      <c r="B2442" t="s">
        <v>20358</v>
      </c>
      <c r="C2442">
        <v>2</v>
      </c>
      <c r="F2442" t="s">
        <v>20359</v>
      </c>
    </row>
    <row r="2443" spans="1:6" x14ac:dyDescent="0.2">
      <c r="A2443" t="s">
        <v>5381</v>
      </c>
      <c r="B2443" t="s">
        <v>5382</v>
      </c>
      <c r="C2443">
        <v>4</v>
      </c>
      <c r="F2443" t="s">
        <v>5383</v>
      </c>
    </row>
    <row r="2444" spans="1:6" x14ac:dyDescent="0.2">
      <c r="A2444" t="s">
        <v>5384</v>
      </c>
      <c r="B2444" t="s">
        <v>5385</v>
      </c>
      <c r="C2444">
        <v>4</v>
      </c>
      <c r="D2444">
        <v>4</v>
      </c>
      <c r="E2444">
        <v>2</v>
      </c>
      <c r="F2444" t="s">
        <v>5385</v>
      </c>
    </row>
    <row r="2445" spans="1:6" x14ac:dyDescent="0.2">
      <c r="A2445" t="s">
        <v>5386</v>
      </c>
      <c r="B2445" t="s">
        <v>5387</v>
      </c>
      <c r="C2445">
        <v>4</v>
      </c>
      <c r="D2445">
        <v>4</v>
      </c>
      <c r="E2445">
        <v>4</v>
      </c>
      <c r="F2445" t="s">
        <v>5388</v>
      </c>
    </row>
    <row r="2446" spans="1:6" x14ac:dyDescent="0.2">
      <c r="A2446" t="s">
        <v>5389</v>
      </c>
      <c r="B2446" t="s">
        <v>5390</v>
      </c>
      <c r="C2446">
        <v>4</v>
      </c>
      <c r="D2446">
        <v>4</v>
      </c>
      <c r="F2446" t="s">
        <v>5391</v>
      </c>
    </row>
    <row r="2447" spans="1:6" x14ac:dyDescent="0.2">
      <c r="A2447" t="s">
        <v>5392</v>
      </c>
      <c r="B2447" t="s">
        <v>5393</v>
      </c>
      <c r="C2447">
        <v>4</v>
      </c>
      <c r="D2447">
        <v>4</v>
      </c>
      <c r="E2447">
        <v>4</v>
      </c>
      <c r="F2447" t="s">
        <v>5393</v>
      </c>
    </row>
    <row r="2448" spans="1:6" x14ac:dyDescent="0.2">
      <c r="A2448" t="s">
        <v>5394</v>
      </c>
      <c r="B2448" t="s">
        <v>5395</v>
      </c>
      <c r="C2448">
        <v>4</v>
      </c>
      <c r="D2448">
        <v>4</v>
      </c>
      <c r="E2448">
        <v>4</v>
      </c>
      <c r="F2448" t="s">
        <v>5396</v>
      </c>
    </row>
    <row r="2449" spans="1:6" x14ac:dyDescent="0.2">
      <c r="A2449" t="s">
        <v>5397</v>
      </c>
      <c r="B2449" t="s">
        <v>5398</v>
      </c>
      <c r="C2449">
        <v>4</v>
      </c>
      <c r="D2449">
        <v>4</v>
      </c>
      <c r="E2449">
        <v>4</v>
      </c>
      <c r="F2449" t="s">
        <v>5399</v>
      </c>
    </row>
    <row r="2450" spans="1:6" x14ac:dyDescent="0.2">
      <c r="A2450" t="s">
        <v>5400</v>
      </c>
      <c r="B2450" t="s">
        <v>5401</v>
      </c>
      <c r="D2450">
        <v>4</v>
      </c>
      <c r="F2450" t="s">
        <v>5402</v>
      </c>
    </row>
    <row r="2451" spans="1:6" x14ac:dyDescent="0.2">
      <c r="A2451" t="s">
        <v>20360</v>
      </c>
      <c r="B2451" t="s">
        <v>20361</v>
      </c>
      <c r="D2451">
        <v>4</v>
      </c>
      <c r="F2451" t="s">
        <v>20362</v>
      </c>
    </row>
    <row r="2452" spans="1:6" x14ac:dyDescent="0.2">
      <c r="A2452" t="s">
        <v>5403</v>
      </c>
      <c r="B2452" t="s">
        <v>5404</v>
      </c>
      <c r="C2452">
        <v>3</v>
      </c>
      <c r="F2452" t="s">
        <v>5405</v>
      </c>
    </row>
    <row r="2453" spans="1:6" x14ac:dyDescent="0.2">
      <c r="A2453" t="s">
        <v>22875</v>
      </c>
      <c r="B2453" t="s">
        <v>22876</v>
      </c>
      <c r="C2453">
        <v>3</v>
      </c>
      <c r="F2453" t="s">
        <v>22877</v>
      </c>
    </row>
    <row r="2454" spans="1:6" x14ac:dyDescent="0.2">
      <c r="A2454" t="s">
        <v>5406</v>
      </c>
      <c r="B2454" t="s">
        <v>5407</v>
      </c>
      <c r="C2454">
        <v>4</v>
      </c>
      <c r="F2454" t="s">
        <v>5408</v>
      </c>
    </row>
    <row r="2455" spans="1:6" x14ac:dyDescent="0.2">
      <c r="A2455" t="s">
        <v>5409</v>
      </c>
      <c r="B2455" t="s">
        <v>5410</v>
      </c>
      <c r="C2455">
        <v>4</v>
      </c>
      <c r="F2455" t="s">
        <v>5411</v>
      </c>
    </row>
    <row r="2456" spans="1:6" x14ac:dyDescent="0.2">
      <c r="A2456" t="s">
        <v>5412</v>
      </c>
      <c r="B2456" t="s">
        <v>5413</v>
      </c>
      <c r="C2456">
        <v>3</v>
      </c>
      <c r="F2456" t="s">
        <v>5414</v>
      </c>
    </row>
    <row r="2457" spans="1:6" x14ac:dyDescent="0.2">
      <c r="A2457" t="s">
        <v>5415</v>
      </c>
      <c r="B2457" t="s">
        <v>5416</v>
      </c>
      <c r="C2457">
        <v>3</v>
      </c>
      <c r="F2457" t="s">
        <v>5417</v>
      </c>
    </row>
    <row r="2458" spans="1:6" x14ac:dyDescent="0.2">
      <c r="A2458" t="s">
        <v>5418</v>
      </c>
      <c r="B2458" t="s">
        <v>5419</v>
      </c>
      <c r="C2458">
        <v>1</v>
      </c>
      <c r="F2458" t="s">
        <v>5420</v>
      </c>
    </row>
    <row r="2459" spans="1:6" x14ac:dyDescent="0.2">
      <c r="A2459" t="s">
        <v>5421</v>
      </c>
      <c r="B2459" t="s">
        <v>5422</v>
      </c>
      <c r="C2459">
        <v>4</v>
      </c>
      <c r="F2459" t="s">
        <v>5423</v>
      </c>
    </row>
    <row r="2460" spans="1:6" x14ac:dyDescent="0.2">
      <c r="A2460" t="s">
        <v>5424</v>
      </c>
      <c r="B2460" t="s">
        <v>5425</v>
      </c>
      <c r="C2460">
        <v>2</v>
      </c>
      <c r="D2460">
        <v>3</v>
      </c>
      <c r="E2460">
        <v>3</v>
      </c>
      <c r="F2460" t="s">
        <v>5426</v>
      </c>
    </row>
    <row r="2461" spans="1:6" x14ac:dyDescent="0.2">
      <c r="A2461" t="s">
        <v>5427</v>
      </c>
      <c r="B2461" t="s">
        <v>5428</v>
      </c>
      <c r="C2461">
        <v>4</v>
      </c>
      <c r="D2461">
        <v>4</v>
      </c>
      <c r="E2461">
        <v>4</v>
      </c>
      <c r="F2461" t="s">
        <v>5428</v>
      </c>
    </row>
    <row r="2462" spans="1:6" x14ac:dyDescent="0.2">
      <c r="A2462" t="s">
        <v>20363</v>
      </c>
      <c r="B2462" t="s">
        <v>20364</v>
      </c>
      <c r="C2462">
        <v>3</v>
      </c>
      <c r="E2462">
        <v>4</v>
      </c>
      <c r="F2462" t="s">
        <v>20365</v>
      </c>
    </row>
    <row r="2463" spans="1:6" x14ac:dyDescent="0.2">
      <c r="A2463" t="s">
        <v>5429</v>
      </c>
      <c r="B2463" t="s">
        <v>5430</v>
      </c>
      <c r="D2463">
        <v>4</v>
      </c>
      <c r="F2463" t="s">
        <v>5430</v>
      </c>
    </row>
    <row r="2464" spans="1:6" x14ac:dyDescent="0.2">
      <c r="A2464" t="s">
        <v>5431</v>
      </c>
      <c r="B2464" t="s">
        <v>5432</v>
      </c>
      <c r="C2464">
        <v>3</v>
      </c>
      <c r="D2464">
        <v>4</v>
      </c>
      <c r="E2464">
        <v>4</v>
      </c>
      <c r="F2464" t="s">
        <v>5433</v>
      </c>
    </row>
    <row r="2465" spans="1:6" x14ac:dyDescent="0.2">
      <c r="A2465" t="s">
        <v>5434</v>
      </c>
      <c r="B2465" t="s">
        <v>5435</v>
      </c>
      <c r="C2465">
        <v>2</v>
      </c>
      <c r="F2465" t="s">
        <v>5436</v>
      </c>
    </row>
    <row r="2466" spans="1:6" x14ac:dyDescent="0.2">
      <c r="A2466" t="s">
        <v>5437</v>
      </c>
      <c r="B2466" t="s">
        <v>5438</v>
      </c>
      <c r="C2466">
        <v>3</v>
      </c>
      <c r="F2466" t="s">
        <v>5439</v>
      </c>
    </row>
    <row r="2467" spans="1:6" x14ac:dyDescent="0.2">
      <c r="A2467" t="s">
        <v>5440</v>
      </c>
      <c r="B2467" t="s">
        <v>5441</v>
      </c>
      <c r="C2467">
        <v>3</v>
      </c>
      <c r="F2467" t="s">
        <v>5442</v>
      </c>
    </row>
    <row r="2468" spans="1:6" x14ac:dyDescent="0.2">
      <c r="A2468" t="s">
        <v>5443</v>
      </c>
      <c r="B2468" t="s">
        <v>5444</v>
      </c>
      <c r="C2468">
        <v>2</v>
      </c>
      <c r="D2468">
        <v>4</v>
      </c>
      <c r="E2468">
        <v>4</v>
      </c>
      <c r="F2468" t="s">
        <v>5444</v>
      </c>
    </row>
    <row r="2469" spans="1:6" x14ac:dyDescent="0.2">
      <c r="A2469" t="s">
        <v>5445</v>
      </c>
      <c r="B2469" t="s">
        <v>5446</v>
      </c>
      <c r="C2469">
        <v>3</v>
      </c>
      <c r="F2469" t="s">
        <v>5447</v>
      </c>
    </row>
    <row r="2470" spans="1:6" x14ac:dyDescent="0.2">
      <c r="A2470" t="s">
        <v>20366</v>
      </c>
      <c r="B2470" t="s">
        <v>20367</v>
      </c>
      <c r="C2470">
        <v>3</v>
      </c>
      <c r="F2470" t="s">
        <v>20368</v>
      </c>
    </row>
    <row r="2471" spans="1:6" x14ac:dyDescent="0.2">
      <c r="A2471" t="s">
        <v>13143</v>
      </c>
      <c r="B2471" t="s">
        <v>13144</v>
      </c>
      <c r="C2471">
        <v>3</v>
      </c>
      <c r="D2471">
        <v>4</v>
      </c>
      <c r="E2471">
        <v>3</v>
      </c>
      <c r="F2471" t="s">
        <v>13145</v>
      </c>
    </row>
    <row r="2472" spans="1:6" x14ac:dyDescent="0.2">
      <c r="A2472" t="s">
        <v>5448</v>
      </c>
      <c r="B2472" t="s">
        <v>5449</v>
      </c>
      <c r="C2472">
        <v>4</v>
      </c>
      <c r="F2472" t="s">
        <v>5450</v>
      </c>
    </row>
    <row r="2473" spans="1:6" x14ac:dyDescent="0.2">
      <c r="A2473" t="s">
        <v>5451</v>
      </c>
      <c r="B2473" t="s">
        <v>5452</v>
      </c>
      <c r="C2473">
        <v>1</v>
      </c>
      <c r="D2473">
        <v>1</v>
      </c>
      <c r="E2473">
        <v>1</v>
      </c>
      <c r="F2473" t="s">
        <v>5453</v>
      </c>
    </row>
    <row r="2474" spans="1:6" x14ac:dyDescent="0.2">
      <c r="A2474" t="s">
        <v>22878</v>
      </c>
      <c r="B2474" t="s">
        <v>22879</v>
      </c>
      <c r="C2474">
        <v>3</v>
      </c>
      <c r="D2474">
        <v>4</v>
      </c>
      <c r="F2474" t="s">
        <v>22880</v>
      </c>
    </row>
    <row r="2475" spans="1:6" x14ac:dyDescent="0.2">
      <c r="A2475" t="s">
        <v>20369</v>
      </c>
      <c r="B2475" t="s">
        <v>20370</v>
      </c>
      <c r="C2475">
        <v>4</v>
      </c>
      <c r="D2475">
        <v>4</v>
      </c>
      <c r="F2475" t="s">
        <v>20371</v>
      </c>
    </row>
    <row r="2476" spans="1:6" x14ac:dyDescent="0.2">
      <c r="A2476" t="s">
        <v>5454</v>
      </c>
      <c r="B2476" t="s">
        <v>5455</v>
      </c>
      <c r="C2476">
        <v>1</v>
      </c>
      <c r="D2476">
        <v>3</v>
      </c>
      <c r="F2476" t="s">
        <v>5456</v>
      </c>
    </row>
    <row r="2477" spans="1:6" x14ac:dyDescent="0.2">
      <c r="A2477" t="s">
        <v>5457</v>
      </c>
      <c r="B2477" t="s">
        <v>5458</v>
      </c>
      <c r="C2477">
        <v>4</v>
      </c>
      <c r="D2477">
        <v>4</v>
      </c>
      <c r="E2477">
        <v>4</v>
      </c>
      <c r="F2477" t="s">
        <v>5458</v>
      </c>
    </row>
    <row r="2478" spans="1:6" x14ac:dyDescent="0.2">
      <c r="A2478" t="s">
        <v>5459</v>
      </c>
      <c r="B2478" t="s">
        <v>5460</v>
      </c>
      <c r="C2478">
        <v>4</v>
      </c>
      <c r="F2478" t="s">
        <v>5461</v>
      </c>
    </row>
    <row r="2479" spans="1:6" x14ac:dyDescent="0.2">
      <c r="A2479" t="s">
        <v>20372</v>
      </c>
      <c r="B2479" t="s">
        <v>20373</v>
      </c>
      <c r="C2479">
        <v>4</v>
      </c>
      <c r="D2479">
        <v>4</v>
      </c>
      <c r="E2479">
        <v>4</v>
      </c>
      <c r="F2479" t="s">
        <v>20373</v>
      </c>
    </row>
    <row r="2480" spans="1:6" x14ac:dyDescent="0.2">
      <c r="A2480" t="s">
        <v>5462</v>
      </c>
      <c r="B2480" t="s">
        <v>5463</v>
      </c>
      <c r="C2480">
        <v>4</v>
      </c>
      <c r="F2480" t="s">
        <v>5464</v>
      </c>
    </row>
    <row r="2481" spans="1:6" x14ac:dyDescent="0.2">
      <c r="A2481" t="s">
        <v>20374</v>
      </c>
      <c r="B2481" t="s">
        <v>20375</v>
      </c>
      <c r="C2481">
        <v>2</v>
      </c>
      <c r="F2481" t="s">
        <v>20375</v>
      </c>
    </row>
    <row r="2482" spans="1:6" x14ac:dyDescent="0.2">
      <c r="A2482" t="s">
        <v>5465</v>
      </c>
      <c r="B2482" t="s">
        <v>5466</v>
      </c>
      <c r="D2482">
        <v>4</v>
      </c>
      <c r="F2482" t="s">
        <v>5466</v>
      </c>
    </row>
    <row r="2483" spans="1:6" x14ac:dyDescent="0.2">
      <c r="A2483" t="s">
        <v>5467</v>
      </c>
      <c r="B2483" t="s">
        <v>5468</v>
      </c>
      <c r="C2483">
        <v>2</v>
      </c>
      <c r="F2483" t="s">
        <v>5468</v>
      </c>
    </row>
    <row r="2484" spans="1:6" x14ac:dyDescent="0.2">
      <c r="A2484" t="s">
        <v>5469</v>
      </c>
      <c r="B2484" t="s">
        <v>5470</v>
      </c>
      <c r="C2484">
        <v>2</v>
      </c>
      <c r="F2484" t="s">
        <v>5471</v>
      </c>
    </row>
    <row r="2485" spans="1:6" x14ac:dyDescent="0.2">
      <c r="A2485" t="s">
        <v>5472</v>
      </c>
      <c r="B2485" t="s">
        <v>5473</v>
      </c>
      <c r="C2485">
        <v>1</v>
      </c>
      <c r="D2485">
        <v>4</v>
      </c>
      <c r="E2485">
        <v>4</v>
      </c>
      <c r="F2485" t="s">
        <v>5474</v>
      </c>
    </row>
    <row r="2486" spans="1:6" x14ac:dyDescent="0.2">
      <c r="A2486" t="s">
        <v>5475</v>
      </c>
      <c r="B2486" t="s">
        <v>5476</v>
      </c>
      <c r="C2486">
        <v>3</v>
      </c>
      <c r="D2486">
        <v>4</v>
      </c>
      <c r="F2486" t="s">
        <v>5477</v>
      </c>
    </row>
    <row r="2487" spans="1:6" x14ac:dyDescent="0.2">
      <c r="A2487" t="s">
        <v>5478</v>
      </c>
      <c r="B2487" t="s">
        <v>5479</v>
      </c>
      <c r="C2487">
        <v>4</v>
      </c>
      <c r="F2487" t="s">
        <v>5480</v>
      </c>
    </row>
    <row r="2488" spans="1:6" x14ac:dyDescent="0.2">
      <c r="A2488" t="s">
        <v>5481</v>
      </c>
      <c r="B2488" t="s">
        <v>5482</v>
      </c>
      <c r="C2488">
        <v>3</v>
      </c>
      <c r="F2488" t="s">
        <v>5483</v>
      </c>
    </row>
    <row r="2489" spans="1:6" x14ac:dyDescent="0.2">
      <c r="A2489" t="s">
        <v>5484</v>
      </c>
      <c r="B2489" t="s">
        <v>5485</v>
      </c>
      <c r="C2489">
        <v>4</v>
      </c>
      <c r="F2489" t="s">
        <v>5486</v>
      </c>
    </row>
    <row r="2490" spans="1:6" x14ac:dyDescent="0.2">
      <c r="A2490" t="s">
        <v>5487</v>
      </c>
      <c r="B2490" t="s">
        <v>5488</v>
      </c>
      <c r="C2490">
        <v>3</v>
      </c>
      <c r="E2490">
        <v>4</v>
      </c>
      <c r="F2490" t="s">
        <v>5489</v>
      </c>
    </row>
    <row r="2491" spans="1:6" x14ac:dyDescent="0.2">
      <c r="A2491" t="s">
        <v>5490</v>
      </c>
      <c r="B2491" t="s">
        <v>5491</v>
      </c>
      <c r="C2491">
        <v>2</v>
      </c>
      <c r="F2491" t="s">
        <v>5492</v>
      </c>
    </row>
    <row r="2492" spans="1:6" x14ac:dyDescent="0.2">
      <c r="A2492" t="s">
        <v>5493</v>
      </c>
      <c r="B2492" t="s">
        <v>5494</v>
      </c>
      <c r="C2492">
        <v>3</v>
      </c>
      <c r="F2492" t="s">
        <v>5495</v>
      </c>
    </row>
    <row r="2493" spans="1:6" x14ac:dyDescent="0.2">
      <c r="A2493" t="s">
        <v>5496</v>
      </c>
      <c r="B2493" t="s">
        <v>5497</v>
      </c>
      <c r="C2493">
        <v>4</v>
      </c>
      <c r="D2493">
        <v>4</v>
      </c>
      <c r="E2493">
        <v>4</v>
      </c>
      <c r="F2493" t="s">
        <v>5498</v>
      </c>
    </row>
    <row r="2494" spans="1:6" x14ac:dyDescent="0.2">
      <c r="A2494" t="s">
        <v>5499</v>
      </c>
      <c r="B2494" t="s">
        <v>5500</v>
      </c>
      <c r="C2494">
        <v>4</v>
      </c>
      <c r="D2494">
        <v>4</v>
      </c>
      <c r="F2494" t="s">
        <v>5500</v>
      </c>
    </row>
    <row r="2495" spans="1:6" x14ac:dyDescent="0.2">
      <c r="A2495" t="s">
        <v>5501</v>
      </c>
      <c r="B2495" t="s">
        <v>5502</v>
      </c>
      <c r="C2495">
        <v>3</v>
      </c>
      <c r="F2495" t="s">
        <v>5503</v>
      </c>
    </row>
    <row r="2496" spans="1:6" x14ac:dyDescent="0.2">
      <c r="A2496" t="s">
        <v>5504</v>
      </c>
      <c r="B2496" t="s">
        <v>5505</v>
      </c>
      <c r="C2496">
        <v>3</v>
      </c>
      <c r="D2496">
        <v>4</v>
      </c>
      <c r="F2496" t="s">
        <v>5506</v>
      </c>
    </row>
    <row r="2497" spans="1:6" x14ac:dyDescent="0.2">
      <c r="A2497" t="s">
        <v>5507</v>
      </c>
      <c r="B2497" t="s">
        <v>5508</v>
      </c>
      <c r="C2497">
        <v>3</v>
      </c>
      <c r="D2497">
        <v>4</v>
      </c>
      <c r="E2497">
        <v>4</v>
      </c>
      <c r="F2497" t="s">
        <v>5509</v>
      </c>
    </row>
    <row r="2498" spans="1:6" x14ac:dyDescent="0.2">
      <c r="A2498" t="s">
        <v>5510</v>
      </c>
      <c r="B2498" t="s">
        <v>5511</v>
      </c>
      <c r="C2498">
        <v>2</v>
      </c>
      <c r="F2498" t="s">
        <v>5512</v>
      </c>
    </row>
    <row r="2499" spans="1:6" x14ac:dyDescent="0.2">
      <c r="A2499" t="s">
        <v>22881</v>
      </c>
      <c r="B2499" t="s">
        <v>22882</v>
      </c>
      <c r="C2499">
        <v>2</v>
      </c>
      <c r="E2499">
        <v>4</v>
      </c>
      <c r="F2499" t="s">
        <v>22883</v>
      </c>
    </row>
    <row r="2500" spans="1:6" x14ac:dyDescent="0.2">
      <c r="A2500" t="s">
        <v>5513</v>
      </c>
      <c r="B2500" t="s">
        <v>5514</v>
      </c>
      <c r="C2500">
        <v>3</v>
      </c>
      <c r="F2500" t="s">
        <v>5515</v>
      </c>
    </row>
    <row r="2501" spans="1:6" x14ac:dyDescent="0.2">
      <c r="A2501" t="s">
        <v>22884</v>
      </c>
      <c r="B2501" t="s">
        <v>22885</v>
      </c>
      <c r="C2501">
        <v>4</v>
      </c>
      <c r="D2501">
        <v>4</v>
      </c>
      <c r="E2501">
        <v>1</v>
      </c>
      <c r="F2501" t="s">
        <v>22886</v>
      </c>
    </row>
    <row r="2502" spans="1:6" x14ac:dyDescent="0.2">
      <c r="A2502" t="s">
        <v>5516</v>
      </c>
      <c r="B2502" t="s">
        <v>5517</v>
      </c>
      <c r="C2502">
        <v>1</v>
      </c>
      <c r="F2502" t="s">
        <v>5518</v>
      </c>
    </row>
    <row r="2503" spans="1:6" x14ac:dyDescent="0.2">
      <c r="A2503" t="s">
        <v>5519</v>
      </c>
      <c r="B2503" t="s">
        <v>5520</v>
      </c>
      <c r="C2503">
        <v>3</v>
      </c>
      <c r="D2503">
        <v>4</v>
      </c>
      <c r="E2503">
        <v>4</v>
      </c>
      <c r="F2503" t="s">
        <v>5521</v>
      </c>
    </row>
    <row r="2504" spans="1:6" x14ac:dyDescent="0.2">
      <c r="A2504" t="s">
        <v>22887</v>
      </c>
      <c r="B2504" t="s">
        <v>22888</v>
      </c>
      <c r="C2504">
        <v>4</v>
      </c>
      <c r="F2504" t="s">
        <v>22889</v>
      </c>
    </row>
    <row r="2505" spans="1:6" x14ac:dyDescent="0.2">
      <c r="A2505" t="s">
        <v>5522</v>
      </c>
      <c r="B2505" t="s">
        <v>5523</v>
      </c>
      <c r="C2505">
        <v>3</v>
      </c>
      <c r="D2505">
        <v>4</v>
      </c>
      <c r="F2505" t="s">
        <v>5524</v>
      </c>
    </row>
    <row r="2506" spans="1:6" x14ac:dyDescent="0.2">
      <c r="A2506" t="s">
        <v>5525</v>
      </c>
      <c r="B2506" t="s">
        <v>5526</v>
      </c>
      <c r="C2506">
        <v>4</v>
      </c>
      <c r="F2506" t="s">
        <v>5527</v>
      </c>
    </row>
    <row r="2507" spans="1:6" x14ac:dyDescent="0.2">
      <c r="A2507" t="s">
        <v>5528</v>
      </c>
      <c r="B2507" t="s">
        <v>5529</v>
      </c>
      <c r="C2507">
        <v>3</v>
      </c>
      <c r="F2507" t="s">
        <v>5530</v>
      </c>
    </row>
    <row r="2508" spans="1:6" x14ac:dyDescent="0.2">
      <c r="A2508" t="s">
        <v>5531</v>
      </c>
      <c r="B2508" t="s">
        <v>5532</v>
      </c>
      <c r="C2508">
        <v>3</v>
      </c>
      <c r="E2508">
        <v>1</v>
      </c>
      <c r="F2508" t="s">
        <v>5533</v>
      </c>
    </row>
    <row r="2509" spans="1:6" x14ac:dyDescent="0.2">
      <c r="A2509" t="s">
        <v>5534</v>
      </c>
      <c r="B2509" t="s">
        <v>5535</v>
      </c>
      <c r="D2509">
        <v>4</v>
      </c>
      <c r="F2509" t="s">
        <v>5536</v>
      </c>
    </row>
    <row r="2510" spans="1:6" x14ac:dyDescent="0.2">
      <c r="A2510" t="s">
        <v>5537</v>
      </c>
      <c r="B2510" t="s">
        <v>5538</v>
      </c>
      <c r="C2510">
        <v>2</v>
      </c>
      <c r="F2510" t="s">
        <v>5539</v>
      </c>
    </row>
    <row r="2511" spans="1:6" x14ac:dyDescent="0.2">
      <c r="A2511" t="s">
        <v>5540</v>
      </c>
      <c r="B2511" t="s">
        <v>5541</v>
      </c>
      <c r="C2511">
        <v>0</v>
      </c>
      <c r="F2511" t="s">
        <v>5542</v>
      </c>
    </row>
    <row r="2512" spans="1:6" x14ac:dyDescent="0.2">
      <c r="A2512" t="s">
        <v>5543</v>
      </c>
      <c r="B2512" t="s">
        <v>5544</v>
      </c>
      <c r="C2512">
        <v>3</v>
      </c>
      <c r="F2512" t="s">
        <v>5545</v>
      </c>
    </row>
    <row r="2513" spans="1:6" x14ac:dyDescent="0.2">
      <c r="A2513" t="s">
        <v>5546</v>
      </c>
      <c r="B2513" t="s">
        <v>5547</v>
      </c>
      <c r="D2513">
        <v>4</v>
      </c>
      <c r="F2513" t="s">
        <v>5548</v>
      </c>
    </row>
    <row r="2514" spans="1:6" x14ac:dyDescent="0.2">
      <c r="A2514" t="s">
        <v>5549</v>
      </c>
      <c r="B2514" t="s">
        <v>5550</v>
      </c>
      <c r="C2514">
        <v>1</v>
      </c>
      <c r="F2514" t="s">
        <v>5551</v>
      </c>
    </row>
    <row r="2515" spans="1:6" x14ac:dyDescent="0.2">
      <c r="A2515" t="s">
        <v>20376</v>
      </c>
      <c r="B2515" t="s">
        <v>20377</v>
      </c>
      <c r="C2515">
        <v>1</v>
      </c>
      <c r="F2515" t="s">
        <v>20378</v>
      </c>
    </row>
    <row r="2516" spans="1:6" x14ac:dyDescent="0.2">
      <c r="A2516" t="s">
        <v>5552</v>
      </c>
      <c r="B2516" t="s">
        <v>5553</v>
      </c>
      <c r="C2516">
        <v>1</v>
      </c>
      <c r="F2516" t="s">
        <v>5553</v>
      </c>
    </row>
    <row r="2517" spans="1:6" x14ac:dyDescent="0.2">
      <c r="A2517" t="s">
        <v>5554</v>
      </c>
      <c r="B2517" t="s">
        <v>5555</v>
      </c>
      <c r="C2517">
        <v>3</v>
      </c>
      <c r="F2517" t="s">
        <v>5556</v>
      </c>
    </row>
    <row r="2518" spans="1:6" x14ac:dyDescent="0.2">
      <c r="A2518" t="s">
        <v>5557</v>
      </c>
      <c r="B2518" t="s">
        <v>5558</v>
      </c>
      <c r="C2518">
        <v>0</v>
      </c>
      <c r="F2518" t="s">
        <v>5559</v>
      </c>
    </row>
    <row r="2519" spans="1:6" x14ac:dyDescent="0.2">
      <c r="A2519" t="s">
        <v>5560</v>
      </c>
      <c r="B2519" t="s">
        <v>5561</v>
      </c>
      <c r="C2519">
        <v>3</v>
      </c>
      <c r="F2519" t="s">
        <v>5562</v>
      </c>
    </row>
    <row r="2520" spans="1:6" x14ac:dyDescent="0.2">
      <c r="A2520" t="s">
        <v>22890</v>
      </c>
      <c r="B2520" t="s">
        <v>22891</v>
      </c>
      <c r="C2520">
        <v>4</v>
      </c>
      <c r="D2520">
        <v>4</v>
      </c>
      <c r="F2520" t="s">
        <v>22891</v>
      </c>
    </row>
    <row r="2521" spans="1:6" x14ac:dyDescent="0.2">
      <c r="A2521" t="s">
        <v>5563</v>
      </c>
      <c r="B2521" t="s">
        <v>5564</v>
      </c>
      <c r="C2521">
        <v>2</v>
      </c>
      <c r="D2521">
        <v>4</v>
      </c>
      <c r="F2521" t="s">
        <v>5565</v>
      </c>
    </row>
    <row r="2522" spans="1:6" x14ac:dyDescent="0.2">
      <c r="A2522" t="s">
        <v>5566</v>
      </c>
      <c r="B2522" t="s">
        <v>5567</v>
      </c>
      <c r="C2522">
        <v>2</v>
      </c>
      <c r="D2522">
        <v>4</v>
      </c>
      <c r="E2522">
        <v>2</v>
      </c>
      <c r="F2522" t="s">
        <v>5568</v>
      </c>
    </row>
    <row r="2523" spans="1:6" x14ac:dyDescent="0.2">
      <c r="A2523" t="s">
        <v>5569</v>
      </c>
      <c r="B2523" t="s">
        <v>5570</v>
      </c>
      <c r="C2523">
        <v>3</v>
      </c>
      <c r="E2523">
        <v>4</v>
      </c>
      <c r="F2523" t="s">
        <v>5571</v>
      </c>
    </row>
    <row r="2524" spans="1:6" x14ac:dyDescent="0.2">
      <c r="A2524" t="s">
        <v>5572</v>
      </c>
      <c r="B2524" t="s">
        <v>5573</v>
      </c>
      <c r="D2524">
        <v>4</v>
      </c>
      <c r="F2524" t="s">
        <v>5573</v>
      </c>
    </row>
    <row r="2525" spans="1:6" x14ac:dyDescent="0.2">
      <c r="A2525" t="s">
        <v>5574</v>
      </c>
      <c r="B2525" t="s">
        <v>5575</v>
      </c>
      <c r="C2525">
        <v>3</v>
      </c>
      <c r="F2525" t="s">
        <v>5576</v>
      </c>
    </row>
    <row r="2526" spans="1:6" x14ac:dyDescent="0.2">
      <c r="A2526" t="s">
        <v>5577</v>
      </c>
      <c r="B2526" t="s">
        <v>5578</v>
      </c>
      <c r="C2526">
        <v>1</v>
      </c>
      <c r="D2526">
        <v>2</v>
      </c>
      <c r="E2526">
        <v>1</v>
      </c>
      <c r="F2526" t="s">
        <v>5579</v>
      </c>
    </row>
    <row r="2527" spans="1:6" x14ac:dyDescent="0.2">
      <c r="A2527" t="s">
        <v>5580</v>
      </c>
      <c r="B2527" t="s">
        <v>5581</v>
      </c>
      <c r="C2527">
        <v>0</v>
      </c>
      <c r="F2527" t="s">
        <v>5582</v>
      </c>
    </row>
    <row r="2528" spans="1:6" x14ac:dyDescent="0.2">
      <c r="A2528" t="s">
        <v>5583</v>
      </c>
      <c r="B2528" t="s">
        <v>5584</v>
      </c>
      <c r="C2528">
        <v>4</v>
      </c>
      <c r="F2528" t="s">
        <v>5585</v>
      </c>
    </row>
    <row r="2529" spans="1:6" x14ac:dyDescent="0.2">
      <c r="A2529" t="s">
        <v>5586</v>
      </c>
      <c r="B2529" t="s">
        <v>5587</v>
      </c>
      <c r="C2529">
        <v>0</v>
      </c>
      <c r="F2529" t="s">
        <v>5588</v>
      </c>
    </row>
    <row r="2530" spans="1:6" x14ac:dyDescent="0.2">
      <c r="A2530" t="s">
        <v>5589</v>
      </c>
      <c r="B2530" t="s">
        <v>5590</v>
      </c>
      <c r="C2530">
        <v>3</v>
      </c>
      <c r="F2530" t="s">
        <v>5591</v>
      </c>
    </row>
    <row r="2531" spans="1:6" x14ac:dyDescent="0.2">
      <c r="A2531" t="s">
        <v>5592</v>
      </c>
      <c r="B2531" t="s">
        <v>5593</v>
      </c>
      <c r="C2531">
        <v>1</v>
      </c>
      <c r="F2531" t="s">
        <v>5594</v>
      </c>
    </row>
    <row r="2532" spans="1:6" x14ac:dyDescent="0.2">
      <c r="A2532" t="s">
        <v>22892</v>
      </c>
      <c r="B2532" t="s">
        <v>22893</v>
      </c>
      <c r="C2532">
        <v>2</v>
      </c>
      <c r="F2532" t="s">
        <v>22894</v>
      </c>
    </row>
    <row r="2533" spans="1:6" x14ac:dyDescent="0.2">
      <c r="A2533" t="s">
        <v>5595</v>
      </c>
      <c r="B2533" t="s">
        <v>5596</v>
      </c>
      <c r="C2533">
        <v>2</v>
      </c>
      <c r="F2533" t="s">
        <v>5597</v>
      </c>
    </row>
    <row r="2534" spans="1:6" x14ac:dyDescent="0.2">
      <c r="A2534" t="s">
        <v>5598</v>
      </c>
      <c r="B2534" t="s">
        <v>5599</v>
      </c>
      <c r="C2534">
        <v>2</v>
      </c>
      <c r="F2534" t="s">
        <v>5600</v>
      </c>
    </row>
    <row r="2535" spans="1:6" x14ac:dyDescent="0.2">
      <c r="A2535" t="s">
        <v>5601</v>
      </c>
      <c r="B2535" t="s">
        <v>5602</v>
      </c>
      <c r="C2535">
        <v>3</v>
      </c>
      <c r="F2535" t="s">
        <v>5603</v>
      </c>
    </row>
    <row r="2536" spans="1:6" x14ac:dyDescent="0.2">
      <c r="A2536" t="s">
        <v>22895</v>
      </c>
      <c r="B2536" t="s">
        <v>22896</v>
      </c>
      <c r="C2536">
        <v>3</v>
      </c>
      <c r="F2536" t="s">
        <v>22897</v>
      </c>
    </row>
    <row r="2537" spans="1:6" x14ac:dyDescent="0.2">
      <c r="A2537" t="s">
        <v>5604</v>
      </c>
      <c r="B2537" t="s">
        <v>5605</v>
      </c>
      <c r="C2537">
        <v>3</v>
      </c>
      <c r="F2537" t="s">
        <v>5606</v>
      </c>
    </row>
    <row r="2538" spans="1:6" x14ac:dyDescent="0.2">
      <c r="A2538" t="s">
        <v>5607</v>
      </c>
      <c r="B2538" t="s">
        <v>5608</v>
      </c>
      <c r="C2538">
        <v>2</v>
      </c>
      <c r="D2538">
        <v>1</v>
      </c>
      <c r="F2538" t="s">
        <v>5609</v>
      </c>
    </row>
    <row r="2539" spans="1:6" x14ac:dyDescent="0.2">
      <c r="A2539" t="s">
        <v>5610</v>
      </c>
      <c r="B2539" t="s">
        <v>5611</v>
      </c>
      <c r="C2539">
        <v>4</v>
      </c>
      <c r="D2539">
        <v>4</v>
      </c>
      <c r="E2539">
        <v>4</v>
      </c>
      <c r="F2539" t="s">
        <v>5612</v>
      </c>
    </row>
    <row r="2540" spans="1:6" x14ac:dyDescent="0.2">
      <c r="A2540" t="s">
        <v>22898</v>
      </c>
      <c r="B2540" t="s">
        <v>22899</v>
      </c>
      <c r="C2540">
        <v>0</v>
      </c>
      <c r="F2540" t="s">
        <v>22900</v>
      </c>
    </row>
    <row r="2541" spans="1:6" x14ac:dyDescent="0.2">
      <c r="A2541" t="s">
        <v>20379</v>
      </c>
      <c r="B2541" t="s">
        <v>20380</v>
      </c>
      <c r="C2541">
        <v>4</v>
      </c>
      <c r="F2541" t="s">
        <v>20381</v>
      </c>
    </row>
    <row r="2542" spans="1:6" x14ac:dyDescent="0.2">
      <c r="A2542" t="s">
        <v>5613</v>
      </c>
      <c r="B2542" t="s">
        <v>5614</v>
      </c>
      <c r="C2542">
        <v>3</v>
      </c>
      <c r="F2542" t="s">
        <v>5615</v>
      </c>
    </row>
    <row r="2543" spans="1:6" x14ac:dyDescent="0.2">
      <c r="A2543" t="s">
        <v>20382</v>
      </c>
      <c r="B2543" t="s">
        <v>20383</v>
      </c>
      <c r="C2543">
        <v>2</v>
      </c>
      <c r="F2543" t="s">
        <v>20384</v>
      </c>
    </row>
    <row r="2544" spans="1:6" x14ac:dyDescent="0.2">
      <c r="A2544" t="s">
        <v>5616</v>
      </c>
      <c r="B2544" t="s">
        <v>5617</v>
      </c>
      <c r="C2544">
        <v>3</v>
      </c>
      <c r="F2544" t="s">
        <v>5618</v>
      </c>
    </row>
    <row r="2545" spans="1:6" x14ac:dyDescent="0.2">
      <c r="A2545" t="s">
        <v>5619</v>
      </c>
      <c r="B2545" t="s">
        <v>5620</v>
      </c>
      <c r="C2545">
        <v>4</v>
      </c>
      <c r="D2545">
        <v>4</v>
      </c>
      <c r="F2545" t="s">
        <v>5621</v>
      </c>
    </row>
    <row r="2546" spans="1:6" x14ac:dyDescent="0.2">
      <c r="A2546" t="s">
        <v>5622</v>
      </c>
      <c r="B2546" t="s">
        <v>5623</v>
      </c>
      <c r="C2546">
        <v>4</v>
      </c>
      <c r="F2546" t="s">
        <v>5624</v>
      </c>
    </row>
    <row r="2547" spans="1:6" x14ac:dyDescent="0.2">
      <c r="A2547" t="s">
        <v>5625</v>
      </c>
      <c r="B2547" t="s">
        <v>5626</v>
      </c>
      <c r="C2547">
        <v>4</v>
      </c>
      <c r="D2547">
        <v>4</v>
      </c>
      <c r="E2547">
        <v>4</v>
      </c>
      <c r="F2547" t="s">
        <v>5627</v>
      </c>
    </row>
    <row r="2548" spans="1:6" x14ac:dyDescent="0.2">
      <c r="A2548" t="s">
        <v>20385</v>
      </c>
      <c r="B2548" t="s">
        <v>20386</v>
      </c>
      <c r="C2548">
        <v>3</v>
      </c>
      <c r="F2548" t="s">
        <v>20387</v>
      </c>
    </row>
    <row r="2549" spans="1:6" x14ac:dyDescent="0.2">
      <c r="A2549" t="s">
        <v>5628</v>
      </c>
      <c r="B2549" t="s">
        <v>5629</v>
      </c>
      <c r="C2549">
        <v>3</v>
      </c>
      <c r="D2549">
        <v>4</v>
      </c>
      <c r="E2549">
        <v>4</v>
      </c>
      <c r="F2549" t="s">
        <v>5630</v>
      </c>
    </row>
    <row r="2550" spans="1:6" x14ac:dyDescent="0.2">
      <c r="A2550" t="s">
        <v>5631</v>
      </c>
      <c r="B2550" t="s">
        <v>5632</v>
      </c>
      <c r="D2550">
        <v>4</v>
      </c>
      <c r="F2550" t="s">
        <v>5633</v>
      </c>
    </row>
    <row r="2551" spans="1:6" x14ac:dyDescent="0.2">
      <c r="A2551" t="s">
        <v>5634</v>
      </c>
      <c r="B2551" t="s">
        <v>5635</v>
      </c>
      <c r="C2551">
        <v>4</v>
      </c>
      <c r="D2551">
        <v>4</v>
      </c>
      <c r="F2551" t="s">
        <v>5635</v>
      </c>
    </row>
    <row r="2552" spans="1:6" x14ac:dyDescent="0.2">
      <c r="A2552" t="s">
        <v>5636</v>
      </c>
      <c r="B2552" t="s">
        <v>5637</v>
      </c>
      <c r="C2552">
        <v>2</v>
      </c>
      <c r="D2552">
        <v>3</v>
      </c>
      <c r="F2552" t="s">
        <v>5638</v>
      </c>
    </row>
    <row r="2553" spans="1:6" x14ac:dyDescent="0.2">
      <c r="A2553" t="s">
        <v>22901</v>
      </c>
      <c r="B2553" t="s">
        <v>22902</v>
      </c>
      <c r="C2553">
        <v>4</v>
      </c>
      <c r="D2553">
        <v>4</v>
      </c>
      <c r="E2553">
        <v>4</v>
      </c>
      <c r="F2553" t="s">
        <v>22903</v>
      </c>
    </row>
    <row r="2554" spans="1:6" x14ac:dyDescent="0.2">
      <c r="A2554" t="s">
        <v>22904</v>
      </c>
      <c r="B2554" t="s">
        <v>22905</v>
      </c>
      <c r="C2554">
        <v>3</v>
      </c>
      <c r="F2554" t="s">
        <v>22906</v>
      </c>
    </row>
    <row r="2555" spans="1:6" x14ac:dyDescent="0.2">
      <c r="A2555" t="s">
        <v>5639</v>
      </c>
      <c r="B2555" t="s">
        <v>5640</v>
      </c>
      <c r="C2555">
        <v>2</v>
      </c>
      <c r="F2555" t="s">
        <v>5641</v>
      </c>
    </row>
    <row r="2556" spans="1:6" x14ac:dyDescent="0.2">
      <c r="A2556" t="s">
        <v>5642</v>
      </c>
      <c r="B2556" t="s">
        <v>5643</v>
      </c>
      <c r="C2556">
        <v>4</v>
      </c>
      <c r="D2556">
        <v>4</v>
      </c>
      <c r="F2556" t="s">
        <v>5644</v>
      </c>
    </row>
    <row r="2557" spans="1:6" x14ac:dyDescent="0.2">
      <c r="A2557" t="s">
        <v>5645</v>
      </c>
      <c r="B2557" t="s">
        <v>5646</v>
      </c>
      <c r="C2557">
        <v>3</v>
      </c>
      <c r="E2557">
        <v>4</v>
      </c>
      <c r="F2557" t="s">
        <v>5647</v>
      </c>
    </row>
    <row r="2558" spans="1:6" x14ac:dyDescent="0.2">
      <c r="A2558" t="s">
        <v>20388</v>
      </c>
      <c r="B2558" t="s">
        <v>20389</v>
      </c>
      <c r="C2558">
        <v>2</v>
      </c>
      <c r="F2558" t="s">
        <v>20389</v>
      </c>
    </row>
    <row r="2559" spans="1:6" x14ac:dyDescent="0.2">
      <c r="A2559" t="s">
        <v>5648</v>
      </c>
      <c r="B2559" t="s">
        <v>5649</v>
      </c>
      <c r="C2559">
        <v>3</v>
      </c>
      <c r="F2559" t="s">
        <v>5650</v>
      </c>
    </row>
    <row r="2560" spans="1:6" x14ac:dyDescent="0.2">
      <c r="A2560" t="s">
        <v>5651</v>
      </c>
      <c r="B2560" t="s">
        <v>5652</v>
      </c>
      <c r="C2560">
        <v>3</v>
      </c>
      <c r="D2560">
        <v>4</v>
      </c>
      <c r="E2560">
        <v>4</v>
      </c>
      <c r="F2560" t="s">
        <v>5653</v>
      </c>
    </row>
    <row r="2561" spans="1:6" x14ac:dyDescent="0.2">
      <c r="A2561" t="s">
        <v>5654</v>
      </c>
      <c r="B2561" t="s">
        <v>5655</v>
      </c>
      <c r="C2561">
        <v>3</v>
      </c>
      <c r="F2561" t="s">
        <v>5656</v>
      </c>
    </row>
    <row r="2562" spans="1:6" x14ac:dyDescent="0.2">
      <c r="A2562" t="s">
        <v>5657</v>
      </c>
      <c r="B2562" t="s">
        <v>5658</v>
      </c>
      <c r="C2562">
        <v>2</v>
      </c>
      <c r="F2562" t="s">
        <v>5659</v>
      </c>
    </row>
    <row r="2563" spans="1:6" x14ac:dyDescent="0.2">
      <c r="A2563" t="s">
        <v>5660</v>
      </c>
      <c r="B2563" t="s">
        <v>5661</v>
      </c>
      <c r="C2563">
        <v>4</v>
      </c>
      <c r="D2563">
        <v>4</v>
      </c>
      <c r="F2563" t="s">
        <v>5662</v>
      </c>
    </row>
    <row r="2564" spans="1:6" x14ac:dyDescent="0.2">
      <c r="A2564" t="s">
        <v>20390</v>
      </c>
      <c r="B2564" t="s">
        <v>20391</v>
      </c>
      <c r="C2564">
        <v>4</v>
      </c>
      <c r="F2564" t="s">
        <v>20392</v>
      </c>
    </row>
    <row r="2565" spans="1:6" x14ac:dyDescent="0.2">
      <c r="A2565" t="s">
        <v>5663</v>
      </c>
      <c r="B2565" t="s">
        <v>5664</v>
      </c>
      <c r="C2565">
        <v>1</v>
      </c>
      <c r="D2565">
        <v>3</v>
      </c>
      <c r="F2565" t="s">
        <v>5665</v>
      </c>
    </row>
    <row r="2566" spans="1:6" x14ac:dyDescent="0.2">
      <c r="A2566" t="s">
        <v>5666</v>
      </c>
      <c r="B2566" t="s">
        <v>5667</v>
      </c>
      <c r="C2566">
        <v>4</v>
      </c>
      <c r="F2566" t="s">
        <v>5668</v>
      </c>
    </row>
    <row r="2567" spans="1:6" x14ac:dyDescent="0.2">
      <c r="A2567" t="s">
        <v>20393</v>
      </c>
      <c r="B2567" t="s">
        <v>20394</v>
      </c>
      <c r="C2567">
        <v>4</v>
      </c>
      <c r="D2567">
        <v>4</v>
      </c>
      <c r="E2567">
        <v>4</v>
      </c>
      <c r="F2567" t="s">
        <v>20395</v>
      </c>
    </row>
    <row r="2568" spans="1:6" x14ac:dyDescent="0.2">
      <c r="A2568" t="s">
        <v>5669</v>
      </c>
      <c r="B2568" t="s">
        <v>5670</v>
      </c>
      <c r="C2568">
        <v>4</v>
      </c>
      <c r="D2568">
        <v>4</v>
      </c>
      <c r="F2568" t="s">
        <v>5671</v>
      </c>
    </row>
    <row r="2569" spans="1:6" x14ac:dyDescent="0.2">
      <c r="A2569" t="s">
        <v>5672</v>
      </c>
      <c r="B2569" t="s">
        <v>5673</v>
      </c>
      <c r="C2569">
        <v>1</v>
      </c>
      <c r="F2569" t="s">
        <v>5674</v>
      </c>
    </row>
    <row r="2570" spans="1:6" x14ac:dyDescent="0.2">
      <c r="A2570" t="s">
        <v>5675</v>
      </c>
      <c r="B2570" t="s">
        <v>5676</v>
      </c>
      <c r="C2570">
        <v>1</v>
      </c>
      <c r="F2570" t="s">
        <v>5677</v>
      </c>
    </row>
    <row r="2571" spans="1:6" x14ac:dyDescent="0.2">
      <c r="A2571" t="s">
        <v>5678</v>
      </c>
      <c r="B2571" t="s">
        <v>5679</v>
      </c>
      <c r="C2571">
        <v>0</v>
      </c>
      <c r="F2571" t="s">
        <v>5680</v>
      </c>
    </row>
    <row r="2572" spans="1:6" x14ac:dyDescent="0.2">
      <c r="A2572" t="s">
        <v>20396</v>
      </c>
      <c r="B2572" t="s">
        <v>20397</v>
      </c>
      <c r="C2572">
        <v>0</v>
      </c>
      <c r="F2572" t="s">
        <v>20398</v>
      </c>
    </row>
    <row r="2573" spans="1:6" x14ac:dyDescent="0.2">
      <c r="A2573" t="s">
        <v>22907</v>
      </c>
      <c r="B2573" t="s">
        <v>22908</v>
      </c>
      <c r="C2573">
        <v>1</v>
      </c>
      <c r="F2573" t="s">
        <v>22909</v>
      </c>
    </row>
    <row r="2574" spans="1:6" x14ac:dyDescent="0.2">
      <c r="A2574" t="s">
        <v>5681</v>
      </c>
      <c r="B2574" t="s">
        <v>5682</v>
      </c>
      <c r="C2574">
        <v>1</v>
      </c>
      <c r="F2574" t="s">
        <v>5683</v>
      </c>
    </row>
    <row r="2575" spans="1:6" x14ac:dyDescent="0.2">
      <c r="A2575" t="s">
        <v>5684</v>
      </c>
      <c r="B2575" t="s">
        <v>5685</v>
      </c>
      <c r="C2575">
        <v>4</v>
      </c>
      <c r="F2575" t="s">
        <v>5686</v>
      </c>
    </row>
    <row r="2576" spans="1:6" x14ac:dyDescent="0.2">
      <c r="A2576" t="s">
        <v>22910</v>
      </c>
      <c r="B2576" t="s">
        <v>22911</v>
      </c>
      <c r="D2576">
        <v>4</v>
      </c>
      <c r="F2576" t="s">
        <v>22912</v>
      </c>
    </row>
    <row r="2577" spans="1:6" x14ac:dyDescent="0.2">
      <c r="A2577" t="s">
        <v>5687</v>
      </c>
      <c r="B2577" t="s">
        <v>5688</v>
      </c>
      <c r="D2577">
        <v>4</v>
      </c>
      <c r="F2577" t="s">
        <v>5688</v>
      </c>
    </row>
    <row r="2578" spans="1:6" x14ac:dyDescent="0.2">
      <c r="A2578" t="s">
        <v>22913</v>
      </c>
      <c r="B2578" t="s">
        <v>22914</v>
      </c>
      <c r="C2578">
        <v>4</v>
      </c>
      <c r="F2578" t="s">
        <v>22915</v>
      </c>
    </row>
    <row r="2579" spans="1:6" x14ac:dyDescent="0.2">
      <c r="A2579" t="s">
        <v>22916</v>
      </c>
      <c r="B2579" t="s">
        <v>22917</v>
      </c>
      <c r="C2579">
        <v>4</v>
      </c>
      <c r="F2579" t="s">
        <v>22918</v>
      </c>
    </row>
    <row r="2580" spans="1:6" x14ac:dyDescent="0.2">
      <c r="A2580" t="s">
        <v>5689</v>
      </c>
      <c r="B2580" t="s">
        <v>5690</v>
      </c>
      <c r="C2580">
        <v>4</v>
      </c>
      <c r="F2580" t="s">
        <v>5690</v>
      </c>
    </row>
    <row r="2581" spans="1:6" x14ac:dyDescent="0.2">
      <c r="A2581" t="s">
        <v>20399</v>
      </c>
      <c r="B2581" t="s">
        <v>20400</v>
      </c>
      <c r="D2581">
        <v>4</v>
      </c>
      <c r="F2581" t="s">
        <v>20401</v>
      </c>
    </row>
    <row r="2582" spans="1:6" x14ac:dyDescent="0.2">
      <c r="A2582" t="s">
        <v>5691</v>
      </c>
      <c r="B2582" t="s">
        <v>5692</v>
      </c>
      <c r="C2582">
        <v>4</v>
      </c>
      <c r="F2582" t="s">
        <v>5693</v>
      </c>
    </row>
    <row r="2583" spans="1:6" x14ac:dyDescent="0.2">
      <c r="A2583" t="s">
        <v>20402</v>
      </c>
      <c r="B2583" t="s">
        <v>20403</v>
      </c>
      <c r="C2583">
        <v>4</v>
      </c>
      <c r="D2583">
        <v>4</v>
      </c>
      <c r="E2583">
        <v>4</v>
      </c>
      <c r="F2583" t="s">
        <v>20404</v>
      </c>
    </row>
    <row r="2584" spans="1:6" x14ac:dyDescent="0.2">
      <c r="A2584" t="s">
        <v>5694</v>
      </c>
      <c r="B2584" t="s">
        <v>5695</v>
      </c>
      <c r="C2584">
        <v>4</v>
      </c>
      <c r="F2584" t="s">
        <v>5695</v>
      </c>
    </row>
    <row r="2585" spans="1:6" x14ac:dyDescent="0.2">
      <c r="A2585" t="s">
        <v>5696</v>
      </c>
      <c r="B2585" t="s">
        <v>5697</v>
      </c>
      <c r="C2585">
        <v>2</v>
      </c>
      <c r="F2585" t="s">
        <v>5698</v>
      </c>
    </row>
    <row r="2586" spans="1:6" x14ac:dyDescent="0.2">
      <c r="A2586" t="s">
        <v>20405</v>
      </c>
      <c r="B2586" t="s">
        <v>20406</v>
      </c>
      <c r="C2586">
        <v>4</v>
      </c>
      <c r="F2586" t="s">
        <v>20407</v>
      </c>
    </row>
    <row r="2587" spans="1:6" x14ac:dyDescent="0.2">
      <c r="A2587" t="s">
        <v>5699</v>
      </c>
      <c r="B2587" t="s">
        <v>5700</v>
      </c>
      <c r="C2587">
        <v>2</v>
      </c>
      <c r="F2587" t="s">
        <v>5701</v>
      </c>
    </row>
    <row r="2588" spans="1:6" x14ac:dyDescent="0.2">
      <c r="A2588" t="s">
        <v>5702</v>
      </c>
      <c r="B2588" t="s">
        <v>5703</v>
      </c>
      <c r="C2588">
        <v>3</v>
      </c>
      <c r="F2588" t="s">
        <v>5704</v>
      </c>
    </row>
    <row r="2589" spans="1:6" x14ac:dyDescent="0.2">
      <c r="A2589" t="s">
        <v>5705</v>
      </c>
      <c r="B2589" t="s">
        <v>5706</v>
      </c>
      <c r="D2589">
        <v>4</v>
      </c>
      <c r="F2589" t="s">
        <v>5707</v>
      </c>
    </row>
    <row r="2590" spans="1:6" x14ac:dyDescent="0.2">
      <c r="A2590" t="s">
        <v>5708</v>
      </c>
      <c r="B2590" t="s">
        <v>5709</v>
      </c>
      <c r="C2590">
        <v>0</v>
      </c>
      <c r="F2590" t="s">
        <v>5710</v>
      </c>
    </row>
    <row r="2591" spans="1:6" x14ac:dyDescent="0.2">
      <c r="A2591" t="s">
        <v>22919</v>
      </c>
      <c r="B2591" t="s">
        <v>22920</v>
      </c>
      <c r="C2591">
        <v>4</v>
      </c>
      <c r="D2591">
        <v>4</v>
      </c>
      <c r="E2591">
        <v>3</v>
      </c>
      <c r="F2591" t="s">
        <v>22921</v>
      </c>
    </row>
    <row r="2592" spans="1:6" x14ac:dyDescent="0.2">
      <c r="A2592" t="s">
        <v>22922</v>
      </c>
      <c r="B2592" t="s">
        <v>22923</v>
      </c>
      <c r="C2592">
        <v>4</v>
      </c>
      <c r="F2592" t="s">
        <v>22924</v>
      </c>
    </row>
    <row r="2593" spans="1:6" x14ac:dyDescent="0.2">
      <c r="A2593" t="s">
        <v>5711</v>
      </c>
      <c r="B2593" t="s">
        <v>5712</v>
      </c>
      <c r="C2593">
        <v>4</v>
      </c>
      <c r="F2593" t="s">
        <v>5713</v>
      </c>
    </row>
    <row r="2594" spans="1:6" x14ac:dyDescent="0.2">
      <c r="A2594" t="s">
        <v>5714</v>
      </c>
      <c r="B2594" t="s">
        <v>5715</v>
      </c>
      <c r="D2594">
        <v>4</v>
      </c>
      <c r="F2594" t="s">
        <v>5716</v>
      </c>
    </row>
    <row r="2595" spans="1:6" x14ac:dyDescent="0.2">
      <c r="A2595" t="s">
        <v>5717</v>
      </c>
      <c r="B2595" t="s">
        <v>5718</v>
      </c>
      <c r="C2595">
        <v>4</v>
      </c>
      <c r="D2595">
        <v>4</v>
      </c>
      <c r="F2595" t="s">
        <v>5719</v>
      </c>
    </row>
    <row r="2596" spans="1:6" x14ac:dyDescent="0.2">
      <c r="A2596" t="s">
        <v>5720</v>
      </c>
      <c r="B2596" t="s">
        <v>5721</v>
      </c>
      <c r="C2596">
        <v>4</v>
      </c>
      <c r="F2596" t="s">
        <v>5722</v>
      </c>
    </row>
    <row r="2597" spans="1:6" x14ac:dyDescent="0.2">
      <c r="A2597" t="s">
        <v>22925</v>
      </c>
      <c r="B2597" t="s">
        <v>22926</v>
      </c>
      <c r="C2597">
        <v>2</v>
      </c>
      <c r="F2597" t="s">
        <v>22927</v>
      </c>
    </row>
    <row r="2598" spans="1:6" x14ac:dyDescent="0.2">
      <c r="A2598" t="s">
        <v>5723</v>
      </c>
      <c r="B2598" t="s">
        <v>5724</v>
      </c>
      <c r="C2598">
        <v>4</v>
      </c>
      <c r="F2598" t="s">
        <v>5725</v>
      </c>
    </row>
    <row r="2599" spans="1:6" x14ac:dyDescent="0.2">
      <c r="A2599" t="s">
        <v>5726</v>
      </c>
      <c r="B2599" t="s">
        <v>5727</v>
      </c>
      <c r="C2599">
        <v>4</v>
      </c>
      <c r="D2599">
        <v>4</v>
      </c>
      <c r="E2599">
        <v>4</v>
      </c>
      <c r="F2599" t="s">
        <v>5728</v>
      </c>
    </row>
    <row r="2600" spans="1:6" x14ac:dyDescent="0.2">
      <c r="A2600" t="s">
        <v>5729</v>
      </c>
      <c r="B2600" t="s">
        <v>5730</v>
      </c>
      <c r="C2600">
        <v>4</v>
      </c>
      <c r="F2600" t="s">
        <v>5731</v>
      </c>
    </row>
    <row r="2601" spans="1:6" x14ac:dyDescent="0.2">
      <c r="A2601" t="s">
        <v>5732</v>
      </c>
      <c r="B2601" t="s">
        <v>5733</v>
      </c>
      <c r="C2601">
        <v>3</v>
      </c>
      <c r="F2601" t="s">
        <v>5734</v>
      </c>
    </row>
    <row r="2602" spans="1:6" x14ac:dyDescent="0.2">
      <c r="A2602" t="s">
        <v>5735</v>
      </c>
      <c r="B2602" t="s">
        <v>5736</v>
      </c>
      <c r="C2602">
        <v>4</v>
      </c>
      <c r="F2602" t="s">
        <v>5736</v>
      </c>
    </row>
    <row r="2603" spans="1:6" x14ac:dyDescent="0.2">
      <c r="A2603" t="s">
        <v>5737</v>
      </c>
      <c r="B2603" t="s">
        <v>5738</v>
      </c>
      <c r="D2603">
        <v>4</v>
      </c>
      <c r="F2603" t="s">
        <v>5739</v>
      </c>
    </row>
    <row r="2604" spans="1:6" x14ac:dyDescent="0.2">
      <c r="A2604" t="s">
        <v>5740</v>
      </c>
      <c r="B2604" t="s">
        <v>5741</v>
      </c>
      <c r="C2604">
        <v>2</v>
      </c>
      <c r="D2604">
        <v>3</v>
      </c>
      <c r="E2604">
        <v>1</v>
      </c>
      <c r="F2604" t="s">
        <v>5741</v>
      </c>
    </row>
    <row r="2605" spans="1:6" x14ac:dyDescent="0.2">
      <c r="A2605" t="s">
        <v>5742</v>
      </c>
      <c r="B2605" t="s">
        <v>5743</v>
      </c>
      <c r="C2605">
        <v>4</v>
      </c>
      <c r="D2605">
        <v>4</v>
      </c>
      <c r="F2605" t="s">
        <v>5744</v>
      </c>
    </row>
    <row r="2606" spans="1:6" x14ac:dyDescent="0.2">
      <c r="A2606" t="s">
        <v>20408</v>
      </c>
      <c r="B2606" t="s">
        <v>20409</v>
      </c>
      <c r="D2606">
        <v>4</v>
      </c>
      <c r="F2606" t="s">
        <v>20410</v>
      </c>
    </row>
    <row r="2607" spans="1:6" x14ac:dyDescent="0.2">
      <c r="A2607" t="s">
        <v>5745</v>
      </c>
      <c r="B2607" t="s">
        <v>5746</v>
      </c>
      <c r="C2607">
        <v>3</v>
      </c>
      <c r="F2607" t="s">
        <v>5747</v>
      </c>
    </row>
    <row r="2608" spans="1:6" x14ac:dyDescent="0.2">
      <c r="A2608" t="s">
        <v>5748</v>
      </c>
      <c r="B2608" t="s">
        <v>5749</v>
      </c>
      <c r="D2608">
        <v>4</v>
      </c>
      <c r="F2608" t="s">
        <v>5749</v>
      </c>
    </row>
    <row r="2609" spans="1:6" x14ac:dyDescent="0.2">
      <c r="A2609" t="s">
        <v>5750</v>
      </c>
      <c r="B2609" t="s">
        <v>5751</v>
      </c>
      <c r="C2609">
        <v>2</v>
      </c>
      <c r="F2609" t="s">
        <v>5752</v>
      </c>
    </row>
    <row r="2610" spans="1:6" x14ac:dyDescent="0.2">
      <c r="A2610" t="s">
        <v>5753</v>
      </c>
      <c r="B2610" t="s">
        <v>5754</v>
      </c>
      <c r="C2610">
        <v>3</v>
      </c>
      <c r="F2610" t="s">
        <v>5755</v>
      </c>
    </row>
    <row r="2611" spans="1:6" x14ac:dyDescent="0.2">
      <c r="A2611" t="s">
        <v>5756</v>
      </c>
      <c r="B2611" t="s">
        <v>5757</v>
      </c>
      <c r="C2611">
        <v>3</v>
      </c>
      <c r="D2611">
        <v>2</v>
      </c>
      <c r="E2611">
        <v>4</v>
      </c>
      <c r="F2611" t="s">
        <v>5758</v>
      </c>
    </row>
    <row r="2612" spans="1:6" x14ac:dyDescent="0.2">
      <c r="A2612" t="s">
        <v>5759</v>
      </c>
      <c r="B2612" t="s">
        <v>5760</v>
      </c>
      <c r="C2612">
        <v>4</v>
      </c>
      <c r="D2612">
        <v>4</v>
      </c>
      <c r="E2612">
        <v>4</v>
      </c>
      <c r="F2612" t="s">
        <v>5761</v>
      </c>
    </row>
    <row r="2613" spans="1:6" x14ac:dyDescent="0.2">
      <c r="A2613" t="s">
        <v>20411</v>
      </c>
      <c r="B2613" t="s">
        <v>20412</v>
      </c>
      <c r="C2613">
        <v>2</v>
      </c>
      <c r="F2613" t="s">
        <v>20413</v>
      </c>
    </row>
    <row r="2614" spans="1:6" x14ac:dyDescent="0.2">
      <c r="A2614" t="s">
        <v>22928</v>
      </c>
      <c r="B2614" t="s">
        <v>22929</v>
      </c>
      <c r="D2614">
        <v>4</v>
      </c>
      <c r="F2614" t="s">
        <v>22930</v>
      </c>
    </row>
    <row r="2615" spans="1:6" x14ac:dyDescent="0.2">
      <c r="A2615" t="s">
        <v>20414</v>
      </c>
      <c r="B2615" t="s">
        <v>20415</v>
      </c>
      <c r="C2615">
        <v>3</v>
      </c>
      <c r="F2615" t="s">
        <v>20416</v>
      </c>
    </row>
    <row r="2616" spans="1:6" x14ac:dyDescent="0.2">
      <c r="A2616" t="s">
        <v>5762</v>
      </c>
      <c r="B2616" t="s">
        <v>5763</v>
      </c>
      <c r="C2616">
        <v>2</v>
      </c>
      <c r="F2616" t="s">
        <v>5764</v>
      </c>
    </row>
    <row r="2617" spans="1:6" x14ac:dyDescent="0.2">
      <c r="A2617" t="s">
        <v>5765</v>
      </c>
      <c r="B2617" t="s">
        <v>5766</v>
      </c>
      <c r="C2617">
        <v>4</v>
      </c>
      <c r="D2617">
        <v>4</v>
      </c>
      <c r="E2617">
        <v>4</v>
      </c>
      <c r="F2617" t="s">
        <v>5767</v>
      </c>
    </row>
    <row r="2618" spans="1:6" x14ac:dyDescent="0.2">
      <c r="A2618" t="s">
        <v>5768</v>
      </c>
      <c r="B2618" t="s">
        <v>5769</v>
      </c>
      <c r="F2618" t="s">
        <v>5770</v>
      </c>
    </row>
    <row r="2619" spans="1:6" x14ac:dyDescent="0.2">
      <c r="A2619" t="s">
        <v>5771</v>
      </c>
      <c r="B2619" t="s">
        <v>5772</v>
      </c>
      <c r="C2619">
        <v>4</v>
      </c>
      <c r="F2619" t="s">
        <v>5773</v>
      </c>
    </row>
    <row r="2620" spans="1:6" x14ac:dyDescent="0.2">
      <c r="A2620" t="s">
        <v>5774</v>
      </c>
      <c r="B2620" t="s">
        <v>5775</v>
      </c>
      <c r="C2620">
        <v>4</v>
      </c>
      <c r="F2620" t="s">
        <v>5775</v>
      </c>
    </row>
    <row r="2621" spans="1:6" x14ac:dyDescent="0.2">
      <c r="A2621" t="s">
        <v>5776</v>
      </c>
      <c r="B2621" t="s">
        <v>5777</v>
      </c>
      <c r="C2621">
        <v>4</v>
      </c>
      <c r="D2621">
        <v>4</v>
      </c>
      <c r="F2621" t="s">
        <v>5778</v>
      </c>
    </row>
    <row r="2622" spans="1:6" x14ac:dyDescent="0.2">
      <c r="A2622" t="s">
        <v>5779</v>
      </c>
      <c r="B2622" t="s">
        <v>5780</v>
      </c>
      <c r="C2622">
        <v>3</v>
      </c>
      <c r="F2622" t="s">
        <v>5781</v>
      </c>
    </row>
    <row r="2623" spans="1:6" x14ac:dyDescent="0.2">
      <c r="A2623" t="s">
        <v>5782</v>
      </c>
      <c r="B2623" t="s">
        <v>5783</v>
      </c>
      <c r="C2623">
        <v>1</v>
      </c>
      <c r="F2623" t="s">
        <v>5784</v>
      </c>
    </row>
    <row r="2624" spans="1:6" x14ac:dyDescent="0.2">
      <c r="A2624" t="s">
        <v>5785</v>
      </c>
      <c r="B2624" t="s">
        <v>5786</v>
      </c>
      <c r="C2624">
        <v>1</v>
      </c>
      <c r="E2624">
        <v>4</v>
      </c>
      <c r="F2624" t="s">
        <v>5787</v>
      </c>
    </row>
    <row r="2625" spans="1:6" x14ac:dyDescent="0.2">
      <c r="A2625" t="s">
        <v>22931</v>
      </c>
      <c r="B2625" t="s">
        <v>22932</v>
      </c>
      <c r="C2625">
        <v>1</v>
      </c>
      <c r="F2625" t="s">
        <v>22933</v>
      </c>
    </row>
    <row r="2626" spans="1:6" x14ac:dyDescent="0.2">
      <c r="A2626" t="s">
        <v>5788</v>
      </c>
      <c r="B2626" t="s">
        <v>5789</v>
      </c>
      <c r="C2626">
        <v>4</v>
      </c>
      <c r="D2626">
        <v>4</v>
      </c>
      <c r="F2626" t="s">
        <v>5789</v>
      </c>
    </row>
    <row r="2627" spans="1:6" x14ac:dyDescent="0.2">
      <c r="A2627" t="s">
        <v>5790</v>
      </c>
      <c r="B2627" t="s">
        <v>5791</v>
      </c>
      <c r="C2627">
        <v>3</v>
      </c>
      <c r="D2627">
        <v>4</v>
      </c>
      <c r="E2627">
        <v>4</v>
      </c>
      <c r="F2627" t="s">
        <v>5792</v>
      </c>
    </row>
    <row r="2628" spans="1:6" x14ac:dyDescent="0.2">
      <c r="A2628" t="s">
        <v>5793</v>
      </c>
      <c r="B2628" t="s">
        <v>5794</v>
      </c>
      <c r="C2628">
        <v>1</v>
      </c>
      <c r="F2628" t="s">
        <v>5794</v>
      </c>
    </row>
    <row r="2629" spans="1:6" x14ac:dyDescent="0.2">
      <c r="A2629" t="s">
        <v>20417</v>
      </c>
      <c r="B2629" t="s">
        <v>20418</v>
      </c>
      <c r="C2629">
        <v>2</v>
      </c>
      <c r="F2629" t="s">
        <v>20418</v>
      </c>
    </row>
    <row r="2630" spans="1:6" x14ac:dyDescent="0.2">
      <c r="A2630" t="s">
        <v>5795</v>
      </c>
      <c r="B2630" t="s">
        <v>5796</v>
      </c>
      <c r="C2630">
        <v>3</v>
      </c>
      <c r="F2630" t="s">
        <v>5796</v>
      </c>
    </row>
    <row r="2631" spans="1:6" x14ac:dyDescent="0.2">
      <c r="A2631" t="s">
        <v>5797</v>
      </c>
      <c r="B2631" t="s">
        <v>5798</v>
      </c>
      <c r="C2631">
        <v>3</v>
      </c>
      <c r="F2631" t="s">
        <v>5799</v>
      </c>
    </row>
    <row r="2632" spans="1:6" x14ac:dyDescent="0.2">
      <c r="A2632" t="s">
        <v>5800</v>
      </c>
      <c r="B2632" t="s">
        <v>5801</v>
      </c>
      <c r="C2632">
        <v>3</v>
      </c>
      <c r="F2632" t="s">
        <v>5802</v>
      </c>
    </row>
    <row r="2633" spans="1:6" x14ac:dyDescent="0.2">
      <c r="A2633" t="s">
        <v>5803</v>
      </c>
      <c r="B2633" t="s">
        <v>5804</v>
      </c>
      <c r="C2633">
        <v>3</v>
      </c>
      <c r="D2633">
        <v>4</v>
      </c>
      <c r="E2633">
        <v>1</v>
      </c>
      <c r="F2633" t="s">
        <v>5805</v>
      </c>
    </row>
    <row r="2634" spans="1:6" x14ac:dyDescent="0.2">
      <c r="A2634" t="s">
        <v>5806</v>
      </c>
      <c r="B2634" t="s">
        <v>5807</v>
      </c>
      <c r="C2634">
        <v>4</v>
      </c>
      <c r="F2634" t="s">
        <v>5808</v>
      </c>
    </row>
    <row r="2635" spans="1:6" x14ac:dyDescent="0.2">
      <c r="A2635" t="s">
        <v>22934</v>
      </c>
      <c r="B2635" t="s">
        <v>22935</v>
      </c>
      <c r="C2635">
        <v>4</v>
      </c>
      <c r="F2635" t="s">
        <v>22936</v>
      </c>
    </row>
    <row r="2636" spans="1:6" x14ac:dyDescent="0.2">
      <c r="A2636" t="s">
        <v>5809</v>
      </c>
      <c r="B2636" t="s">
        <v>5810</v>
      </c>
      <c r="C2636">
        <v>4</v>
      </c>
      <c r="F2636" t="s">
        <v>5811</v>
      </c>
    </row>
    <row r="2637" spans="1:6" x14ac:dyDescent="0.2">
      <c r="A2637" t="s">
        <v>22937</v>
      </c>
      <c r="B2637" t="s">
        <v>22938</v>
      </c>
      <c r="C2637">
        <v>4</v>
      </c>
      <c r="F2637" t="s">
        <v>22939</v>
      </c>
    </row>
    <row r="2638" spans="1:6" x14ac:dyDescent="0.2">
      <c r="A2638" t="s">
        <v>5812</v>
      </c>
      <c r="B2638" t="s">
        <v>5813</v>
      </c>
      <c r="C2638">
        <v>3</v>
      </c>
      <c r="F2638" t="s">
        <v>5814</v>
      </c>
    </row>
    <row r="2639" spans="1:6" x14ac:dyDescent="0.2">
      <c r="A2639" t="s">
        <v>5815</v>
      </c>
      <c r="B2639" t="s">
        <v>5816</v>
      </c>
      <c r="C2639">
        <v>3</v>
      </c>
      <c r="F2639" t="s">
        <v>5817</v>
      </c>
    </row>
    <row r="2640" spans="1:6" x14ac:dyDescent="0.2">
      <c r="A2640" t="s">
        <v>5818</v>
      </c>
      <c r="B2640" t="s">
        <v>5819</v>
      </c>
      <c r="C2640">
        <v>3</v>
      </c>
      <c r="F2640" t="s">
        <v>5820</v>
      </c>
    </row>
    <row r="2641" spans="1:6" x14ac:dyDescent="0.2">
      <c r="A2641" t="s">
        <v>5821</v>
      </c>
      <c r="B2641" t="s">
        <v>5822</v>
      </c>
      <c r="C2641">
        <v>4</v>
      </c>
      <c r="D2641">
        <v>4</v>
      </c>
      <c r="F2641" t="s">
        <v>5823</v>
      </c>
    </row>
    <row r="2642" spans="1:6" x14ac:dyDescent="0.2">
      <c r="A2642" t="s">
        <v>5824</v>
      </c>
      <c r="B2642" t="s">
        <v>5825</v>
      </c>
      <c r="C2642">
        <v>2</v>
      </c>
      <c r="D2642">
        <v>4</v>
      </c>
      <c r="F2642" t="s">
        <v>5826</v>
      </c>
    </row>
    <row r="2643" spans="1:6" x14ac:dyDescent="0.2">
      <c r="A2643" t="s">
        <v>5827</v>
      </c>
      <c r="B2643" t="s">
        <v>5828</v>
      </c>
      <c r="C2643">
        <v>1</v>
      </c>
      <c r="F2643" t="s">
        <v>5829</v>
      </c>
    </row>
    <row r="2644" spans="1:6" x14ac:dyDescent="0.2">
      <c r="A2644" t="s">
        <v>5830</v>
      </c>
      <c r="B2644" t="s">
        <v>5831</v>
      </c>
      <c r="C2644">
        <v>2</v>
      </c>
      <c r="F2644" t="s">
        <v>5832</v>
      </c>
    </row>
    <row r="2645" spans="1:6" x14ac:dyDescent="0.2">
      <c r="A2645" t="s">
        <v>20419</v>
      </c>
      <c r="B2645" t="s">
        <v>20420</v>
      </c>
      <c r="C2645">
        <v>1</v>
      </c>
      <c r="F2645" t="s">
        <v>20420</v>
      </c>
    </row>
    <row r="2646" spans="1:6" x14ac:dyDescent="0.2">
      <c r="A2646" t="s">
        <v>5833</v>
      </c>
      <c r="B2646" t="s">
        <v>5834</v>
      </c>
      <c r="C2646">
        <v>3</v>
      </c>
      <c r="D2646">
        <v>3</v>
      </c>
      <c r="E2646">
        <v>4</v>
      </c>
      <c r="F2646" t="s">
        <v>5835</v>
      </c>
    </row>
    <row r="2647" spans="1:6" x14ac:dyDescent="0.2">
      <c r="A2647" t="s">
        <v>5836</v>
      </c>
      <c r="B2647" t="s">
        <v>5837</v>
      </c>
      <c r="C2647">
        <v>3</v>
      </c>
      <c r="F2647" t="s">
        <v>5838</v>
      </c>
    </row>
    <row r="2648" spans="1:6" x14ac:dyDescent="0.2">
      <c r="A2648" t="s">
        <v>5839</v>
      </c>
      <c r="B2648" t="s">
        <v>5840</v>
      </c>
      <c r="C2648">
        <v>4</v>
      </c>
      <c r="F2648" t="s">
        <v>5841</v>
      </c>
    </row>
    <row r="2649" spans="1:6" x14ac:dyDescent="0.2">
      <c r="A2649" t="s">
        <v>5842</v>
      </c>
      <c r="B2649" t="s">
        <v>5843</v>
      </c>
      <c r="C2649">
        <v>3</v>
      </c>
      <c r="F2649" t="s">
        <v>5844</v>
      </c>
    </row>
    <row r="2650" spans="1:6" x14ac:dyDescent="0.2">
      <c r="A2650" t="s">
        <v>5845</v>
      </c>
      <c r="B2650" t="s">
        <v>5846</v>
      </c>
      <c r="C2650">
        <v>4</v>
      </c>
      <c r="F2650" t="s">
        <v>5847</v>
      </c>
    </row>
    <row r="2651" spans="1:6" x14ac:dyDescent="0.2">
      <c r="A2651" t="s">
        <v>5848</v>
      </c>
      <c r="B2651" t="s">
        <v>5849</v>
      </c>
      <c r="C2651">
        <v>4</v>
      </c>
      <c r="D2651">
        <v>4</v>
      </c>
      <c r="F2651" t="s">
        <v>5849</v>
      </c>
    </row>
    <row r="2652" spans="1:6" x14ac:dyDescent="0.2">
      <c r="A2652" t="s">
        <v>20421</v>
      </c>
      <c r="B2652" t="s">
        <v>20422</v>
      </c>
      <c r="C2652">
        <v>3</v>
      </c>
      <c r="F2652" t="s">
        <v>20423</v>
      </c>
    </row>
    <row r="2653" spans="1:6" x14ac:dyDescent="0.2">
      <c r="A2653" t="s">
        <v>5850</v>
      </c>
      <c r="B2653" t="s">
        <v>5851</v>
      </c>
      <c r="C2653">
        <v>2</v>
      </c>
      <c r="F2653" t="s">
        <v>5852</v>
      </c>
    </row>
    <row r="2654" spans="1:6" x14ac:dyDescent="0.2">
      <c r="A2654" t="s">
        <v>22940</v>
      </c>
      <c r="B2654" t="s">
        <v>22941</v>
      </c>
      <c r="C2654">
        <v>4</v>
      </c>
      <c r="D2654">
        <v>0</v>
      </c>
      <c r="F2654" t="s">
        <v>22942</v>
      </c>
    </row>
    <row r="2655" spans="1:6" x14ac:dyDescent="0.2">
      <c r="A2655" t="s">
        <v>5853</v>
      </c>
      <c r="B2655" t="s">
        <v>5854</v>
      </c>
      <c r="C2655">
        <v>3</v>
      </c>
      <c r="F2655" t="s">
        <v>5855</v>
      </c>
    </row>
    <row r="2656" spans="1:6" x14ac:dyDescent="0.2">
      <c r="A2656" t="s">
        <v>5856</v>
      </c>
      <c r="B2656" t="s">
        <v>5857</v>
      </c>
      <c r="C2656">
        <v>4</v>
      </c>
      <c r="F2656" t="s">
        <v>5858</v>
      </c>
    </row>
    <row r="2657" spans="1:6" x14ac:dyDescent="0.2">
      <c r="A2657" t="s">
        <v>5859</v>
      </c>
      <c r="B2657" t="s">
        <v>5860</v>
      </c>
      <c r="C2657">
        <v>4</v>
      </c>
      <c r="D2657">
        <v>4</v>
      </c>
      <c r="F2657" t="s">
        <v>5861</v>
      </c>
    </row>
    <row r="2658" spans="1:6" x14ac:dyDescent="0.2">
      <c r="A2658" t="s">
        <v>5862</v>
      </c>
      <c r="B2658" t="s">
        <v>5863</v>
      </c>
      <c r="C2658">
        <v>4</v>
      </c>
      <c r="F2658" t="s">
        <v>5863</v>
      </c>
    </row>
    <row r="2659" spans="1:6" x14ac:dyDescent="0.2">
      <c r="A2659" t="s">
        <v>5864</v>
      </c>
      <c r="B2659" t="s">
        <v>5865</v>
      </c>
      <c r="C2659">
        <v>3</v>
      </c>
      <c r="D2659">
        <v>4</v>
      </c>
      <c r="F2659" t="s">
        <v>5866</v>
      </c>
    </row>
    <row r="2660" spans="1:6" x14ac:dyDescent="0.2">
      <c r="A2660" t="s">
        <v>5867</v>
      </c>
      <c r="B2660" t="s">
        <v>5868</v>
      </c>
      <c r="C2660">
        <v>1</v>
      </c>
      <c r="F2660" t="s">
        <v>5869</v>
      </c>
    </row>
    <row r="2661" spans="1:6" x14ac:dyDescent="0.2">
      <c r="A2661" t="s">
        <v>5870</v>
      </c>
      <c r="B2661" t="s">
        <v>5871</v>
      </c>
      <c r="C2661">
        <v>3</v>
      </c>
      <c r="F2661" t="s">
        <v>5872</v>
      </c>
    </row>
    <row r="2662" spans="1:6" x14ac:dyDescent="0.2">
      <c r="A2662" t="s">
        <v>20424</v>
      </c>
      <c r="B2662" t="s">
        <v>20425</v>
      </c>
      <c r="C2662">
        <v>4</v>
      </c>
      <c r="D2662">
        <v>4</v>
      </c>
      <c r="F2662" t="s">
        <v>20426</v>
      </c>
    </row>
    <row r="2663" spans="1:6" x14ac:dyDescent="0.2">
      <c r="A2663" t="s">
        <v>5873</v>
      </c>
      <c r="B2663" t="s">
        <v>5874</v>
      </c>
      <c r="C2663">
        <v>2</v>
      </c>
      <c r="F2663" t="s">
        <v>5875</v>
      </c>
    </row>
    <row r="2664" spans="1:6" x14ac:dyDescent="0.2">
      <c r="A2664" t="s">
        <v>5876</v>
      </c>
      <c r="B2664" t="s">
        <v>5877</v>
      </c>
      <c r="C2664">
        <v>3</v>
      </c>
      <c r="F2664" t="s">
        <v>5878</v>
      </c>
    </row>
    <row r="2665" spans="1:6" x14ac:dyDescent="0.2">
      <c r="A2665" t="s">
        <v>5879</v>
      </c>
      <c r="B2665" t="s">
        <v>5880</v>
      </c>
      <c r="C2665">
        <v>2</v>
      </c>
      <c r="F2665" t="s">
        <v>5881</v>
      </c>
    </row>
    <row r="2666" spans="1:6" x14ac:dyDescent="0.2">
      <c r="A2666" t="s">
        <v>5882</v>
      </c>
      <c r="B2666" t="s">
        <v>5883</v>
      </c>
      <c r="C2666">
        <v>4</v>
      </c>
      <c r="D2666">
        <v>4</v>
      </c>
      <c r="F2666" t="s">
        <v>5884</v>
      </c>
    </row>
    <row r="2667" spans="1:6" x14ac:dyDescent="0.2">
      <c r="A2667" t="s">
        <v>5885</v>
      </c>
      <c r="B2667" t="s">
        <v>5886</v>
      </c>
      <c r="C2667">
        <v>2</v>
      </c>
      <c r="F2667" t="s">
        <v>5887</v>
      </c>
    </row>
    <row r="2668" spans="1:6" x14ac:dyDescent="0.2">
      <c r="A2668" t="s">
        <v>5888</v>
      </c>
      <c r="B2668" t="s">
        <v>5889</v>
      </c>
      <c r="C2668">
        <v>4</v>
      </c>
      <c r="D2668">
        <v>4</v>
      </c>
      <c r="E2668">
        <v>4</v>
      </c>
      <c r="F2668" t="s">
        <v>5890</v>
      </c>
    </row>
    <row r="2669" spans="1:6" x14ac:dyDescent="0.2">
      <c r="A2669" t="s">
        <v>20427</v>
      </c>
      <c r="B2669" t="s">
        <v>20428</v>
      </c>
      <c r="C2669">
        <v>4</v>
      </c>
      <c r="F2669" t="s">
        <v>20428</v>
      </c>
    </row>
    <row r="2670" spans="1:6" x14ac:dyDescent="0.2">
      <c r="A2670" t="s">
        <v>5891</v>
      </c>
      <c r="B2670" t="s">
        <v>5892</v>
      </c>
      <c r="C2670">
        <v>3</v>
      </c>
      <c r="E2670">
        <v>4</v>
      </c>
      <c r="F2670" t="s">
        <v>5893</v>
      </c>
    </row>
    <row r="2671" spans="1:6" x14ac:dyDescent="0.2">
      <c r="A2671" t="s">
        <v>5894</v>
      </c>
      <c r="B2671" t="s">
        <v>5895</v>
      </c>
      <c r="D2671">
        <v>4</v>
      </c>
      <c r="F2671" t="s">
        <v>5896</v>
      </c>
    </row>
    <row r="2672" spans="1:6" x14ac:dyDescent="0.2">
      <c r="A2672" t="s">
        <v>5897</v>
      </c>
      <c r="B2672" t="s">
        <v>5898</v>
      </c>
      <c r="C2672">
        <v>3</v>
      </c>
      <c r="F2672" t="s">
        <v>5899</v>
      </c>
    </row>
    <row r="2673" spans="1:6" x14ac:dyDescent="0.2">
      <c r="A2673" t="s">
        <v>5900</v>
      </c>
      <c r="B2673" t="s">
        <v>5901</v>
      </c>
      <c r="C2673">
        <v>1</v>
      </c>
      <c r="F2673" t="s">
        <v>5902</v>
      </c>
    </row>
    <row r="2674" spans="1:6" x14ac:dyDescent="0.2">
      <c r="A2674" t="s">
        <v>20429</v>
      </c>
      <c r="B2674" t="s">
        <v>20430</v>
      </c>
      <c r="C2674">
        <v>4</v>
      </c>
      <c r="F2674" t="s">
        <v>20430</v>
      </c>
    </row>
    <row r="2675" spans="1:6" x14ac:dyDescent="0.2">
      <c r="A2675" t="s">
        <v>5903</v>
      </c>
      <c r="B2675" t="s">
        <v>5904</v>
      </c>
      <c r="C2675">
        <v>4</v>
      </c>
      <c r="F2675" t="s">
        <v>5905</v>
      </c>
    </row>
    <row r="2676" spans="1:6" x14ac:dyDescent="0.2">
      <c r="A2676" t="s">
        <v>5906</v>
      </c>
      <c r="B2676" t="s">
        <v>5907</v>
      </c>
      <c r="C2676">
        <v>4</v>
      </c>
      <c r="F2676" t="s">
        <v>5908</v>
      </c>
    </row>
    <row r="2677" spans="1:6" x14ac:dyDescent="0.2">
      <c r="A2677" t="s">
        <v>5909</v>
      </c>
      <c r="B2677" t="s">
        <v>5910</v>
      </c>
      <c r="C2677">
        <v>4</v>
      </c>
      <c r="F2677" t="s">
        <v>5911</v>
      </c>
    </row>
    <row r="2678" spans="1:6" x14ac:dyDescent="0.2">
      <c r="A2678" t="s">
        <v>5912</v>
      </c>
      <c r="B2678" t="s">
        <v>5913</v>
      </c>
      <c r="C2678">
        <v>3</v>
      </c>
      <c r="F2678" t="s">
        <v>5914</v>
      </c>
    </row>
    <row r="2679" spans="1:6" x14ac:dyDescent="0.2">
      <c r="A2679" t="s">
        <v>5915</v>
      </c>
      <c r="B2679" t="s">
        <v>5916</v>
      </c>
      <c r="C2679">
        <v>4</v>
      </c>
      <c r="D2679">
        <v>4</v>
      </c>
      <c r="E2679">
        <v>4</v>
      </c>
      <c r="F2679" t="s">
        <v>5916</v>
      </c>
    </row>
    <row r="2680" spans="1:6" x14ac:dyDescent="0.2">
      <c r="A2680" t="s">
        <v>5917</v>
      </c>
      <c r="B2680" t="s">
        <v>5918</v>
      </c>
      <c r="C2680">
        <v>4</v>
      </c>
      <c r="D2680">
        <v>4</v>
      </c>
      <c r="F2680" t="s">
        <v>5919</v>
      </c>
    </row>
    <row r="2681" spans="1:6" x14ac:dyDescent="0.2">
      <c r="A2681" t="s">
        <v>5920</v>
      </c>
      <c r="B2681" t="s">
        <v>5921</v>
      </c>
      <c r="C2681">
        <v>3</v>
      </c>
      <c r="F2681" t="s">
        <v>5922</v>
      </c>
    </row>
    <row r="2682" spans="1:6" x14ac:dyDescent="0.2">
      <c r="A2682" t="s">
        <v>5923</v>
      </c>
      <c r="B2682" t="s">
        <v>5924</v>
      </c>
      <c r="D2682">
        <v>4</v>
      </c>
      <c r="F2682" t="s">
        <v>5925</v>
      </c>
    </row>
    <row r="2683" spans="1:6" x14ac:dyDescent="0.2">
      <c r="A2683" t="s">
        <v>5926</v>
      </c>
      <c r="B2683" t="s">
        <v>5927</v>
      </c>
      <c r="C2683">
        <v>2</v>
      </c>
      <c r="F2683" t="s">
        <v>5928</v>
      </c>
    </row>
    <row r="2684" spans="1:6" x14ac:dyDescent="0.2">
      <c r="A2684" t="s">
        <v>5929</v>
      </c>
      <c r="B2684" t="s">
        <v>5930</v>
      </c>
      <c r="D2684">
        <v>4</v>
      </c>
      <c r="F2684" t="s">
        <v>5930</v>
      </c>
    </row>
    <row r="2685" spans="1:6" x14ac:dyDescent="0.2">
      <c r="A2685" t="s">
        <v>5931</v>
      </c>
      <c r="B2685" t="s">
        <v>5932</v>
      </c>
      <c r="C2685">
        <v>3</v>
      </c>
      <c r="E2685">
        <v>4</v>
      </c>
      <c r="F2685" t="s">
        <v>5933</v>
      </c>
    </row>
    <row r="2686" spans="1:6" x14ac:dyDescent="0.2">
      <c r="A2686" t="s">
        <v>5934</v>
      </c>
      <c r="B2686" t="s">
        <v>5935</v>
      </c>
      <c r="C2686">
        <v>4</v>
      </c>
      <c r="D2686">
        <v>4</v>
      </c>
      <c r="F2686" t="s">
        <v>5936</v>
      </c>
    </row>
    <row r="2687" spans="1:6" x14ac:dyDescent="0.2">
      <c r="A2687" t="s">
        <v>5937</v>
      </c>
      <c r="B2687" t="s">
        <v>5938</v>
      </c>
      <c r="C2687">
        <v>3</v>
      </c>
      <c r="D2687">
        <v>4</v>
      </c>
      <c r="E2687">
        <v>4</v>
      </c>
      <c r="F2687" t="s">
        <v>5939</v>
      </c>
    </row>
    <row r="2688" spans="1:6" x14ac:dyDescent="0.2">
      <c r="A2688" t="s">
        <v>5940</v>
      </c>
      <c r="B2688" t="s">
        <v>5941</v>
      </c>
      <c r="C2688">
        <v>4</v>
      </c>
      <c r="F2688" t="s">
        <v>5942</v>
      </c>
    </row>
    <row r="2689" spans="1:6" x14ac:dyDescent="0.2">
      <c r="A2689" t="s">
        <v>5943</v>
      </c>
      <c r="B2689" t="s">
        <v>5944</v>
      </c>
      <c r="C2689">
        <v>4</v>
      </c>
      <c r="F2689" t="s">
        <v>5945</v>
      </c>
    </row>
    <row r="2690" spans="1:6" x14ac:dyDescent="0.2">
      <c r="A2690" t="s">
        <v>5946</v>
      </c>
      <c r="B2690" t="s">
        <v>5947</v>
      </c>
      <c r="C2690">
        <v>3</v>
      </c>
      <c r="D2690">
        <v>4</v>
      </c>
      <c r="E2690">
        <v>4</v>
      </c>
      <c r="F2690" t="s">
        <v>5947</v>
      </c>
    </row>
    <row r="2691" spans="1:6" x14ac:dyDescent="0.2">
      <c r="A2691" t="s">
        <v>5948</v>
      </c>
      <c r="B2691" t="s">
        <v>5949</v>
      </c>
      <c r="C2691">
        <v>4</v>
      </c>
      <c r="D2691">
        <v>4</v>
      </c>
      <c r="E2691">
        <v>4</v>
      </c>
      <c r="F2691" t="s">
        <v>5950</v>
      </c>
    </row>
    <row r="2692" spans="1:6" x14ac:dyDescent="0.2">
      <c r="A2692" t="s">
        <v>5951</v>
      </c>
      <c r="B2692" t="s">
        <v>5952</v>
      </c>
      <c r="C2692">
        <v>3</v>
      </c>
      <c r="F2692" t="s">
        <v>5953</v>
      </c>
    </row>
    <row r="2693" spans="1:6" x14ac:dyDescent="0.2">
      <c r="A2693" t="s">
        <v>5954</v>
      </c>
      <c r="B2693" t="s">
        <v>5955</v>
      </c>
      <c r="C2693">
        <v>3</v>
      </c>
      <c r="F2693" t="s">
        <v>5956</v>
      </c>
    </row>
    <row r="2694" spans="1:6" x14ac:dyDescent="0.2">
      <c r="A2694" t="s">
        <v>5957</v>
      </c>
      <c r="B2694" t="s">
        <v>5958</v>
      </c>
      <c r="C2694">
        <v>2</v>
      </c>
      <c r="F2694" t="s">
        <v>5959</v>
      </c>
    </row>
    <row r="2695" spans="1:6" x14ac:dyDescent="0.2">
      <c r="A2695" t="s">
        <v>5960</v>
      </c>
      <c r="B2695" t="s">
        <v>5961</v>
      </c>
      <c r="C2695">
        <v>4</v>
      </c>
      <c r="D2695">
        <v>4</v>
      </c>
      <c r="E2695">
        <v>4</v>
      </c>
      <c r="F2695" t="s">
        <v>5962</v>
      </c>
    </row>
    <row r="2696" spans="1:6" x14ac:dyDescent="0.2">
      <c r="A2696" t="s">
        <v>5963</v>
      </c>
      <c r="B2696" t="s">
        <v>5964</v>
      </c>
      <c r="C2696">
        <v>4</v>
      </c>
      <c r="F2696" t="s">
        <v>5965</v>
      </c>
    </row>
    <row r="2697" spans="1:6" x14ac:dyDescent="0.2">
      <c r="A2697" t="s">
        <v>22943</v>
      </c>
      <c r="B2697" t="s">
        <v>22944</v>
      </c>
      <c r="C2697">
        <v>4</v>
      </c>
      <c r="F2697" t="s">
        <v>22944</v>
      </c>
    </row>
    <row r="2698" spans="1:6" x14ac:dyDescent="0.2">
      <c r="A2698" t="s">
        <v>20431</v>
      </c>
      <c r="B2698" t="s">
        <v>20432</v>
      </c>
      <c r="C2698">
        <v>4</v>
      </c>
      <c r="F2698" t="s">
        <v>20433</v>
      </c>
    </row>
    <row r="2699" spans="1:6" x14ac:dyDescent="0.2">
      <c r="A2699" t="s">
        <v>5966</v>
      </c>
      <c r="B2699" t="s">
        <v>5967</v>
      </c>
      <c r="C2699">
        <v>4</v>
      </c>
      <c r="E2699">
        <v>4</v>
      </c>
      <c r="F2699" t="s">
        <v>5968</v>
      </c>
    </row>
    <row r="2700" spans="1:6" x14ac:dyDescent="0.2">
      <c r="A2700" t="s">
        <v>5969</v>
      </c>
      <c r="B2700" t="s">
        <v>5970</v>
      </c>
      <c r="C2700">
        <v>4</v>
      </c>
      <c r="D2700">
        <v>4</v>
      </c>
      <c r="E2700">
        <v>4</v>
      </c>
      <c r="F2700" t="s">
        <v>5971</v>
      </c>
    </row>
    <row r="2701" spans="1:6" x14ac:dyDescent="0.2">
      <c r="A2701" t="s">
        <v>5972</v>
      </c>
      <c r="B2701" t="s">
        <v>5973</v>
      </c>
      <c r="C2701">
        <v>0</v>
      </c>
      <c r="F2701" t="s">
        <v>5973</v>
      </c>
    </row>
    <row r="2702" spans="1:6" x14ac:dyDescent="0.2">
      <c r="A2702" t="s">
        <v>5974</v>
      </c>
      <c r="B2702" t="s">
        <v>5975</v>
      </c>
      <c r="C2702">
        <v>1</v>
      </c>
      <c r="F2702" t="s">
        <v>5975</v>
      </c>
    </row>
    <row r="2703" spans="1:6" x14ac:dyDescent="0.2">
      <c r="A2703" t="s">
        <v>5976</v>
      </c>
      <c r="B2703" t="s">
        <v>5977</v>
      </c>
      <c r="C2703">
        <v>2</v>
      </c>
      <c r="F2703" t="s">
        <v>5978</v>
      </c>
    </row>
    <row r="2704" spans="1:6" x14ac:dyDescent="0.2">
      <c r="A2704" t="s">
        <v>20434</v>
      </c>
      <c r="B2704" t="s">
        <v>20435</v>
      </c>
      <c r="C2704">
        <v>4</v>
      </c>
      <c r="F2704" t="s">
        <v>20436</v>
      </c>
    </row>
    <row r="2705" spans="1:6" x14ac:dyDescent="0.2">
      <c r="A2705" t="s">
        <v>5979</v>
      </c>
      <c r="B2705" t="s">
        <v>5980</v>
      </c>
      <c r="C2705">
        <v>4</v>
      </c>
      <c r="D2705">
        <v>4</v>
      </c>
      <c r="E2705">
        <v>4</v>
      </c>
      <c r="F2705" t="s">
        <v>5980</v>
      </c>
    </row>
    <row r="2706" spans="1:6" x14ac:dyDescent="0.2">
      <c r="A2706" t="s">
        <v>5981</v>
      </c>
      <c r="B2706" t="s">
        <v>5982</v>
      </c>
      <c r="C2706">
        <v>3</v>
      </c>
      <c r="F2706" t="s">
        <v>5983</v>
      </c>
    </row>
    <row r="2707" spans="1:6" x14ac:dyDescent="0.2">
      <c r="A2707" t="s">
        <v>5984</v>
      </c>
      <c r="B2707" t="s">
        <v>5985</v>
      </c>
      <c r="C2707">
        <v>4</v>
      </c>
      <c r="F2707" t="s">
        <v>5986</v>
      </c>
    </row>
    <row r="2708" spans="1:6" x14ac:dyDescent="0.2">
      <c r="A2708" t="s">
        <v>5987</v>
      </c>
      <c r="B2708" t="s">
        <v>5988</v>
      </c>
      <c r="C2708">
        <v>3</v>
      </c>
      <c r="E2708">
        <v>4</v>
      </c>
      <c r="F2708" t="s">
        <v>5988</v>
      </c>
    </row>
    <row r="2709" spans="1:6" x14ac:dyDescent="0.2">
      <c r="A2709" t="s">
        <v>5989</v>
      </c>
      <c r="B2709" t="s">
        <v>5990</v>
      </c>
      <c r="E2709">
        <v>4</v>
      </c>
      <c r="F2709" t="s">
        <v>5990</v>
      </c>
    </row>
    <row r="2710" spans="1:6" x14ac:dyDescent="0.2">
      <c r="A2710" t="s">
        <v>5991</v>
      </c>
      <c r="B2710" t="s">
        <v>5992</v>
      </c>
      <c r="D2710">
        <v>4</v>
      </c>
      <c r="F2710" t="s">
        <v>5993</v>
      </c>
    </row>
    <row r="2711" spans="1:6" x14ac:dyDescent="0.2">
      <c r="A2711" t="s">
        <v>5994</v>
      </c>
      <c r="B2711" t="s">
        <v>5995</v>
      </c>
      <c r="C2711">
        <v>1</v>
      </c>
      <c r="F2711" t="s">
        <v>5995</v>
      </c>
    </row>
    <row r="2712" spans="1:6" x14ac:dyDescent="0.2">
      <c r="A2712" t="s">
        <v>22945</v>
      </c>
      <c r="B2712" t="s">
        <v>22946</v>
      </c>
      <c r="C2712">
        <v>1</v>
      </c>
      <c r="F2712" t="s">
        <v>22946</v>
      </c>
    </row>
    <row r="2713" spans="1:6" x14ac:dyDescent="0.2">
      <c r="A2713" t="s">
        <v>5996</v>
      </c>
      <c r="B2713" t="s">
        <v>5997</v>
      </c>
      <c r="C2713">
        <v>4</v>
      </c>
      <c r="D2713">
        <v>4</v>
      </c>
      <c r="E2713">
        <v>4</v>
      </c>
      <c r="F2713" t="s">
        <v>5998</v>
      </c>
    </row>
    <row r="2714" spans="1:6" x14ac:dyDescent="0.2">
      <c r="A2714" t="s">
        <v>5999</v>
      </c>
      <c r="B2714" t="s">
        <v>6000</v>
      </c>
      <c r="C2714">
        <v>4</v>
      </c>
      <c r="D2714">
        <v>4</v>
      </c>
      <c r="F2714" t="s">
        <v>6001</v>
      </c>
    </row>
    <row r="2715" spans="1:6" x14ac:dyDescent="0.2">
      <c r="A2715" t="s">
        <v>6002</v>
      </c>
      <c r="B2715" t="s">
        <v>6003</v>
      </c>
      <c r="C2715">
        <v>4</v>
      </c>
      <c r="F2715" t="s">
        <v>6004</v>
      </c>
    </row>
    <row r="2716" spans="1:6" x14ac:dyDescent="0.2">
      <c r="A2716" t="s">
        <v>6005</v>
      </c>
      <c r="B2716" t="s">
        <v>6006</v>
      </c>
      <c r="D2716">
        <v>4</v>
      </c>
      <c r="F2716" t="s">
        <v>6007</v>
      </c>
    </row>
    <row r="2717" spans="1:6" x14ac:dyDescent="0.2">
      <c r="A2717" t="s">
        <v>6008</v>
      </c>
      <c r="B2717" t="s">
        <v>6009</v>
      </c>
      <c r="C2717">
        <v>2</v>
      </c>
      <c r="F2717" t="s">
        <v>6010</v>
      </c>
    </row>
    <row r="2718" spans="1:6" x14ac:dyDescent="0.2">
      <c r="A2718" t="s">
        <v>6011</v>
      </c>
      <c r="B2718" t="s">
        <v>6012</v>
      </c>
      <c r="C2718">
        <v>4</v>
      </c>
      <c r="F2718" t="s">
        <v>6013</v>
      </c>
    </row>
    <row r="2719" spans="1:6" x14ac:dyDescent="0.2">
      <c r="A2719" t="s">
        <v>6014</v>
      </c>
      <c r="B2719" t="s">
        <v>6015</v>
      </c>
      <c r="D2719">
        <v>4</v>
      </c>
      <c r="F2719" t="s">
        <v>6016</v>
      </c>
    </row>
    <row r="2720" spans="1:6" x14ac:dyDescent="0.2">
      <c r="A2720" t="s">
        <v>6017</v>
      </c>
      <c r="B2720" t="s">
        <v>6018</v>
      </c>
      <c r="C2720">
        <v>4</v>
      </c>
      <c r="D2720">
        <v>4</v>
      </c>
      <c r="E2720">
        <v>4</v>
      </c>
      <c r="F2720" t="s">
        <v>6019</v>
      </c>
    </row>
    <row r="2721" spans="1:6" x14ac:dyDescent="0.2">
      <c r="A2721" t="s">
        <v>6020</v>
      </c>
      <c r="B2721" t="s">
        <v>6021</v>
      </c>
      <c r="C2721">
        <v>4</v>
      </c>
      <c r="D2721">
        <v>4</v>
      </c>
      <c r="E2721">
        <v>4</v>
      </c>
      <c r="F2721" t="s">
        <v>6022</v>
      </c>
    </row>
    <row r="2722" spans="1:6" x14ac:dyDescent="0.2">
      <c r="A2722" t="s">
        <v>6023</v>
      </c>
      <c r="B2722" t="s">
        <v>6024</v>
      </c>
      <c r="C2722">
        <v>4</v>
      </c>
      <c r="F2722" t="s">
        <v>6025</v>
      </c>
    </row>
    <row r="2723" spans="1:6" x14ac:dyDescent="0.2">
      <c r="A2723" t="s">
        <v>6026</v>
      </c>
      <c r="B2723" t="s">
        <v>6027</v>
      </c>
      <c r="C2723">
        <v>4</v>
      </c>
      <c r="F2723" t="s">
        <v>6028</v>
      </c>
    </row>
    <row r="2724" spans="1:6" x14ac:dyDescent="0.2">
      <c r="A2724" t="s">
        <v>6029</v>
      </c>
      <c r="B2724" t="s">
        <v>6030</v>
      </c>
      <c r="C2724">
        <v>4</v>
      </c>
      <c r="D2724">
        <v>4</v>
      </c>
      <c r="E2724">
        <v>4</v>
      </c>
      <c r="F2724" t="s">
        <v>6031</v>
      </c>
    </row>
    <row r="2725" spans="1:6" x14ac:dyDescent="0.2">
      <c r="A2725" t="s">
        <v>22947</v>
      </c>
      <c r="B2725" t="s">
        <v>22948</v>
      </c>
      <c r="C2725">
        <v>2</v>
      </c>
      <c r="F2725" t="s">
        <v>22949</v>
      </c>
    </row>
    <row r="2726" spans="1:6" x14ac:dyDescent="0.2">
      <c r="A2726" t="s">
        <v>6032</v>
      </c>
      <c r="B2726" t="s">
        <v>6033</v>
      </c>
      <c r="C2726">
        <v>3</v>
      </c>
      <c r="D2726">
        <v>3</v>
      </c>
      <c r="F2726" t="s">
        <v>6034</v>
      </c>
    </row>
    <row r="2727" spans="1:6" x14ac:dyDescent="0.2">
      <c r="A2727" t="s">
        <v>22950</v>
      </c>
      <c r="B2727" t="s">
        <v>22951</v>
      </c>
      <c r="C2727">
        <v>3</v>
      </c>
      <c r="F2727" t="s">
        <v>22952</v>
      </c>
    </row>
    <row r="2728" spans="1:6" x14ac:dyDescent="0.2">
      <c r="A2728" t="s">
        <v>6035</v>
      </c>
      <c r="B2728" t="s">
        <v>6036</v>
      </c>
      <c r="C2728">
        <v>4</v>
      </c>
      <c r="F2728" t="s">
        <v>6037</v>
      </c>
    </row>
    <row r="2729" spans="1:6" x14ac:dyDescent="0.2">
      <c r="A2729" t="s">
        <v>20437</v>
      </c>
      <c r="B2729" t="s">
        <v>20438</v>
      </c>
      <c r="C2729">
        <v>2</v>
      </c>
      <c r="F2729" t="s">
        <v>20438</v>
      </c>
    </row>
    <row r="2730" spans="1:6" x14ac:dyDescent="0.2">
      <c r="A2730" t="s">
        <v>6038</v>
      </c>
      <c r="B2730" t="s">
        <v>6039</v>
      </c>
      <c r="C2730">
        <v>3</v>
      </c>
      <c r="D2730">
        <v>4</v>
      </c>
      <c r="E2730">
        <v>1</v>
      </c>
      <c r="F2730" t="s">
        <v>6040</v>
      </c>
    </row>
    <row r="2731" spans="1:6" x14ac:dyDescent="0.2">
      <c r="A2731" t="s">
        <v>6041</v>
      </c>
      <c r="B2731" t="s">
        <v>6042</v>
      </c>
      <c r="C2731">
        <v>4</v>
      </c>
      <c r="D2731">
        <v>4</v>
      </c>
      <c r="E2731">
        <v>4</v>
      </c>
      <c r="F2731" t="s">
        <v>6043</v>
      </c>
    </row>
    <row r="2732" spans="1:6" x14ac:dyDescent="0.2">
      <c r="A2732" t="s">
        <v>6044</v>
      </c>
      <c r="B2732" t="s">
        <v>6045</v>
      </c>
      <c r="C2732">
        <v>4</v>
      </c>
      <c r="D2732">
        <v>4</v>
      </c>
      <c r="E2732">
        <v>4</v>
      </c>
      <c r="F2732" t="s">
        <v>6046</v>
      </c>
    </row>
    <row r="2733" spans="1:6" x14ac:dyDescent="0.2">
      <c r="A2733" t="s">
        <v>6047</v>
      </c>
      <c r="B2733" t="s">
        <v>6048</v>
      </c>
      <c r="C2733">
        <v>4</v>
      </c>
      <c r="D2733">
        <v>4</v>
      </c>
      <c r="F2733" t="s">
        <v>6049</v>
      </c>
    </row>
    <row r="2734" spans="1:6" x14ac:dyDescent="0.2">
      <c r="A2734" t="s">
        <v>20439</v>
      </c>
      <c r="B2734" t="s">
        <v>20440</v>
      </c>
      <c r="C2734">
        <v>4</v>
      </c>
      <c r="F2734" t="s">
        <v>20440</v>
      </c>
    </row>
    <row r="2735" spans="1:6" x14ac:dyDescent="0.2">
      <c r="A2735" t="s">
        <v>6050</v>
      </c>
      <c r="B2735" t="s">
        <v>6051</v>
      </c>
      <c r="C2735">
        <v>4</v>
      </c>
      <c r="D2735">
        <v>4</v>
      </c>
      <c r="E2735">
        <v>4</v>
      </c>
      <c r="F2735" t="s">
        <v>6052</v>
      </c>
    </row>
    <row r="2736" spans="1:6" x14ac:dyDescent="0.2">
      <c r="A2736" t="s">
        <v>6053</v>
      </c>
      <c r="B2736" t="s">
        <v>6054</v>
      </c>
      <c r="C2736">
        <v>4</v>
      </c>
      <c r="D2736">
        <v>4</v>
      </c>
      <c r="E2736">
        <v>2</v>
      </c>
      <c r="F2736" t="s">
        <v>6054</v>
      </c>
    </row>
    <row r="2737" spans="1:6" x14ac:dyDescent="0.2">
      <c r="A2737" t="s">
        <v>20441</v>
      </c>
      <c r="B2737" t="s">
        <v>20442</v>
      </c>
      <c r="C2737">
        <v>3</v>
      </c>
      <c r="F2737" t="s">
        <v>20443</v>
      </c>
    </row>
    <row r="2738" spans="1:6" x14ac:dyDescent="0.2">
      <c r="A2738" t="s">
        <v>6055</v>
      </c>
      <c r="B2738" t="s">
        <v>6056</v>
      </c>
      <c r="C2738">
        <v>4</v>
      </c>
      <c r="D2738">
        <v>4</v>
      </c>
      <c r="E2738">
        <v>4</v>
      </c>
      <c r="F2738" t="s">
        <v>6057</v>
      </c>
    </row>
    <row r="2739" spans="1:6" x14ac:dyDescent="0.2">
      <c r="A2739" t="s">
        <v>6058</v>
      </c>
      <c r="B2739" t="s">
        <v>6059</v>
      </c>
      <c r="C2739">
        <v>4</v>
      </c>
      <c r="D2739">
        <v>4</v>
      </c>
      <c r="E2739">
        <v>4</v>
      </c>
      <c r="F2739" t="s">
        <v>6060</v>
      </c>
    </row>
    <row r="2740" spans="1:6" x14ac:dyDescent="0.2">
      <c r="A2740" t="s">
        <v>6061</v>
      </c>
      <c r="B2740" t="s">
        <v>6062</v>
      </c>
      <c r="C2740">
        <v>4</v>
      </c>
      <c r="D2740">
        <v>4</v>
      </c>
      <c r="E2740">
        <v>4</v>
      </c>
      <c r="F2740" t="s">
        <v>6063</v>
      </c>
    </row>
    <row r="2741" spans="1:6" x14ac:dyDescent="0.2">
      <c r="A2741" t="s">
        <v>6064</v>
      </c>
      <c r="B2741" t="s">
        <v>6065</v>
      </c>
      <c r="C2741">
        <v>3</v>
      </c>
      <c r="F2741" t="s">
        <v>6066</v>
      </c>
    </row>
    <row r="2742" spans="1:6" x14ac:dyDescent="0.2">
      <c r="A2742" t="s">
        <v>6067</v>
      </c>
      <c r="B2742" t="s">
        <v>6068</v>
      </c>
      <c r="C2742">
        <v>4</v>
      </c>
      <c r="D2742">
        <v>4</v>
      </c>
      <c r="E2742">
        <v>4</v>
      </c>
      <c r="F2742" t="s">
        <v>6068</v>
      </c>
    </row>
    <row r="2743" spans="1:6" x14ac:dyDescent="0.2">
      <c r="A2743" t="s">
        <v>6069</v>
      </c>
      <c r="B2743" t="s">
        <v>6070</v>
      </c>
      <c r="C2743">
        <v>4</v>
      </c>
      <c r="D2743">
        <v>4</v>
      </c>
      <c r="E2743">
        <v>4</v>
      </c>
      <c r="F2743" t="s">
        <v>6071</v>
      </c>
    </row>
    <row r="2744" spans="1:6" x14ac:dyDescent="0.2">
      <c r="A2744" t="s">
        <v>22953</v>
      </c>
      <c r="B2744" t="s">
        <v>22954</v>
      </c>
      <c r="C2744">
        <v>3</v>
      </c>
      <c r="D2744">
        <v>4</v>
      </c>
      <c r="E2744">
        <v>4</v>
      </c>
      <c r="F2744" t="s">
        <v>22955</v>
      </c>
    </row>
    <row r="2745" spans="1:6" x14ac:dyDescent="0.2">
      <c r="A2745" t="s">
        <v>6072</v>
      </c>
      <c r="B2745" t="s">
        <v>6073</v>
      </c>
      <c r="C2745">
        <v>4</v>
      </c>
      <c r="D2745">
        <v>4</v>
      </c>
      <c r="E2745">
        <v>4</v>
      </c>
      <c r="F2745" t="s">
        <v>6073</v>
      </c>
    </row>
    <row r="2746" spans="1:6" x14ac:dyDescent="0.2">
      <c r="A2746" t="s">
        <v>6074</v>
      </c>
      <c r="B2746" t="s">
        <v>6075</v>
      </c>
      <c r="D2746">
        <v>4</v>
      </c>
      <c r="F2746" t="s">
        <v>6075</v>
      </c>
    </row>
    <row r="2747" spans="1:6" x14ac:dyDescent="0.2">
      <c r="A2747" t="s">
        <v>6076</v>
      </c>
      <c r="B2747" t="s">
        <v>6077</v>
      </c>
      <c r="D2747">
        <v>4</v>
      </c>
      <c r="E2747">
        <v>4</v>
      </c>
      <c r="F2747" t="s">
        <v>6078</v>
      </c>
    </row>
    <row r="2748" spans="1:6" x14ac:dyDescent="0.2">
      <c r="A2748" t="s">
        <v>6079</v>
      </c>
      <c r="B2748" t="s">
        <v>6080</v>
      </c>
      <c r="C2748">
        <v>3</v>
      </c>
      <c r="F2748" t="s">
        <v>6081</v>
      </c>
    </row>
    <row r="2749" spans="1:6" x14ac:dyDescent="0.2">
      <c r="A2749" t="s">
        <v>6082</v>
      </c>
      <c r="B2749" t="s">
        <v>6083</v>
      </c>
      <c r="C2749">
        <v>3</v>
      </c>
      <c r="D2749">
        <v>4</v>
      </c>
      <c r="F2749" t="s">
        <v>6084</v>
      </c>
    </row>
    <row r="2750" spans="1:6" x14ac:dyDescent="0.2">
      <c r="A2750" t="s">
        <v>6085</v>
      </c>
      <c r="B2750" t="s">
        <v>6086</v>
      </c>
      <c r="C2750">
        <v>4</v>
      </c>
      <c r="D2750">
        <v>4</v>
      </c>
      <c r="E2750">
        <v>4</v>
      </c>
      <c r="F2750" t="s">
        <v>6086</v>
      </c>
    </row>
    <row r="2751" spans="1:6" x14ac:dyDescent="0.2">
      <c r="A2751" t="s">
        <v>6087</v>
      </c>
      <c r="B2751" t="s">
        <v>6088</v>
      </c>
      <c r="C2751">
        <v>4</v>
      </c>
      <c r="F2751" t="s">
        <v>6089</v>
      </c>
    </row>
    <row r="2752" spans="1:6" x14ac:dyDescent="0.2">
      <c r="A2752" t="s">
        <v>6090</v>
      </c>
      <c r="B2752" t="s">
        <v>6091</v>
      </c>
      <c r="C2752">
        <v>3</v>
      </c>
      <c r="F2752" t="s">
        <v>6091</v>
      </c>
    </row>
    <row r="2753" spans="1:6" x14ac:dyDescent="0.2">
      <c r="A2753" t="s">
        <v>6092</v>
      </c>
      <c r="B2753" t="s">
        <v>6093</v>
      </c>
      <c r="C2753">
        <v>4</v>
      </c>
      <c r="F2753" t="s">
        <v>6094</v>
      </c>
    </row>
    <row r="2754" spans="1:6" x14ac:dyDescent="0.2">
      <c r="A2754" t="s">
        <v>6095</v>
      </c>
      <c r="B2754" t="s">
        <v>6096</v>
      </c>
      <c r="C2754">
        <v>3</v>
      </c>
      <c r="D2754">
        <v>3</v>
      </c>
      <c r="E2754">
        <v>1</v>
      </c>
      <c r="F2754" t="s">
        <v>6097</v>
      </c>
    </row>
    <row r="2755" spans="1:6" x14ac:dyDescent="0.2">
      <c r="A2755" t="s">
        <v>6098</v>
      </c>
      <c r="B2755" t="s">
        <v>6099</v>
      </c>
      <c r="C2755">
        <v>2</v>
      </c>
      <c r="E2755">
        <v>2</v>
      </c>
      <c r="F2755" t="s">
        <v>6100</v>
      </c>
    </row>
    <row r="2756" spans="1:6" x14ac:dyDescent="0.2">
      <c r="A2756" t="s">
        <v>6101</v>
      </c>
      <c r="B2756" t="s">
        <v>6102</v>
      </c>
      <c r="D2756">
        <v>4</v>
      </c>
      <c r="E2756">
        <v>4</v>
      </c>
      <c r="F2756" t="s">
        <v>6103</v>
      </c>
    </row>
    <row r="2757" spans="1:6" x14ac:dyDescent="0.2">
      <c r="A2757" t="s">
        <v>20444</v>
      </c>
      <c r="B2757" t="s">
        <v>20445</v>
      </c>
      <c r="C2757">
        <v>3</v>
      </c>
      <c r="F2757" t="s">
        <v>20446</v>
      </c>
    </row>
    <row r="2758" spans="1:6" x14ac:dyDescent="0.2">
      <c r="A2758" t="s">
        <v>22956</v>
      </c>
      <c r="B2758" t="s">
        <v>22957</v>
      </c>
      <c r="C2758">
        <v>3</v>
      </c>
      <c r="F2758" t="s">
        <v>22958</v>
      </c>
    </row>
    <row r="2759" spans="1:6" x14ac:dyDescent="0.2">
      <c r="A2759" t="s">
        <v>6104</v>
      </c>
      <c r="B2759" t="s">
        <v>6105</v>
      </c>
      <c r="C2759">
        <v>4</v>
      </c>
      <c r="F2759" t="s">
        <v>6106</v>
      </c>
    </row>
    <row r="2760" spans="1:6" x14ac:dyDescent="0.2">
      <c r="A2760" t="s">
        <v>6107</v>
      </c>
      <c r="B2760" t="s">
        <v>6108</v>
      </c>
      <c r="C2760">
        <v>4</v>
      </c>
      <c r="D2760">
        <v>4</v>
      </c>
      <c r="F2760" t="s">
        <v>6108</v>
      </c>
    </row>
    <row r="2761" spans="1:6" x14ac:dyDescent="0.2">
      <c r="A2761" t="s">
        <v>6109</v>
      </c>
      <c r="B2761" t="s">
        <v>6110</v>
      </c>
      <c r="C2761">
        <v>4</v>
      </c>
      <c r="D2761">
        <v>4</v>
      </c>
      <c r="E2761">
        <v>4</v>
      </c>
      <c r="F2761" t="s">
        <v>6111</v>
      </c>
    </row>
    <row r="2762" spans="1:6" x14ac:dyDescent="0.2">
      <c r="A2762" t="s">
        <v>6112</v>
      </c>
      <c r="B2762" t="s">
        <v>6113</v>
      </c>
      <c r="C2762">
        <v>4</v>
      </c>
      <c r="D2762">
        <v>4</v>
      </c>
      <c r="E2762">
        <v>3</v>
      </c>
      <c r="F2762" t="s">
        <v>6114</v>
      </c>
    </row>
    <row r="2763" spans="1:6" x14ac:dyDescent="0.2">
      <c r="A2763" t="s">
        <v>6115</v>
      </c>
      <c r="B2763" t="s">
        <v>6116</v>
      </c>
      <c r="C2763">
        <v>2</v>
      </c>
      <c r="D2763">
        <v>4</v>
      </c>
      <c r="F2763" t="s">
        <v>6117</v>
      </c>
    </row>
    <row r="2764" spans="1:6" x14ac:dyDescent="0.2">
      <c r="A2764" t="s">
        <v>6118</v>
      </c>
      <c r="B2764" t="s">
        <v>6119</v>
      </c>
      <c r="C2764">
        <v>2</v>
      </c>
      <c r="F2764" t="s">
        <v>6120</v>
      </c>
    </row>
    <row r="2765" spans="1:6" x14ac:dyDescent="0.2">
      <c r="A2765" t="s">
        <v>6121</v>
      </c>
      <c r="B2765" t="s">
        <v>6122</v>
      </c>
      <c r="C2765">
        <v>4</v>
      </c>
      <c r="D2765">
        <v>4</v>
      </c>
      <c r="F2765" t="s">
        <v>6123</v>
      </c>
    </row>
    <row r="2766" spans="1:6" x14ac:dyDescent="0.2">
      <c r="A2766" t="s">
        <v>6124</v>
      </c>
      <c r="B2766" t="s">
        <v>6125</v>
      </c>
      <c r="C2766">
        <v>1</v>
      </c>
      <c r="E2766">
        <v>4</v>
      </c>
      <c r="F2766" t="s">
        <v>6126</v>
      </c>
    </row>
    <row r="2767" spans="1:6" x14ac:dyDescent="0.2">
      <c r="A2767" t="s">
        <v>20447</v>
      </c>
      <c r="B2767" t="s">
        <v>20448</v>
      </c>
      <c r="C2767">
        <v>1</v>
      </c>
      <c r="F2767" t="s">
        <v>20449</v>
      </c>
    </row>
    <row r="2768" spans="1:6" x14ac:dyDescent="0.2">
      <c r="A2768" t="s">
        <v>22959</v>
      </c>
      <c r="B2768" t="s">
        <v>22960</v>
      </c>
      <c r="C2768">
        <v>2</v>
      </c>
      <c r="F2768" t="s">
        <v>22960</v>
      </c>
    </row>
    <row r="2769" spans="1:6" x14ac:dyDescent="0.2">
      <c r="A2769" t="s">
        <v>6127</v>
      </c>
      <c r="B2769" t="s">
        <v>6128</v>
      </c>
      <c r="C2769">
        <v>2</v>
      </c>
      <c r="F2769" t="s">
        <v>6129</v>
      </c>
    </row>
    <row r="2770" spans="1:6" x14ac:dyDescent="0.2">
      <c r="A2770" t="s">
        <v>6130</v>
      </c>
      <c r="B2770" t="s">
        <v>6131</v>
      </c>
      <c r="C2770">
        <v>4</v>
      </c>
      <c r="F2770" t="s">
        <v>6132</v>
      </c>
    </row>
    <row r="2771" spans="1:6" x14ac:dyDescent="0.2">
      <c r="A2771" t="s">
        <v>6133</v>
      </c>
      <c r="B2771" t="s">
        <v>6134</v>
      </c>
      <c r="D2771">
        <v>4</v>
      </c>
      <c r="E2771">
        <v>4</v>
      </c>
      <c r="F2771" t="s">
        <v>6134</v>
      </c>
    </row>
    <row r="2772" spans="1:6" x14ac:dyDescent="0.2">
      <c r="A2772" t="s">
        <v>6135</v>
      </c>
      <c r="B2772" t="s">
        <v>6136</v>
      </c>
      <c r="C2772">
        <v>4</v>
      </c>
      <c r="F2772" t="s">
        <v>6137</v>
      </c>
    </row>
    <row r="2773" spans="1:6" x14ac:dyDescent="0.2">
      <c r="A2773" t="s">
        <v>6138</v>
      </c>
      <c r="B2773" t="s">
        <v>6139</v>
      </c>
      <c r="C2773">
        <v>4</v>
      </c>
      <c r="F2773" t="s">
        <v>6140</v>
      </c>
    </row>
    <row r="2774" spans="1:6" x14ac:dyDescent="0.2">
      <c r="A2774" t="s">
        <v>6141</v>
      </c>
      <c r="B2774" t="s">
        <v>6142</v>
      </c>
      <c r="C2774">
        <v>4</v>
      </c>
      <c r="F2774" t="s">
        <v>6142</v>
      </c>
    </row>
    <row r="2775" spans="1:6" x14ac:dyDescent="0.2">
      <c r="A2775" t="s">
        <v>6143</v>
      </c>
      <c r="B2775" t="s">
        <v>6144</v>
      </c>
      <c r="C2775">
        <v>1</v>
      </c>
      <c r="F2775" t="s">
        <v>6145</v>
      </c>
    </row>
    <row r="2776" spans="1:6" x14ac:dyDescent="0.2">
      <c r="A2776" t="s">
        <v>6149</v>
      </c>
      <c r="B2776" t="s">
        <v>6150</v>
      </c>
      <c r="D2776">
        <v>4</v>
      </c>
      <c r="F2776" t="s">
        <v>6150</v>
      </c>
    </row>
    <row r="2777" spans="1:6" x14ac:dyDescent="0.2">
      <c r="A2777" t="s">
        <v>22961</v>
      </c>
      <c r="B2777" t="s">
        <v>22962</v>
      </c>
      <c r="C2777">
        <v>3</v>
      </c>
      <c r="E2777">
        <v>4</v>
      </c>
      <c r="F2777" t="s">
        <v>22963</v>
      </c>
    </row>
    <row r="2778" spans="1:6" x14ac:dyDescent="0.2">
      <c r="A2778" t="s">
        <v>6151</v>
      </c>
      <c r="B2778" t="s">
        <v>6152</v>
      </c>
      <c r="C2778">
        <v>3</v>
      </c>
      <c r="D2778">
        <v>4</v>
      </c>
      <c r="F2778" t="s">
        <v>6153</v>
      </c>
    </row>
    <row r="2779" spans="1:6" x14ac:dyDescent="0.2">
      <c r="A2779" t="s">
        <v>6154</v>
      </c>
      <c r="B2779" t="s">
        <v>6155</v>
      </c>
      <c r="C2779">
        <v>4</v>
      </c>
      <c r="F2779" t="s">
        <v>6156</v>
      </c>
    </row>
    <row r="2780" spans="1:6" x14ac:dyDescent="0.2">
      <c r="A2780" t="s">
        <v>6157</v>
      </c>
      <c r="B2780" t="s">
        <v>6158</v>
      </c>
      <c r="C2780">
        <v>4</v>
      </c>
      <c r="F2780" t="s">
        <v>6159</v>
      </c>
    </row>
    <row r="2781" spans="1:6" x14ac:dyDescent="0.2">
      <c r="A2781" t="s">
        <v>6160</v>
      </c>
      <c r="B2781" t="s">
        <v>6161</v>
      </c>
      <c r="C2781">
        <v>4</v>
      </c>
      <c r="F2781" t="s">
        <v>6162</v>
      </c>
    </row>
    <row r="2782" spans="1:6" x14ac:dyDescent="0.2">
      <c r="A2782" t="s">
        <v>6163</v>
      </c>
      <c r="B2782" t="s">
        <v>6164</v>
      </c>
      <c r="C2782">
        <v>3</v>
      </c>
      <c r="F2782" t="s">
        <v>6165</v>
      </c>
    </row>
    <row r="2783" spans="1:6" x14ac:dyDescent="0.2">
      <c r="A2783" t="s">
        <v>6166</v>
      </c>
      <c r="B2783" t="s">
        <v>6167</v>
      </c>
      <c r="C2783">
        <v>1</v>
      </c>
      <c r="D2783">
        <v>1</v>
      </c>
      <c r="F2783" t="s">
        <v>6167</v>
      </c>
    </row>
    <row r="2784" spans="1:6" x14ac:dyDescent="0.2">
      <c r="A2784" t="s">
        <v>6168</v>
      </c>
      <c r="B2784" t="s">
        <v>6169</v>
      </c>
      <c r="C2784">
        <v>0</v>
      </c>
      <c r="F2784" t="s">
        <v>6170</v>
      </c>
    </row>
    <row r="2785" spans="1:6" x14ac:dyDescent="0.2">
      <c r="A2785" t="s">
        <v>6171</v>
      </c>
      <c r="B2785" t="s">
        <v>6172</v>
      </c>
      <c r="C2785">
        <v>3</v>
      </c>
      <c r="F2785" t="s">
        <v>6173</v>
      </c>
    </row>
    <row r="2786" spans="1:6" x14ac:dyDescent="0.2">
      <c r="A2786" t="s">
        <v>6174</v>
      </c>
      <c r="B2786" t="s">
        <v>6175</v>
      </c>
      <c r="C2786">
        <v>3</v>
      </c>
      <c r="F2786" t="s">
        <v>6176</v>
      </c>
    </row>
    <row r="2787" spans="1:6" x14ac:dyDescent="0.2">
      <c r="A2787" t="s">
        <v>6177</v>
      </c>
      <c r="B2787" t="s">
        <v>6178</v>
      </c>
      <c r="C2787">
        <v>1</v>
      </c>
      <c r="F2787" t="s">
        <v>6179</v>
      </c>
    </row>
    <row r="2788" spans="1:6" x14ac:dyDescent="0.2">
      <c r="A2788" t="s">
        <v>20450</v>
      </c>
      <c r="B2788" t="s">
        <v>20451</v>
      </c>
      <c r="C2788">
        <v>3</v>
      </c>
      <c r="F2788" t="s">
        <v>20452</v>
      </c>
    </row>
    <row r="2789" spans="1:6" x14ac:dyDescent="0.2">
      <c r="A2789" t="s">
        <v>6180</v>
      </c>
      <c r="B2789" t="s">
        <v>6181</v>
      </c>
      <c r="D2789">
        <v>4</v>
      </c>
      <c r="F2789" t="s">
        <v>6182</v>
      </c>
    </row>
    <row r="2790" spans="1:6" x14ac:dyDescent="0.2">
      <c r="A2790" t="s">
        <v>6183</v>
      </c>
      <c r="B2790" t="s">
        <v>6184</v>
      </c>
      <c r="D2790">
        <v>4</v>
      </c>
      <c r="F2790" t="s">
        <v>6185</v>
      </c>
    </row>
    <row r="2791" spans="1:6" x14ac:dyDescent="0.2">
      <c r="A2791" t="s">
        <v>6186</v>
      </c>
      <c r="B2791" t="s">
        <v>6187</v>
      </c>
      <c r="C2791">
        <v>1</v>
      </c>
      <c r="F2791" t="s">
        <v>6188</v>
      </c>
    </row>
    <row r="2792" spans="1:6" x14ac:dyDescent="0.2">
      <c r="A2792" t="s">
        <v>6189</v>
      </c>
      <c r="B2792" t="s">
        <v>6190</v>
      </c>
      <c r="C2792">
        <v>2</v>
      </c>
      <c r="F2792" t="s">
        <v>6191</v>
      </c>
    </row>
    <row r="2793" spans="1:6" x14ac:dyDescent="0.2">
      <c r="A2793" t="s">
        <v>6192</v>
      </c>
      <c r="B2793" t="s">
        <v>6193</v>
      </c>
      <c r="C2793">
        <v>4</v>
      </c>
      <c r="F2793" t="s">
        <v>6194</v>
      </c>
    </row>
    <row r="2794" spans="1:6" x14ac:dyDescent="0.2">
      <c r="A2794" t="s">
        <v>6195</v>
      </c>
      <c r="B2794" t="s">
        <v>6196</v>
      </c>
      <c r="C2794">
        <v>3</v>
      </c>
      <c r="D2794">
        <v>4</v>
      </c>
      <c r="F2794" t="s">
        <v>6197</v>
      </c>
    </row>
    <row r="2795" spans="1:6" x14ac:dyDescent="0.2">
      <c r="A2795" t="s">
        <v>6198</v>
      </c>
      <c r="B2795" t="s">
        <v>6199</v>
      </c>
      <c r="C2795">
        <v>3</v>
      </c>
      <c r="F2795" t="s">
        <v>6199</v>
      </c>
    </row>
    <row r="2796" spans="1:6" x14ac:dyDescent="0.2">
      <c r="A2796" t="s">
        <v>20453</v>
      </c>
      <c r="B2796" t="s">
        <v>20454</v>
      </c>
      <c r="C2796">
        <v>1</v>
      </c>
      <c r="F2796" t="s">
        <v>20455</v>
      </c>
    </row>
    <row r="2797" spans="1:6" x14ac:dyDescent="0.2">
      <c r="A2797" t="s">
        <v>6200</v>
      </c>
      <c r="B2797" t="s">
        <v>6201</v>
      </c>
      <c r="C2797">
        <v>3</v>
      </c>
      <c r="D2797">
        <v>4</v>
      </c>
      <c r="E2797">
        <v>4</v>
      </c>
      <c r="F2797" t="s">
        <v>6201</v>
      </c>
    </row>
    <row r="2798" spans="1:6" x14ac:dyDescent="0.2">
      <c r="A2798" t="s">
        <v>6202</v>
      </c>
      <c r="B2798" t="s">
        <v>6203</v>
      </c>
      <c r="D2798">
        <v>4</v>
      </c>
      <c r="F2798" t="s">
        <v>6204</v>
      </c>
    </row>
    <row r="2799" spans="1:6" x14ac:dyDescent="0.2">
      <c r="A2799" t="s">
        <v>6205</v>
      </c>
      <c r="B2799" t="s">
        <v>6206</v>
      </c>
      <c r="C2799">
        <v>3</v>
      </c>
      <c r="F2799" t="s">
        <v>6207</v>
      </c>
    </row>
    <row r="2800" spans="1:6" x14ac:dyDescent="0.2">
      <c r="A2800" t="s">
        <v>20456</v>
      </c>
      <c r="B2800" t="s">
        <v>20457</v>
      </c>
      <c r="C2800">
        <v>4</v>
      </c>
      <c r="D2800">
        <v>4</v>
      </c>
      <c r="E2800">
        <v>4</v>
      </c>
      <c r="F2800" t="s">
        <v>20458</v>
      </c>
    </row>
    <row r="2801" spans="1:6" x14ac:dyDescent="0.2">
      <c r="A2801" t="s">
        <v>6208</v>
      </c>
      <c r="B2801" t="s">
        <v>6209</v>
      </c>
      <c r="C2801">
        <v>4</v>
      </c>
      <c r="F2801" t="s">
        <v>6210</v>
      </c>
    </row>
    <row r="2802" spans="1:6" x14ac:dyDescent="0.2">
      <c r="A2802" t="s">
        <v>6211</v>
      </c>
      <c r="B2802" t="s">
        <v>6212</v>
      </c>
      <c r="C2802">
        <v>3</v>
      </c>
      <c r="F2802" t="s">
        <v>6213</v>
      </c>
    </row>
    <row r="2803" spans="1:6" x14ac:dyDescent="0.2">
      <c r="A2803" t="s">
        <v>6214</v>
      </c>
      <c r="B2803" t="s">
        <v>6215</v>
      </c>
      <c r="C2803">
        <v>3</v>
      </c>
      <c r="F2803" t="s">
        <v>6216</v>
      </c>
    </row>
    <row r="2804" spans="1:6" x14ac:dyDescent="0.2">
      <c r="A2804" t="s">
        <v>6217</v>
      </c>
      <c r="B2804" t="s">
        <v>6218</v>
      </c>
      <c r="C2804">
        <v>4</v>
      </c>
      <c r="F2804" t="s">
        <v>6218</v>
      </c>
    </row>
    <row r="2805" spans="1:6" x14ac:dyDescent="0.2">
      <c r="A2805" t="s">
        <v>6219</v>
      </c>
      <c r="B2805" t="s">
        <v>6220</v>
      </c>
      <c r="D2805">
        <v>4</v>
      </c>
      <c r="F2805" t="s">
        <v>6221</v>
      </c>
    </row>
    <row r="2806" spans="1:6" x14ac:dyDescent="0.2">
      <c r="A2806" t="s">
        <v>6222</v>
      </c>
      <c r="B2806" t="s">
        <v>6223</v>
      </c>
      <c r="C2806">
        <v>4</v>
      </c>
      <c r="E2806">
        <v>4</v>
      </c>
      <c r="F2806" t="s">
        <v>6224</v>
      </c>
    </row>
    <row r="2807" spans="1:6" x14ac:dyDescent="0.2">
      <c r="A2807" t="s">
        <v>6225</v>
      </c>
      <c r="B2807" t="s">
        <v>6226</v>
      </c>
      <c r="C2807">
        <v>4</v>
      </c>
      <c r="F2807" t="s">
        <v>6227</v>
      </c>
    </row>
    <row r="2808" spans="1:6" x14ac:dyDescent="0.2">
      <c r="A2808" t="s">
        <v>6228</v>
      </c>
      <c r="B2808" t="s">
        <v>6229</v>
      </c>
      <c r="C2808">
        <v>4</v>
      </c>
      <c r="F2808" t="s">
        <v>6230</v>
      </c>
    </row>
    <row r="2809" spans="1:6" x14ac:dyDescent="0.2">
      <c r="A2809" t="s">
        <v>6231</v>
      </c>
      <c r="B2809" t="s">
        <v>6232</v>
      </c>
      <c r="C2809">
        <v>4</v>
      </c>
      <c r="F2809" t="s">
        <v>6233</v>
      </c>
    </row>
    <row r="2810" spans="1:6" x14ac:dyDescent="0.2">
      <c r="A2810" t="s">
        <v>6234</v>
      </c>
      <c r="B2810" t="s">
        <v>6235</v>
      </c>
      <c r="C2810">
        <v>3</v>
      </c>
      <c r="D2810">
        <v>4</v>
      </c>
      <c r="E2810">
        <v>0</v>
      </c>
      <c r="F2810" t="s">
        <v>6236</v>
      </c>
    </row>
    <row r="2811" spans="1:6" x14ac:dyDescent="0.2">
      <c r="A2811" t="s">
        <v>6237</v>
      </c>
      <c r="B2811" t="s">
        <v>6238</v>
      </c>
      <c r="C2811">
        <v>4</v>
      </c>
      <c r="D2811">
        <v>4</v>
      </c>
      <c r="E2811">
        <v>2</v>
      </c>
      <c r="F2811" t="s">
        <v>6239</v>
      </c>
    </row>
    <row r="2812" spans="1:6" x14ac:dyDescent="0.2">
      <c r="A2812" t="s">
        <v>6240</v>
      </c>
      <c r="B2812" t="s">
        <v>6241</v>
      </c>
      <c r="C2812">
        <v>4</v>
      </c>
      <c r="D2812">
        <v>4</v>
      </c>
      <c r="E2812">
        <v>4</v>
      </c>
      <c r="F2812" t="s">
        <v>6242</v>
      </c>
    </row>
    <row r="2813" spans="1:6" x14ac:dyDescent="0.2">
      <c r="A2813" t="s">
        <v>6243</v>
      </c>
      <c r="B2813" t="s">
        <v>6244</v>
      </c>
      <c r="C2813">
        <v>4</v>
      </c>
      <c r="D2813">
        <v>4</v>
      </c>
      <c r="F2813" t="s">
        <v>6245</v>
      </c>
    </row>
    <row r="2814" spans="1:6" x14ac:dyDescent="0.2">
      <c r="A2814" t="s">
        <v>6246</v>
      </c>
      <c r="B2814" t="s">
        <v>6247</v>
      </c>
      <c r="D2814">
        <v>4</v>
      </c>
      <c r="F2814" t="s">
        <v>6248</v>
      </c>
    </row>
    <row r="2815" spans="1:6" x14ac:dyDescent="0.2">
      <c r="A2815" t="s">
        <v>22964</v>
      </c>
      <c r="B2815" t="s">
        <v>22965</v>
      </c>
      <c r="C2815">
        <v>4</v>
      </c>
      <c r="F2815" t="s">
        <v>22966</v>
      </c>
    </row>
    <row r="2816" spans="1:6" x14ac:dyDescent="0.2">
      <c r="A2816" t="s">
        <v>6249</v>
      </c>
      <c r="B2816" t="s">
        <v>6250</v>
      </c>
      <c r="C2816">
        <v>2</v>
      </c>
      <c r="F2816" t="s">
        <v>6251</v>
      </c>
    </row>
    <row r="2817" spans="1:6" x14ac:dyDescent="0.2">
      <c r="A2817" t="s">
        <v>6252</v>
      </c>
      <c r="B2817" t="s">
        <v>6253</v>
      </c>
      <c r="C2817">
        <v>4</v>
      </c>
      <c r="F2817" t="s">
        <v>6253</v>
      </c>
    </row>
    <row r="2818" spans="1:6" x14ac:dyDescent="0.2">
      <c r="A2818" t="s">
        <v>6254</v>
      </c>
      <c r="B2818" t="s">
        <v>6255</v>
      </c>
      <c r="C2818">
        <v>3</v>
      </c>
      <c r="D2818">
        <v>3</v>
      </c>
      <c r="F2818" t="s">
        <v>6256</v>
      </c>
    </row>
    <row r="2819" spans="1:6" x14ac:dyDescent="0.2">
      <c r="A2819" t="s">
        <v>6257</v>
      </c>
      <c r="B2819" t="s">
        <v>6258</v>
      </c>
      <c r="C2819">
        <v>1</v>
      </c>
      <c r="F2819" t="s">
        <v>6259</v>
      </c>
    </row>
    <row r="2820" spans="1:6" x14ac:dyDescent="0.2">
      <c r="A2820" t="s">
        <v>6260</v>
      </c>
      <c r="B2820" t="s">
        <v>6261</v>
      </c>
      <c r="C2820">
        <v>2</v>
      </c>
      <c r="F2820" t="s">
        <v>6262</v>
      </c>
    </row>
    <row r="2821" spans="1:6" x14ac:dyDescent="0.2">
      <c r="A2821" t="s">
        <v>6263</v>
      </c>
      <c r="B2821" t="s">
        <v>6264</v>
      </c>
      <c r="C2821">
        <v>3</v>
      </c>
      <c r="D2821">
        <v>2</v>
      </c>
      <c r="E2821">
        <v>2</v>
      </c>
      <c r="F2821" t="s">
        <v>6265</v>
      </c>
    </row>
    <row r="2822" spans="1:6" x14ac:dyDescent="0.2">
      <c r="A2822" t="s">
        <v>6266</v>
      </c>
      <c r="B2822" t="s">
        <v>6267</v>
      </c>
      <c r="D2822">
        <v>4</v>
      </c>
      <c r="F2822" t="s">
        <v>6268</v>
      </c>
    </row>
    <row r="2823" spans="1:6" x14ac:dyDescent="0.2">
      <c r="A2823" t="s">
        <v>6269</v>
      </c>
      <c r="B2823" t="s">
        <v>6270</v>
      </c>
      <c r="C2823">
        <v>4</v>
      </c>
      <c r="E2823">
        <v>4</v>
      </c>
      <c r="F2823" t="s">
        <v>6270</v>
      </c>
    </row>
    <row r="2824" spans="1:6" x14ac:dyDescent="0.2">
      <c r="A2824" t="s">
        <v>22967</v>
      </c>
      <c r="B2824" t="s">
        <v>22968</v>
      </c>
      <c r="C2824">
        <v>4</v>
      </c>
      <c r="D2824">
        <v>4</v>
      </c>
      <c r="F2824" t="s">
        <v>22969</v>
      </c>
    </row>
    <row r="2825" spans="1:6" x14ac:dyDescent="0.2">
      <c r="A2825" t="s">
        <v>6271</v>
      </c>
      <c r="B2825" t="s">
        <v>6272</v>
      </c>
      <c r="C2825">
        <v>4</v>
      </c>
      <c r="D2825">
        <v>4</v>
      </c>
      <c r="E2825">
        <v>4</v>
      </c>
      <c r="F2825" t="s">
        <v>6272</v>
      </c>
    </row>
    <row r="2826" spans="1:6" x14ac:dyDescent="0.2">
      <c r="A2826" t="s">
        <v>6273</v>
      </c>
      <c r="B2826" t="s">
        <v>6274</v>
      </c>
      <c r="D2826">
        <v>4</v>
      </c>
      <c r="F2826" t="s">
        <v>6274</v>
      </c>
    </row>
    <row r="2827" spans="1:6" x14ac:dyDescent="0.2">
      <c r="A2827" t="s">
        <v>22970</v>
      </c>
      <c r="B2827" t="s">
        <v>22971</v>
      </c>
      <c r="D2827">
        <v>4</v>
      </c>
      <c r="F2827" t="s">
        <v>22972</v>
      </c>
    </row>
    <row r="2828" spans="1:6" x14ac:dyDescent="0.2">
      <c r="A2828" t="s">
        <v>20459</v>
      </c>
      <c r="B2828" t="s">
        <v>20460</v>
      </c>
      <c r="C2828">
        <v>4</v>
      </c>
      <c r="D2828">
        <v>4</v>
      </c>
      <c r="F2828" t="s">
        <v>20461</v>
      </c>
    </row>
    <row r="2829" spans="1:6" x14ac:dyDescent="0.2">
      <c r="A2829" t="s">
        <v>6275</v>
      </c>
      <c r="B2829" t="s">
        <v>6276</v>
      </c>
      <c r="C2829">
        <v>3</v>
      </c>
      <c r="F2829" t="s">
        <v>6277</v>
      </c>
    </row>
    <row r="2830" spans="1:6" x14ac:dyDescent="0.2">
      <c r="A2830" t="s">
        <v>6278</v>
      </c>
      <c r="B2830" t="s">
        <v>6279</v>
      </c>
      <c r="C2830">
        <v>4</v>
      </c>
      <c r="F2830" t="s">
        <v>6280</v>
      </c>
    </row>
    <row r="2831" spans="1:6" x14ac:dyDescent="0.2">
      <c r="A2831" t="s">
        <v>6281</v>
      </c>
      <c r="B2831" t="s">
        <v>6282</v>
      </c>
      <c r="C2831">
        <v>2</v>
      </c>
      <c r="F2831" t="s">
        <v>6283</v>
      </c>
    </row>
    <row r="2832" spans="1:6" x14ac:dyDescent="0.2">
      <c r="A2832" t="s">
        <v>6284</v>
      </c>
      <c r="B2832" t="s">
        <v>6285</v>
      </c>
      <c r="C2832">
        <v>4</v>
      </c>
      <c r="D2832">
        <v>4</v>
      </c>
      <c r="E2832">
        <v>4</v>
      </c>
      <c r="F2832" t="s">
        <v>6286</v>
      </c>
    </row>
    <row r="2833" spans="1:6" x14ac:dyDescent="0.2">
      <c r="A2833" t="s">
        <v>6287</v>
      </c>
      <c r="B2833" t="s">
        <v>6288</v>
      </c>
      <c r="C2833">
        <v>3</v>
      </c>
      <c r="D2833">
        <v>4</v>
      </c>
      <c r="E2833">
        <v>4</v>
      </c>
      <c r="F2833" t="s">
        <v>6289</v>
      </c>
    </row>
    <row r="2834" spans="1:6" x14ac:dyDescent="0.2">
      <c r="A2834" t="s">
        <v>6290</v>
      </c>
      <c r="B2834" t="s">
        <v>6291</v>
      </c>
      <c r="C2834">
        <v>4</v>
      </c>
      <c r="D2834">
        <v>4</v>
      </c>
      <c r="F2834" t="s">
        <v>6292</v>
      </c>
    </row>
    <row r="2835" spans="1:6" x14ac:dyDescent="0.2">
      <c r="A2835" t="s">
        <v>22973</v>
      </c>
      <c r="B2835" t="s">
        <v>22974</v>
      </c>
      <c r="C2835">
        <v>4</v>
      </c>
      <c r="E2835">
        <v>4</v>
      </c>
      <c r="F2835" t="s">
        <v>22975</v>
      </c>
    </row>
    <row r="2836" spans="1:6" x14ac:dyDescent="0.2">
      <c r="A2836" t="s">
        <v>20462</v>
      </c>
      <c r="B2836" t="s">
        <v>20463</v>
      </c>
      <c r="C2836">
        <v>1</v>
      </c>
      <c r="F2836" t="s">
        <v>20464</v>
      </c>
    </row>
    <row r="2837" spans="1:6" x14ac:dyDescent="0.2">
      <c r="A2837" t="s">
        <v>6293</v>
      </c>
      <c r="B2837" t="s">
        <v>6294</v>
      </c>
      <c r="C2837">
        <v>3</v>
      </c>
      <c r="D2837">
        <v>4</v>
      </c>
      <c r="F2837" t="s">
        <v>6295</v>
      </c>
    </row>
    <row r="2838" spans="1:6" x14ac:dyDescent="0.2">
      <c r="A2838" t="s">
        <v>14497</v>
      </c>
      <c r="B2838" t="s">
        <v>14498</v>
      </c>
      <c r="C2838">
        <v>4</v>
      </c>
      <c r="D2838">
        <v>4</v>
      </c>
      <c r="E2838">
        <v>4</v>
      </c>
      <c r="F2838" t="s">
        <v>14499</v>
      </c>
    </row>
    <row r="2839" spans="1:6" x14ac:dyDescent="0.2">
      <c r="A2839" t="s">
        <v>6298</v>
      </c>
      <c r="B2839" t="s">
        <v>6299</v>
      </c>
      <c r="C2839">
        <v>3</v>
      </c>
      <c r="D2839">
        <v>1</v>
      </c>
      <c r="F2839" t="s">
        <v>6300</v>
      </c>
    </row>
    <row r="2840" spans="1:6" x14ac:dyDescent="0.2">
      <c r="A2840" t="s">
        <v>6301</v>
      </c>
      <c r="B2840" t="s">
        <v>6302</v>
      </c>
      <c r="D2840">
        <v>4</v>
      </c>
      <c r="F2840" t="s">
        <v>6303</v>
      </c>
    </row>
    <row r="2841" spans="1:6" x14ac:dyDescent="0.2">
      <c r="A2841" t="s">
        <v>6304</v>
      </c>
      <c r="B2841" t="s">
        <v>6305</v>
      </c>
      <c r="C2841">
        <v>4</v>
      </c>
      <c r="F2841" t="s">
        <v>6306</v>
      </c>
    </row>
    <row r="2842" spans="1:6" x14ac:dyDescent="0.2">
      <c r="A2842" t="s">
        <v>22976</v>
      </c>
      <c r="B2842" t="s">
        <v>22977</v>
      </c>
      <c r="C2842">
        <v>4</v>
      </c>
      <c r="D2842">
        <v>4</v>
      </c>
      <c r="E2842">
        <v>4</v>
      </c>
      <c r="F2842" t="s">
        <v>22978</v>
      </c>
    </row>
    <row r="2843" spans="1:6" x14ac:dyDescent="0.2">
      <c r="A2843" t="s">
        <v>6307</v>
      </c>
      <c r="B2843" t="s">
        <v>6308</v>
      </c>
      <c r="C2843">
        <v>4</v>
      </c>
      <c r="D2843">
        <v>4</v>
      </c>
      <c r="E2843">
        <v>4</v>
      </c>
      <c r="F2843" t="s">
        <v>6309</v>
      </c>
    </row>
    <row r="2844" spans="1:6" x14ac:dyDescent="0.2">
      <c r="A2844" t="s">
        <v>6310</v>
      </c>
      <c r="B2844" t="s">
        <v>6311</v>
      </c>
      <c r="C2844">
        <v>1</v>
      </c>
      <c r="F2844" t="s">
        <v>6312</v>
      </c>
    </row>
    <row r="2845" spans="1:6" x14ac:dyDescent="0.2">
      <c r="A2845" t="s">
        <v>22979</v>
      </c>
      <c r="B2845" t="s">
        <v>22980</v>
      </c>
      <c r="C2845">
        <v>1</v>
      </c>
      <c r="F2845" t="s">
        <v>22981</v>
      </c>
    </row>
    <row r="2846" spans="1:6" x14ac:dyDescent="0.2">
      <c r="A2846" t="s">
        <v>6313</v>
      </c>
      <c r="B2846" t="s">
        <v>6314</v>
      </c>
      <c r="C2846">
        <v>2</v>
      </c>
      <c r="F2846" t="s">
        <v>6315</v>
      </c>
    </row>
    <row r="2847" spans="1:6" x14ac:dyDescent="0.2">
      <c r="A2847" t="s">
        <v>6316</v>
      </c>
      <c r="B2847" t="s">
        <v>6317</v>
      </c>
      <c r="C2847">
        <v>0</v>
      </c>
      <c r="F2847" t="s">
        <v>6317</v>
      </c>
    </row>
    <row r="2848" spans="1:6" x14ac:dyDescent="0.2">
      <c r="A2848" t="s">
        <v>20465</v>
      </c>
      <c r="B2848" t="s">
        <v>20466</v>
      </c>
      <c r="C2848">
        <v>4</v>
      </c>
      <c r="D2848">
        <v>4</v>
      </c>
      <c r="E2848">
        <v>4</v>
      </c>
      <c r="F2848" t="s">
        <v>20467</v>
      </c>
    </row>
    <row r="2849" spans="1:6" x14ac:dyDescent="0.2">
      <c r="A2849" t="s">
        <v>6318</v>
      </c>
      <c r="B2849" t="s">
        <v>6319</v>
      </c>
      <c r="C2849">
        <v>3</v>
      </c>
      <c r="F2849" t="s">
        <v>6320</v>
      </c>
    </row>
    <row r="2850" spans="1:6" x14ac:dyDescent="0.2">
      <c r="A2850" t="s">
        <v>6321</v>
      </c>
      <c r="B2850" t="s">
        <v>6322</v>
      </c>
      <c r="C2850">
        <v>2</v>
      </c>
      <c r="F2850" t="s">
        <v>6323</v>
      </c>
    </row>
    <row r="2851" spans="1:6" x14ac:dyDescent="0.2">
      <c r="A2851" t="s">
        <v>6324</v>
      </c>
      <c r="B2851" t="s">
        <v>6325</v>
      </c>
      <c r="C2851">
        <v>4</v>
      </c>
      <c r="D2851">
        <v>4</v>
      </c>
      <c r="F2851" t="s">
        <v>6325</v>
      </c>
    </row>
    <row r="2852" spans="1:6" x14ac:dyDescent="0.2">
      <c r="A2852" t="s">
        <v>6326</v>
      </c>
      <c r="B2852" t="s">
        <v>6327</v>
      </c>
      <c r="D2852">
        <v>2</v>
      </c>
      <c r="F2852" t="s">
        <v>6328</v>
      </c>
    </row>
    <row r="2853" spans="1:6" x14ac:dyDescent="0.2">
      <c r="A2853" t="s">
        <v>6329</v>
      </c>
      <c r="B2853" t="s">
        <v>6330</v>
      </c>
      <c r="C2853">
        <v>1</v>
      </c>
      <c r="F2853" t="s">
        <v>6330</v>
      </c>
    </row>
    <row r="2854" spans="1:6" x14ac:dyDescent="0.2">
      <c r="A2854" t="s">
        <v>6331</v>
      </c>
      <c r="B2854" t="s">
        <v>6332</v>
      </c>
      <c r="C2854">
        <v>4</v>
      </c>
      <c r="D2854">
        <v>4</v>
      </c>
      <c r="E2854">
        <v>4</v>
      </c>
      <c r="F2854" t="s">
        <v>6333</v>
      </c>
    </row>
    <row r="2855" spans="1:6" x14ac:dyDescent="0.2">
      <c r="A2855" t="s">
        <v>6334</v>
      </c>
      <c r="B2855" t="s">
        <v>6335</v>
      </c>
      <c r="C2855">
        <v>3</v>
      </c>
      <c r="F2855" t="s">
        <v>6336</v>
      </c>
    </row>
    <row r="2856" spans="1:6" x14ac:dyDescent="0.2">
      <c r="A2856" t="s">
        <v>6337</v>
      </c>
      <c r="B2856" t="s">
        <v>6338</v>
      </c>
      <c r="C2856">
        <v>4</v>
      </c>
      <c r="D2856">
        <v>4</v>
      </c>
      <c r="E2856">
        <v>4</v>
      </c>
      <c r="F2856" t="s">
        <v>6339</v>
      </c>
    </row>
    <row r="2857" spans="1:6" x14ac:dyDescent="0.2">
      <c r="A2857" t="s">
        <v>20468</v>
      </c>
      <c r="B2857" t="s">
        <v>20469</v>
      </c>
      <c r="C2857">
        <v>1</v>
      </c>
      <c r="F2857" t="s">
        <v>20469</v>
      </c>
    </row>
    <row r="2858" spans="1:6" x14ac:dyDescent="0.2">
      <c r="A2858" t="s">
        <v>6340</v>
      </c>
      <c r="B2858" t="s">
        <v>6341</v>
      </c>
      <c r="C2858">
        <v>3</v>
      </c>
      <c r="F2858" t="s">
        <v>6342</v>
      </c>
    </row>
    <row r="2859" spans="1:6" x14ac:dyDescent="0.2">
      <c r="A2859" t="s">
        <v>6343</v>
      </c>
      <c r="B2859" t="s">
        <v>6344</v>
      </c>
      <c r="C2859">
        <v>4</v>
      </c>
      <c r="F2859" t="s">
        <v>6345</v>
      </c>
    </row>
    <row r="2860" spans="1:6" x14ac:dyDescent="0.2">
      <c r="A2860" t="s">
        <v>6346</v>
      </c>
      <c r="B2860" t="s">
        <v>6347</v>
      </c>
      <c r="D2860">
        <v>4</v>
      </c>
      <c r="F2860" t="s">
        <v>6347</v>
      </c>
    </row>
    <row r="2861" spans="1:6" x14ac:dyDescent="0.2">
      <c r="A2861" t="s">
        <v>20470</v>
      </c>
      <c r="B2861" t="s">
        <v>20471</v>
      </c>
      <c r="C2861">
        <v>2</v>
      </c>
      <c r="F2861" t="s">
        <v>20472</v>
      </c>
    </row>
    <row r="2862" spans="1:6" x14ac:dyDescent="0.2">
      <c r="A2862" t="s">
        <v>6348</v>
      </c>
      <c r="B2862" t="s">
        <v>6349</v>
      </c>
      <c r="C2862">
        <v>2</v>
      </c>
      <c r="F2862" t="s">
        <v>6350</v>
      </c>
    </row>
    <row r="2863" spans="1:6" x14ac:dyDescent="0.2">
      <c r="A2863" t="s">
        <v>6352</v>
      </c>
      <c r="B2863" t="s">
        <v>6353</v>
      </c>
      <c r="C2863">
        <v>2</v>
      </c>
      <c r="F2863" t="s">
        <v>6354</v>
      </c>
    </row>
    <row r="2864" spans="1:6" x14ac:dyDescent="0.2">
      <c r="A2864" t="s">
        <v>6355</v>
      </c>
      <c r="B2864" t="s">
        <v>6356</v>
      </c>
      <c r="D2864">
        <v>4</v>
      </c>
      <c r="F2864" t="s">
        <v>6356</v>
      </c>
    </row>
    <row r="2865" spans="1:6" x14ac:dyDescent="0.2">
      <c r="A2865" t="s">
        <v>22982</v>
      </c>
      <c r="B2865" t="s">
        <v>22983</v>
      </c>
      <c r="C2865">
        <v>4</v>
      </c>
      <c r="F2865" t="s">
        <v>22984</v>
      </c>
    </row>
    <row r="2866" spans="1:6" x14ac:dyDescent="0.2">
      <c r="A2866" t="s">
        <v>6357</v>
      </c>
      <c r="B2866" t="s">
        <v>6358</v>
      </c>
      <c r="D2866">
        <v>4</v>
      </c>
      <c r="F2866" t="s">
        <v>6359</v>
      </c>
    </row>
    <row r="2867" spans="1:6" x14ac:dyDescent="0.2">
      <c r="A2867" t="s">
        <v>6360</v>
      </c>
      <c r="B2867" t="s">
        <v>6361</v>
      </c>
      <c r="C2867">
        <v>2</v>
      </c>
      <c r="D2867">
        <v>3</v>
      </c>
      <c r="E2867">
        <v>1</v>
      </c>
      <c r="F2867" t="s">
        <v>6362</v>
      </c>
    </row>
    <row r="2868" spans="1:6" x14ac:dyDescent="0.2">
      <c r="A2868" t="s">
        <v>6363</v>
      </c>
      <c r="B2868" t="s">
        <v>6364</v>
      </c>
      <c r="C2868">
        <v>2</v>
      </c>
      <c r="D2868">
        <v>2</v>
      </c>
      <c r="F2868" t="s">
        <v>6365</v>
      </c>
    </row>
    <row r="2869" spans="1:6" x14ac:dyDescent="0.2">
      <c r="A2869" t="s">
        <v>6366</v>
      </c>
      <c r="B2869" t="s">
        <v>6367</v>
      </c>
      <c r="C2869">
        <v>4</v>
      </c>
      <c r="F2869" t="s">
        <v>6368</v>
      </c>
    </row>
    <row r="2870" spans="1:6" x14ac:dyDescent="0.2">
      <c r="A2870" t="s">
        <v>6369</v>
      </c>
      <c r="B2870" t="s">
        <v>6370</v>
      </c>
      <c r="C2870">
        <v>4</v>
      </c>
      <c r="F2870" t="s">
        <v>6371</v>
      </c>
    </row>
    <row r="2871" spans="1:6" x14ac:dyDescent="0.2">
      <c r="A2871" t="s">
        <v>6372</v>
      </c>
      <c r="B2871" t="s">
        <v>6373</v>
      </c>
      <c r="C2871">
        <v>1</v>
      </c>
      <c r="F2871" t="s">
        <v>6374</v>
      </c>
    </row>
    <row r="2872" spans="1:6" x14ac:dyDescent="0.2">
      <c r="A2872" t="s">
        <v>6375</v>
      </c>
      <c r="B2872" t="s">
        <v>6376</v>
      </c>
      <c r="C2872">
        <v>3</v>
      </c>
      <c r="F2872" t="s">
        <v>6377</v>
      </c>
    </row>
    <row r="2873" spans="1:6" x14ac:dyDescent="0.2">
      <c r="A2873" t="s">
        <v>20473</v>
      </c>
      <c r="B2873" t="s">
        <v>20474</v>
      </c>
      <c r="C2873">
        <v>2</v>
      </c>
      <c r="F2873" t="s">
        <v>20475</v>
      </c>
    </row>
    <row r="2874" spans="1:6" x14ac:dyDescent="0.2">
      <c r="A2874" t="s">
        <v>6378</v>
      </c>
      <c r="B2874" t="s">
        <v>6379</v>
      </c>
      <c r="C2874">
        <v>2</v>
      </c>
      <c r="F2874" t="s">
        <v>6380</v>
      </c>
    </row>
    <row r="2875" spans="1:6" x14ac:dyDescent="0.2">
      <c r="A2875" t="s">
        <v>6381</v>
      </c>
      <c r="B2875" t="s">
        <v>6382</v>
      </c>
      <c r="C2875">
        <v>2</v>
      </c>
      <c r="F2875" t="s">
        <v>6383</v>
      </c>
    </row>
    <row r="2876" spans="1:6" x14ac:dyDescent="0.2">
      <c r="A2876" t="s">
        <v>6384</v>
      </c>
      <c r="B2876" t="s">
        <v>6385</v>
      </c>
      <c r="C2876">
        <v>4</v>
      </c>
      <c r="F2876" t="s">
        <v>6386</v>
      </c>
    </row>
    <row r="2877" spans="1:6" x14ac:dyDescent="0.2">
      <c r="A2877" t="s">
        <v>6387</v>
      </c>
      <c r="B2877" t="s">
        <v>6388</v>
      </c>
      <c r="C2877">
        <v>3</v>
      </c>
      <c r="D2877">
        <v>3</v>
      </c>
      <c r="E2877">
        <v>4</v>
      </c>
      <c r="F2877" t="s">
        <v>6388</v>
      </c>
    </row>
    <row r="2878" spans="1:6" x14ac:dyDescent="0.2">
      <c r="A2878" t="s">
        <v>6389</v>
      </c>
      <c r="B2878" t="s">
        <v>6390</v>
      </c>
      <c r="C2878">
        <v>4</v>
      </c>
      <c r="F2878" t="s">
        <v>6391</v>
      </c>
    </row>
    <row r="2879" spans="1:6" x14ac:dyDescent="0.2">
      <c r="A2879" t="s">
        <v>20476</v>
      </c>
      <c r="B2879" t="s">
        <v>20477</v>
      </c>
      <c r="C2879">
        <v>2</v>
      </c>
      <c r="F2879" t="s">
        <v>20478</v>
      </c>
    </row>
    <row r="2880" spans="1:6" x14ac:dyDescent="0.2">
      <c r="A2880" t="s">
        <v>6392</v>
      </c>
      <c r="B2880" t="s">
        <v>6393</v>
      </c>
      <c r="C2880">
        <v>3</v>
      </c>
      <c r="F2880" t="s">
        <v>6394</v>
      </c>
    </row>
    <row r="2881" spans="1:6" x14ac:dyDescent="0.2">
      <c r="A2881" t="s">
        <v>20479</v>
      </c>
      <c r="B2881" t="s">
        <v>20480</v>
      </c>
      <c r="C2881">
        <v>4</v>
      </c>
      <c r="D2881">
        <v>4</v>
      </c>
      <c r="E2881">
        <v>4</v>
      </c>
      <c r="F2881" t="s">
        <v>20480</v>
      </c>
    </row>
    <row r="2882" spans="1:6" x14ac:dyDescent="0.2">
      <c r="A2882" t="s">
        <v>6395</v>
      </c>
      <c r="B2882" t="s">
        <v>6396</v>
      </c>
      <c r="C2882">
        <v>4</v>
      </c>
      <c r="F2882" t="s">
        <v>6397</v>
      </c>
    </row>
    <row r="2883" spans="1:6" x14ac:dyDescent="0.2">
      <c r="A2883" t="s">
        <v>6398</v>
      </c>
      <c r="B2883" t="s">
        <v>6399</v>
      </c>
      <c r="C2883">
        <v>2</v>
      </c>
      <c r="F2883" t="s">
        <v>6400</v>
      </c>
    </row>
    <row r="2884" spans="1:6" x14ac:dyDescent="0.2">
      <c r="A2884" t="s">
        <v>6401</v>
      </c>
      <c r="B2884" t="s">
        <v>6402</v>
      </c>
      <c r="C2884">
        <v>4</v>
      </c>
      <c r="F2884" t="s">
        <v>6403</v>
      </c>
    </row>
    <row r="2885" spans="1:6" x14ac:dyDescent="0.2">
      <c r="A2885" t="s">
        <v>6404</v>
      </c>
      <c r="B2885" t="s">
        <v>6405</v>
      </c>
      <c r="C2885">
        <v>4</v>
      </c>
      <c r="E2885">
        <v>4</v>
      </c>
      <c r="F2885" t="s">
        <v>6405</v>
      </c>
    </row>
    <row r="2886" spans="1:6" x14ac:dyDescent="0.2">
      <c r="A2886" t="s">
        <v>6406</v>
      </c>
      <c r="B2886" t="s">
        <v>6407</v>
      </c>
      <c r="C2886">
        <v>4</v>
      </c>
      <c r="F2886" t="s">
        <v>6408</v>
      </c>
    </row>
    <row r="2887" spans="1:6" x14ac:dyDescent="0.2">
      <c r="A2887" t="s">
        <v>6409</v>
      </c>
      <c r="B2887" t="s">
        <v>6410</v>
      </c>
      <c r="C2887">
        <v>4</v>
      </c>
      <c r="D2887">
        <v>4</v>
      </c>
      <c r="F2887" t="s">
        <v>6411</v>
      </c>
    </row>
    <row r="2888" spans="1:6" x14ac:dyDescent="0.2">
      <c r="A2888" t="s">
        <v>22985</v>
      </c>
      <c r="B2888" t="s">
        <v>22986</v>
      </c>
      <c r="D2888">
        <v>4</v>
      </c>
      <c r="F2888" t="s">
        <v>22987</v>
      </c>
    </row>
    <row r="2889" spans="1:6" x14ac:dyDescent="0.2">
      <c r="A2889" t="s">
        <v>6412</v>
      </c>
      <c r="B2889" t="s">
        <v>6413</v>
      </c>
      <c r="C2889">
        <v>3</v>
      </c>
      <c r="F2889" t="s">
        <v>6414</v>
      </c>
    </row>
    <row r="2890" spans="1:6" x14ac:dyDescent="0.2">
      <c r="A2890" t="s">
        <v>6415</v>
      </c>
      <c r="B2890" t="s">
        <v>6416</v>
      </c>
      <c r="C2890">
        <v>4</v>
      </c>
      <c r="F2890" t="s">
        <v>6417</v>
      </c>
    </row>
    <row r="2891" spans="1:6" x14ac:dyDescent="0.2">
      <c r="A2891" t="s">
        <v>6418</v>
      </c>
      <c r="B2891" t="s">
        <v>6419</v>
      </c>
      <c r="C2891">
        <v>4</v>
      </c>
      <c r="F2891" t="s">
        <v>6420</v>
      </c>
    </row>
    <row r="2892" spans="1:6" x14ac:dyDescent="0.2">
      <c r="A2892" t="s">
        <v>6421</v>
      </c>
      <c r="B2892" t="s">
        <v>6422</v>
      </c>
      <c r="C2892">
        <v>3</v>
      </c>
      <c r="F2892" t="s">
        <v>6423</v>
      </c>
    </row>
    <row r="2893" spans="1:6" x14ac:dyDescent="0.2">
      <c r="A2893" t="s">
        <v>6424</v>
      </c>
      <c r="B2893" t="s">
        <v>6425</v>
      </c>
      <c r="C2893">
        <v>4</v>
      </c>
      <c r="D2893">
        <v>4</v>
      </c>
      <c r="E2893">
        <v>4</v>
      </c>
      <c r="F2893" t="s">
        <v>6426</v>
      </c>
    </row>
    <row r="2894" spans="1:6" x14ac:dyDescent="0.2">
      <c r="A2894" t="s">
        <v>6427</v>
      </c>
      <c r="B2894" t="s">
        <v>6428</v>
      </c>
      <c r="C2894">
        <v>4</v>
      </c>
      <c r="E2894">
        <v>4</v>
      </c>
      <c r="F2894" t="s">
        <v>6429</v>
      </c>
    </row>
    <row r="2895" spans="1:6" x14ac:dyDescent="0.2">
      <c r="A2895" t="s">
        <v>6430</v>
      </c>
      <c r="B2895" t="s">
        <v>6431</v>
      </c>
      <c r="C2895">
        <v>3</v>
      </c>
      <c r="F2895" t="s">
        <v>6432</v>
      </c>
    </row>
    <row r="2896" spans="1:6" x14ac:dyDescent="0.2">
      <c r="A2896" t="s">
        <v>6433</v>
      </c>
      <c r="B2896" t="s">
        <v>6434</v>
      </c>
      <c r="C2896">
        <v>4</v>
      </c>
      <c r="D2896">
        <v>4</v>
      </c>
      <c r="E2896">
        <v>4</v>
      </c>
      <c r="F2896" t="s">
        <v>6435</v>
      </c>
    </row>
    <row r="2897" spans="1:6" x14ac:dyDescent="0.2">
      <c r="A2897" t="s">
        <v>6436</v>
      </c>
      <c r="B2897" t="s">
        <v>6437</v>
      </c>
      <c r="D2897">
        <v>4</v>
      </c>
      <c r="F2897" t="s">
        <v>6438</v>
      </c>
    </row>
    <row r="2898" spans="1:6" x14ac:dyDescent="0.2">
      <c r="A2898" t="s">
        <v>6439</v>
      </c>
      <c r="B2898" t="s">
        <v>6440</v>
      </c>
      <c r="C2898">
        <v>3</v>
      </c>
      <c r="F2898" t="s">
        <v>6441</v>
      </c>
    </row>
    <row r="2899" spans="1:6" x14ac:dyDescent="0.2">
      <c r="A2899" t="s">
        <v>20481</v>
      </c>
      <c r="B2899" t="s">
        <v>20482</v>
      </c>
      <c r="C2899">
        <v>2</v>
      </c>
      <c r="F2899" t="s">
        <v>20483</v>
      </c>
    </row>
    <row r="2900" spans="1:6" x14ac:dyDescent="0.2">
      <c r="A2900" t="s">
        <v>6442</v>
      </c>
      <c r="B2900" t="s">
        <v>6443</v>
      </c>
      <c r="C2900">
        <v>4</v>
      </c>
      <c r="D2900">
        <v>4</v>
      </c>
      <c r="E2900">
        <v>4</v>
      </c>
      <c r="F2900" t="s">
        <v>6443</v>
      </c>
    </row>
    <row r="2901" spans="1:6" x14ac:dyDescent="0.2">
      <c r="A2901" t="s">
        <v>6444</v>
      </c>
      <c r="B2901" t="s">
        <v>6445</v>
      </c>
      <c r="C2901">
        <v>3</v>
      </c>
      <c r="D2901">
        <v>4</v>
      </c>
      <c r="F2901" t="s">
        <v>6446</v>
      </c>
    </row>
    <row r="2902" spans="1:6" x14ac:dyDescent="0.2">
      <c r="A2902" t="s">
        <v>6447</v>
      </c>
      <c r="B2902" t="s">
        <v>6448</v>
      </c>
      <c r="C2902">
        <v>4</v>
      </c>
      <c r="F2902" t="s">
        <v>6449</v>
      </c>
    </row>
    <row r="2903" spans="1:6" x14ac:dyDescent="0.2">
      <c r="A2903" t="s">
        <v>20484</v>
      </c>
      <c r="B2903" t="s">
        <v>20485</v>
      </c>
      <c r="C2903">
        <v>4</v>
      </c>
      <c r="D2903">
        <v>4</v>
      </c>
      <c r="E2903">
        <v>4</v>
      </c>
      <c r="F2903" t="s">
        <v>20486</v>
      </c>
    </row>
    <row r="2904" spans="1:6" x14ac:dyDescent="0.2">
      <c r="A2904" t="s">
        <v>6450</v>
      </c>
      <c r="B2904" t="s">
        <v>6451</v>
      </c>
      <c r="C2904">
        <v>2</v>
      </c>
      <c r="F2904" t="s">
        <v>6452</v>
      </c>
    </row>
    <row r="2905" spans="1:6" x14ac:dyDescent="0.2">
      <c r="A2905" t="s">
        <v>6453</v>
      </c>
      <c r="B2905" t="s">
        <v>6454</v>
      </c>
      <c r="C2905">
        <v>4</v>
      </c>
      <c r="D2905">
        <v>4</v>
      </c>
      <c r="E2905">
        <v>4</v>
      </c>
      <c r="F2905" t="s">
        <v>6455</v>
      </c>
    </row>
    <row r="2906" spans="1:6" x14ac:dyDescent="0.2">
      <c r="A2906" t="s">
        <v>20487</v>
      </c>
      <c r="B2906" t="s">
        <v>20488</v>
      </c>
      <c r="C2906">
        <v>2</v>
      </c>
      <c r="F2906" t="s">
        <v>20489</v>
      </c>
    </row>
    <row r="2907" spans="1:6" x14ac:dyDescent="0.2">
      <c r="A2907" t="s">
        <v>6456</v>
      </c>
      <c r="B2907" t="s">
        <v>6457</v>
      </c>
      <c r="C2907">
        <v>3</v>
      </c>
      <c r="E2907">
        <v>4</v>
      </c>
      <c r="F2907" t="s">
        <v>6458</v>
      </c>
    </row>
    <row r="2908" spans="1:6" x14ac:dyDescent="0.2">
      <c r="A2908" t="s">
        <v>6459</v>
      </c>
      <c r="B2908" t="s">
        <v>6460</v>
      </c>
      <c r="C2908">
        <v>3</v>
      </c>
      <c r="D2908">
        <v>4</v>
      </c>
      <c r="F2908" t="s">
        <v>6461</v>
      </c>
    </row>
    <row r="2909" spans="1:6" x14ac:dyDescent="0.2">
      <c r="A2909" t="s">
        <v>6462</v>
      </c>
      <c r="B2909" t="s">
        <v>6463</v>
      </c>
      <c r="D2909">
        <v>4</v>
      </c>
      <c r="F2909" t="s">
        <v>6463</v>
      </c>
    </row>
    <row r="2910" spans="1:6" x14ac:dyDescent="0.2">
      <c r="A2910" t="s">
        <v>6464</v>
      </c>
      <c r="B2910" t="s">
        <v>6465</v>
      </c>
      <c r="C2910">
        <v>1</v>
      </c>
      <c r="E2910">
        <v>2</v>
      </c>
      <c r="F2910" t="s">
        <v>6466</v>
      </c>
    </row>
    <row r="2911" spans="1:6" x14ac:dyDescent="0.2">
      <c r="A2911" t="s">
        <v>6467</v>
      </c>
      <c r="B2911" t="s">
        <v>6468</v>
      </c>
      <c r="C2911">
        <v>2</v>
      </c>
      <c r="D2911">
        <v>2</v>
      </c>
      <c r="E2911">
        <v>1</v>
      </c>
      <c r="F2911" t="s">
        <v>6469</v>
      </c>
    </row>
    <row r="2912" spans="1:6" x14ac:dyDescent="0.2">
      <c r="A2912" t="s">
        <v>6470</v>
      </c>
      <c r="B2912" t="s">
        <v>6471</v>
      </c>
      <c r="C2912">
        <v>2</v>
      </c>
      <c r="F2912" t="s">
        <v>6472</v>
      </c>
    </row>
    <row r="2913" spans="1:6" x14ac:dyDescent="0.2">
      <c r="A2913" t="s">
        <v>6473</v>
      </c>
      <c r="B2913" t="s">
        <v>6474</v>
      </c>
      <c r="C2913">
        <v>4</v>
      </c>
      <c r="D2913">
        <v>4</v>
      </c>
      <c r="E2913">
        <v>4</v>
      </c>
      <c r="F2913" t="s">
        <v>6475</v>
      </c>
    </row>
    <row r="2914" spans="1:6" x14ac:dyDescent="0.2">
      <c r="A2914" t="s">
        <v>6476</v>
      </c>
      <c r="B2914" t="s">
        <v>6477</v>
      </c>
      <c r="C2914">
        <v>2</v>
      </c>
      <c r="F2914" t="s">
        <v>6478</v>
      </c>
    </row>
    <row r="2915" spans="1:6" x14ac:dyDescent="0.2">
      <c r="A2915" t="s">
        <v>6479</v>
      </c>
      <c r="B2915" t="s">
        <v>6480</v>
      </c>
      <c r="C2915">
        <v>3</v>
      </c>
      <c r="F2915" t="s">
        <v>6481</v>
      </c>
    </row>
    <row r="2916" spans="1:6" x14ac:dyDescent="0.2">
      <c r="A2916" t="s">
        <v>6482</v>
      </c>
      <c r="B2916" t="s">
        <v>6483</v>
      </c>
      <c r="C2916">
        <v>4</v>
      </c>
      <c r="D2916">
        <v>4</v>
      </c>
      <c r="F2916" t="s">
        <v>6484</v>
      </c>
    </row>
    <row r="2917" spans="1:6" x14ac:dyDescent="0.2">
      <c r="A2917" t="s">
        <v>6485</v>
      </c>
      <c r="B2917" t="s">
        <v>6486</v>
      </c>
      <c r="C2917">
        <v>3</v>
      </c>
      <c r="F2917" t="s">
        <v>6487</v>
      </c>
    </row>
    <row r="2918" spans="1:6" x14ac:dyDescent="0.2">
      <c r="A2918" t="s">
        <v>6488</v>
      </c>
      <c r="B2918" t="s">
        <v>6489</v>
      </c>
      <c r="C2918">
        <v>3</v>
      </c>
      <c r="F2918" t="s">
        <v>6490</v>
      </c>
    </row>
    <row r="2919" spans="1:6" x14ac:dyDescent="0.2">
      <c r="A2919" t="s">
        <v>6491</v>
      </c>
      <c r="B2919" t="s">
        <v>6492</v>
      </c>
      <c r="C2919">
        <v>3</v>
      </c>
      <c r="F2919" t="s">
        <v>6493</v>
      </c>
    </row>
    <row r="2920" spans="1:6" x14ac:dyDescent="0.2">
      <c r="A2920" t="s">
        <v>6494</v>
      </c>
      <c r="B2920" t="s">
        <v>6495</v>
      </c>
      <c r="C2920">
        <v>3</v>
      </c>
      <c r="F2920" t="s">
        <v>6496</v>
      </c>
    </row>
    <row r="2921" spans="1:6" x14ac:dyDescent="0.2">
      <c r="A2921" t="s">
        <v>22988</v>
      </c>
      <c r="B2921" t="s">
        <v>22989</v>
      </c>
      <c r="C2921">
        <v>3</v>
      </c>
      <c r="F2921" t="s">
        <v>22990</v>
      </c>
    </row>
    <row r="2922" spans="1:6" x14ac:dyDescent="0.2">
      <c r="A2922" t="s">
        <v>20490</v>
      </c>
      <c r="B2922" t="s">
        <v>20491</v>
      </c>
      <c r="C2922">
        <v>3</v>
      </c>
      <c r="F2922" t="s">
        <v>20492</v>
      </c>
    </row>
    <row r="2923" spans="1:6" x14ac:dyDescent="0.2">
      <c r="A2923" t="s">
        <v>6497</v>
      </c>
      <c r="B2923" t="s">
        <v>6498</v>
      </c>
      <c r="C2923">
        <v>4</v>
      </c>
      <c r="F2923" t="s">
        <v>6498</v>
      </c>
    </row>
    <row r="2924" spans="1:6" x14ac:dyDescent="0.2">
      <c r="A2924" t="s">
        <v>22991</v>
      </c>
      <c r="B2924" t="s">
        <v>22992</v>
      </c>
      <c r="C2924">
        <v>3</v>
      </c>
      <c r="D2924">
        <v>2</v>
      </c>
      <c r="F2924" t="s">
        <v>22993</v>
      </c>
    </row>
    <row r="2925" spans="1:6" x14ac:dyDescent="0.2">
      <c r="A2925" t="s">
        <v>6499</v>
      </c>
      <c r="B2925" t="s">
        <v>6500</v>
      </c>
      <c r="C2925">
        <v>4</v>
      </c>
      <c r="D2925">
        <v>4</v>
      </c>
      <c r="E2925">
        <v>4</v>
      </c>
      <c r="F2925" t="s">
        <v>6501</v>
      </c>
    </row>
    <row r="2926" spans="1:6" x14ac:dyDescent="0.2">
      <c r="A2926" t="s">
        <v>6502</v>
      </c>
      <c r="B2926" t="s">
        <v>6503</v>
      </c>
      <c r="D2926">
        <v>4</v>
      </c>
      <c r="F2926" t="s">
        <v>6504</v>
      </c>
    </row>
    <row r="2927" spans="1:6" x14ac:dyDescent="0.2">
      <c r="A2927" t="s">
        <v>6505</v>
      </c>
      <c r="B2927" t="s">
        <v>6506</v>
      </c>
      <c r="C2927">
        <v>4</v>
      </c>
      <c r="F2927" t="s">
        <v>6507</v>
      </c>
    </row>
    <row r="2928" spans="1:6" x14ac:dyDescent="0.2">
      <c r="A2928" t="s">
        <v>6508</v>
      </c>
      <c r="B2928" t="s">
        <v>6509</v>
      </c>
      <c r="C2928">
        <v>2</v>
      </c>
      <c r="D2928">
        <v>1</v>
      </c>
      <c r="F2928" t="s">
        <v>6510</v>
      </c>
    </row>
    <row r="2929" spans="1:6" x14ac:dyDescent="0.2">
      <c r="A2929" t="s">
        <v>6511</v>
      </c>
      <c r="B2929" t="s">
        <v>6512</v>
      </c>
      <c r="C2929">
        <v>3</v>
      </c>
      <c r="D2929">
        <v>4</v>
      </c>
      <c r="E2929">
        <v>4</v>
      </c>
      <c r="F2929" t="s">
        <v>6512</v>
      </c>
    </row>
    <row r="2930" spans="1:6" x14ac:dyDescent="0.2">
      <c r="A2930" t="s">
        <v>6513</v>
      </c>
      <c r="B2930" t="s">
        <v>6514</v>
      </c>
      <c r="C2930">
        <v>4</v>
      </c>
      <c r="F2930" t="s">
        <v>6515</v>
      </c>
    </row>
    <row r="2931" spans="1:6" x14ac:dyDescent="0.2">
      <c r="A2931" t="s">
        <v>6516</v>
      </c>
      <c r="B2931" t="s">
        <v>6517</v>
      </c>
      <c r="C2931">
        <v>4</v>
      </c>
      <c r="F2931" t="s">
        <v>6518</v>
      </c>
    </row>
    <row r="2932" spans="1:6" x14ac:dyDescent="0.2">
      <c r="A2932" t="s">
        <v>6519</v>
      </c>
      <c r="B2932" t="s">
        <v>6520</v>
      </c>
      <c r="C2932">
        <v>3</v>
      </c>
      <c r="F2932" t="s">
        <v>6521</v>
      </c>
    </row>
    <row r="2933" spans="1:6" x14ac:dyDescent="0.2">
      <c r="A2933" t="s">
        <v>6522</v>
      </c>
      <c r="B2933" t="s">
        <v>6523</v>
      </c>
      <c r="C2933">
        <v>4</v>
      </c>
      <c r="D2933">
        <v>2</v>
      </c>
      <c r="F2933" t="s">
        <v>6524</v>
      </c>
    </row>
    <row r="2934" spans="1:6" x14ac:dyDescent="0.2">
      <c r="A2934" t="s">
        <v>6525</v>
      </c>
      <c r="B2934" t="s">
        <v>6526</v>
      </c>
      <c r="D2934">
        <v>4</v>
      </c>
      <c r="E2934">
        <v>4</v>
      </c>
      <c r="F2934" t="s">
        <v>6527</v>
      </c>
    </row>
    <row r="2935" spans="1:6" x14ac:dyDescent="0.2">
      <c r="A2935" t="s">
        <v>6528</v>
      </c>
      <c r="B2935" t="s">
        <v>6529</v>
      </c>
      <c r="C2935">
        <v>3</v>
      </c>
      <c r="F2935" t="s">
        <v>6530</v>
      </c>
    </row>
    <row r="2936" spans="1:6" x14ac:dyDescent="0.2">
      <c r="A2936" t="s">
        <v>6531</v>
      </c>
      <c r="B2936" t="s">
        <v>6532</v>
      </c>
      <c r="C2936">
        <v>4</v>
      </c>
      <c r="F2936" t="s">
        <v>6533</v>
      </c>
    </row>
    <row r="2937" spans="1:6" x14ac:dyDescent="0.2">
      <c r="A2937" t="s">
        <v>6534</v>
      </c>
      <c r="B2937" t="s">
        <v>6535</v>
      </c>
      <c r="C2937">
        <v>4</v>
      </c>
      <c r="F2937" t="s">
        <v>6536</v>
      </c>
    </row>
    <row r="2938" spans="1:6" x14ac:dyDescent="0.2">
      <c r="A2938" t="s">
        <v>6537</v>
      </c>
      <c r="B2938" t="s">
        <v>6538</v>
      </c>
      <c r="C2938">
        <v>2</v>
      </c>
      <c r="F2938" t="s">
        <v>6539</v>
      </c>
    </row>
    <row r="2939" spans="1:6" x14ac:dyDescent="0.2">
      <c r="A2939" t="s">
        <v>6540</v>
      </c>
      <c r="B2939" t="s">
        <v>6541</v>
      </c>
      <c r="C2939">
        <v>3</v>
      </c>
      <c r="D2939">
        <v>4</v>
      </c>
      <c r="F2939" t="s">
        <v>6542</v>
      </c>
    </row>
    <row r="2940" spans="1:6" x14ac:dyDescent="0.2">
      <c r="A2940" t="s">
        <v>6543</v>
      </c>
      <c r="B2940" t="s">
        <v>6544</v>
      </c>
      <c r="C2940">
        <v>2</v>
      </c>
      <c r="E2940">
        <v>4</v>
      </c>
      <c r="F2940" t="s">
        <v>6545</v>
      </c>
    </row>
    <row r="2941" spans="1:6" x14ac:dyDescent="0.2">
      <c r="A2941" t="s">
        <v>20493</v>
      </c>
      <c r="B2941" t="s">
        <v>20494</v>
      </c>
      <c r="C2941">
        <v>4</v>
      </c>
      <c r="F2941" t="s">
        <v>20494</v>
      </c>
    </row>
    <row r="2942" spans="1:6" x14ac:dyDescent="0.2">
      <c r="A2942" t="s">
        <v>6546</v>
      </c>
      <c r="B2942" t="s">
        <v>6547</v>
      </c>
      <c r="C2942">
        <v>4</v>
      </c>
      <c r="F2942" t="s">
        <v>6548</v>
      </c>
    </row>
    <row r="2943" spans="1:6" x14ac:dyDescent="0.2">
      <c r="A2943" t="s">
        <v>22994</v>
      </c>
      <c r="B2943" t="s">
        <v>22995</v>
      </c>
      <c r="C2943">
        <v>4</v>
      </c>
      <c r="D2943">
        <v>4</v>
      </c>
      <c r="E2943">
        <v>4</v>
      </c>
      <c r="F2943" t="s">
        <v>22995</v>
      </c>
    </row>
    <row r="2944" spans="1:6" x14ac:dyDescent="0.2">
      <c r="A2944" t="s">
        <v>6549</v>
      </c>
      <c r="B2944" t="s">
        <v>6550</v>
      </c>
      <c r="C2944">
        <v>3</v>
      </c>
      <c r="D2944">
        <v>0</v>
      </c>
      <c r="F2944" t="s">
        <v>6551</v>
      </c>
    </row>
    <row r="2945" spans="1:6" x14ac:dyDescent="0.2">
      <c r="A2945" t="s">
        <v>6552</v>
      </c>
      <c r="B2945" t="s">
        <v>6553</v>
      </c>
      <c r="C2945">
        <v>4</v>
      </c>
      <c r="F2945" t="s">
        <v>6553</v>
      </c>
    </row>
    <row r="2946" spans="1:6" x14ac:dyDescent="0.2">
      <c r="A2946" t="s">
        <v>6554</v>
      </c>
      <c r="B2946" t="s">
        <v>6555</v>
      </c>
      <c r="C2946">
        <v>4</v>
      </c>
      <c r="F2946" t="s">
        <v>6556</v>
      </c>
    </row>
    <row r="2947" spans="1:6" x14ac:dyDescent="0.2">
      <c r="A2947" t="s">
        <v>6557</v>
      </c>
      <c r="B2947" t="s">
        <v>6558</v>
      </c>
      <c r="C2947">
        <v>4</v>
      </c>
      <c r="F2947" t="s">
        <v>6559</v>
      </c>
    </row>
    <row r="2948" spans="1:6" x14ac:dyDescent="0.2">
      <c r="A2948" t="s">
        <v>6560</v>
      </c>
      <c r="B2948" t="s">
        <v>6561</v>
      </c>
      <c r="D2948">
        <v>4</v>
      </c>
      <c r="F2948" t="s">
        <v>6562</v>
      </c>
    </row>
    <row r="2949" spans="1:6" x14ac:dyDescent="0.2">
      <c r="A2949" t="s">
        <v>6563</v>
      </c>
      <c r="B2949" t="s">
        <v>6564</v>
      </c>
      <c r="C2949">
        <v>3</v>
      </c>
      <c r="F2949" t="s">
        <v>6565</v>
      </c>
    </row>
    <row r="2950" spans="1:6" x14ac:dyDescent="0.2">
      <c r="A2950" t="s">
        <v>6566</v>
      </c>
      <c r="B2950" t="s">
        <v>6567</v>
      </c>
      <c r="C2950">
        <v>1</v>
      </c>
      <c r="F2950" t="s">
        <v>6568</v>
      </c>
    </row>
    <row r="2951" spans="1:6" x14ac:dyDescent="0.2">
      <c r="A2951" t="s">
        <v>6569</v>
      </c>
      <c r="B2951" t="s">
        <v>6570</v>
      </c>
      <c r="C2951">
        <v>4</v>
      </c>
      <c r="D2951">
        <v>4</v>
      </c>
      <c r="F2951" t="s">
        <v>6571</v>
      </c>
    </row>
    <row r="2952" spans="1:6" x14ac:dyDescent="0.2">
      <c r="A2952" t="s">
        <v>6572</v>
      </c>
      <c r="B2952" t="s">
        <v>6573</v>
      </c>
      <c r="C2952">
        <v>4</v>
      </c>
      <c r="E2952">
        <v>4</v>
      </c>
      <c r="F2952" t="s">
        <v>6574</v>
      </c>
    </row>
    <row r="2953" spans="1:6" x14ac:dyDescent="0.2">
      <c r="A2953" t="s">
        <v>6575</v>
      </c>
      <c r="B2953" t="s">
        <v>6576</v>
      </c>
      <c r="C2953">
        <v>3</v>
      </c>
      <c r="D2953">
        <v>4</v>
      </c>
      <c r="E2953">
        <v>3</v>
      </c>
      <c r="F2953" t="s">
        <v>6577</v>
      </c>
    </row>
    <row r="2954" spans="1:6" x14ac:dyDescent="0.2">
      <c r="A2954" t="s">
        <v>6578</v>
      </c>
      <c r="B2954" t="s">
        <v>6579</v>
      </c>
      <c r="C2954">
        <v>3</v>
      </c>
      <c r="F2954" t="s">
        <v>6580</v>
      </c>
    </row>
    <row r="2955" spans="1:6" x14ac:dyDescent="0.2">
      <c r="A2955" t="s">
        <v>6581</v>
      </c>
      <c r="B2955" t="s">
        <v>6582</v>
      </c>
      <c r="C2955">
        <v>2</v>
      </c>
      <c r="D2955">
        <v>4</v>
      </c>
      <c r="E2955">
        <v>4</v>
      </c>
      <c r="F2955" t="s">
        <v>6583</v>
      </c>
    </row>
    <row r="2956" spans="1:6" x14ac:dyDescent="0.2">
      <c r="A2956" t="s">
        <v>6584</v>
      </c>
      <c r="B2956" t="s">
        <v>6585</v>
      </c>
      <c r="C2956">
        <v>4</v>
      </c>
      <c r="D2956">
        <v>4</v>
      </c>
      <c r="E2956">
        <v>4</v>
      </c>
      <c r="F2956" t="s">
        <v>6586</v>
      </c>
    </row>
    <row r="2957" spans="1:6" x14ac:dyDescent="0.2">
      <c r="A2957" t="s">
        <v>6587</v>
      </c>
      <c r="B2957" t="s">
        <v>6588</v>
      </c>
      <c r="C2957">
        <v>4</v>
      </c>
      <c r="D2957">
        <v>4</v>
      </c>
      <c r="F2957" t="s">
        <v>6589</v>
      </c>
    </row>
    <row r="2958" spans="1:6" x14ac:dyDescent="0.2">
      <c r="A2958" t="s">
        <v>6590</v>
      </c>
      <c r="B2958" t="s">
        <v>6591</v>
      </c>
      <c r="C2958">
        <v>4</v>
      </c>
      <c r="F2958" t="s">
        <v>6592</v>
      </c>
    </row>
    <row r="2959" spans="1:6" x14ac:dyDescent="0.2">
      <c r="A2959" t="s">
        <v>6593</v>
      </c>
      <c r="B2959" t="s">
        <v>6594</v>
      </c>
      <c r="C2959">
        <v>4</v>
      </c>
      <c r="D2959">
        <v>4</v>
      </c>
      <c r="E2959">
        <v>3</v>
      </c>
      <c r="F2959" t="s">
        <v>6595</v>
      </c>
    </row>
    <row r="2960" spans="1:6" x14ac:dyDescent="0.2">
      <c r="A2960" t="s">
        <v>22996</v>
      </c>
      <c r="B2960" t="s">
        <v>22997</v>
      </c>
      <c r="C2960">
        <v>3</v>
      </c>
      <c r="F2960" t="s">
        <v>22998</v>
      </c>
    </row>
    <row r="2961" spans="1:6" x14ac:dyDescent="0.2">
      <c r="A2961" t="s">
        <v>6596</v>
      </c>
      <c r="B2961" t="s">
        <v>6597</v>
      </c>
      <c r="C2961">
        <v>4</v>
      </c>
      <c r="D2961">
        <v>4</v>
      </c>
      <c r="F2961" t="s">
        <v>6597</v>
      </c>
    </row>
    <row r="2962" spans="1:6" x14ac:dyDescent="0.2">
      <c r="A2962" t="s">
        <v>20495</v>
      </c>
      <c r="B2962" t="s">
        <v>20496</v>
      </c>
      <c r="D2962">
        <v>4</v>
      </c>
      <c r="F2962" t="s">
        <v>20496</v>
      </c>
    </row>
    <row r="2963" spans="1:6" x14ac:dyDescent="0.2">
      <c r="A2963" t="s">
        <v>6598</v>
      </c>
      <c r="B2963" t="s">
        <v>6599</v>
      </c>
      <c r="C2963">
        <v>3</v>
      </c>
      <c r="F2963" t="s">
        <v>6600</v>
      </c>
    </row>
    <row r="2964" spans="1:6" x14ac:dyDescent="0.2">
      <c r="A2964" t="s">
        <v>6601</v>
      </c>
      <c r="B2964" t="s">
        <v>6602</v>
      </c>
      <c r="C2964">
        <v>0</v>
      </c>
      <c r="F2964" t="s">
        <v>6603</v>
      </c>
    </row>
    <row r="2965" spans="1:6" x14ac:dyDescent="0.2">
      <c r="A2965" t="s">
        <v>22999</v>
      </c>
      <c r="B2965" t="s">
        <v>23000</v>
      </c>
      <c r="D2965">
        <v>4</v>
      </c>
      <c r="F2965" t="s">
        <v>23001</v>
      </c>
    </row>
    <row r="2966" spans="1:6" x14ac:dyDescent="0.2">
      <c r="A2966" t="s">
        <v>6604</v>
      </c>
      <c r="B2966" t="s">
        <v>6605</v>
      </c>
      <c r="C2966">
        <v>4</v>
      </c>
      <c r="F2966" t="s">
        <v>6606</v>
      </c>
    </row>
    <row r="2967" spans="1:6" x14ac:dyDescent="0.2">
      <c r="A2967" t="s">
        <v>6607</v>
      </c>
      <c r="B2967" t="s">
        <v>6608</v>
      </c>
      <c r="C2967">
        <v>2</v>
      </c>
      <c r="F2967" t="s">
        <v>6609</v>
      </c>
    </row>
    <row r="2968" spans="1:6" x14ac:dyDescent="0.2">
      <c r="A2968" t="s">
        <v>6610</v>
      </c>
      <c r="B2968" t="s">
        <v>6611</v>
      </c>
      <c r="C2968">
        <v>3</v>
      </c>
      <c r="F2968" t="s">
        <v>6612</v>
      </c>
    </row>
    <row r="2969" spans="1:6" x14ac:dyDescent="0.2">
      <c r="A2969" t="s">
        <v>6613</v>
      </c>
      <c r="B2969" t="s">
        <v>6614</v>
      </c>
      <c r="C2969">
        <v>1</v>
      </c>
      <c r="D2969">
        <v>0</v>
      </c>
      <c r="F2969" t="s">
        <v>6615</v>
      </c>
    </row>
    <row r="2970" spans="1:6" x14ac:dyDescent="0.2">
      <c r="A2970" t="s">
        <v>6616</v>
      </c>
      <c r="B2970" t="s">
        <v>6617</v>
      </c>
      <c r="D2970">
        <v>4</v>
      </c>
      <c r="F2970" t="s">
        <v>6618</v>
      </c>
    </row>
    <row r="2971" spans="1:6" x14ac:dyDescent="0.2">
      <c r="A2971" t="s">
        <v>6619</v>
      </c>
      <c r="B2971" t="s">
        <v>6620</v>
      </c>
      <c r="C2971">
        <v>4</v>
      </c>
      <c r="E2971">
        <v>4</v>
      </c>
      <c r="F2971" t="s">
        <v>6621</v>
      </c>
    </row>
    <row r="2972" spans="1:6" x14ac:dyDescent="0.2">
      <c r="A2972" t="s">
        <v>6622</v>
      </c>
      <c r="B2972" t="s">
        <v>6623</v>
      </c>
      <c r="C2972">
        <v>4</v>
      </c>
      <c r="E2972">
        <v>4</v>
      </c>
      <c r="F2972" t="s">
        <v>6624</v>
      </c>
    </row>
    <row r="2973" spans="1:6" x14ac:dyDescent="0.2">
      <c r="A2973" t="s">
        <v>6625</v>
      </c>
      <c r="B2973" t="s">
        <v>6626</v>
      </c>
      <c r="C2973">
        <v>3</v>
      </c>
      <c r="F2973" t="s">
        <v>6627</v>
      </c>
    </row>
    <row r="2974" spans="1:6" x14ac:dyDescent="0.2">
      <c r="A2974" t="s">
        <v>6628</v>
      </c>
      <c r="B2974" t="s">
        <v>6629</v>
      </c>
      <c r="C2974">
        <v>4</v>
      </c>
      <c r="F2974" t="s">
        <v>6629</v>
      </c>
    </row>
    <row r="2975" spans="1:6" x14ac:dyDescent="0.2">
      <c r="A2975" t="s">
        <v>6630</v>
      </c>
      <c r="B2975" t="s">
        <v>6631</v>
      </c>
      <c r="C2975">
        <v>3</v>
      </c>
      <c r="F2975" t="s">
        <v>6632</v>
      </c>
    </row>
    <row r="2976" spans="1:6" x14ac:dyDescent="0.2">
      <c r="A2976" t="s">
        <v>6633</v>
      </c>
      <c r="B2976" t="s">
        <v>6634</v>
      </c>
      <c r="C2976">
        <v>3</v>
      </c>
      <c r="F2976" t="s">
        <v>6635</v>
      </c>
    </row>
    <row r="2977" spans="1:6" x14ac:dyDescent="0.2">
      <c r="A2977" t="s">
        <v>20497</v>
      </c>
      <c r="B2977" t="s">
        <v>20498</v>
      </c>
      <c r="C2977">
        <v>3</v>
      </c>
      <c r="D2977">
        <v>3</v>
      </c>
      <c r="E2977">
        <v>4</v>
      </c>
      <c r="F2977" t="s">
        <v>20498</v>
      </c>
    </row>
    <row r="2978" spans="1:6" x14ac:dyDescent="0.2">
      <c r="A2978" t="s">
        <v>6636</v>
      </c>
      <c r="B2978" t="s">
        <v>6637</v>
      </c>
      <c r="C2978">
        <v>3</v>
      </c>
      <c r="F2978" t="s">
        <v>6638</v>
      </c>
    </row>
    <row r="2979" spans="1:6" x14ac:dyDescent="0.2">
      <c r="A2979" t="s">
        <v>6639</v>
      </c>
      <c r="B2979" t="s">
        <v>6640</v>
      </c>
      <c r="C2979">
        <v>3</v>
      </c>
      <c r="D2979">
        <v>4</v>
      </c>
      <c r="E2979">
        <v>3</v>
      </c>
      <c r="F2979" t="s">
        <v>6641</v>
      </c>
    </row>
    <row r="2980" spans="1:6" x14ac:dyDescent="0.2">
      <c r="A2980" t="s">
        <v>20499</v>
      </c>
      <c r="B2980" t="s">
        <v>20500</v>
      </c>
      <c r="C2980">
        <v>3</v>
      </c>
      <c r="F2980" t="s">
        <v>20501</v>
      </c>
    </row>
    <row r="2981" spans="1:6" x14ac:dyDescent="0.2">
      <c r="A2981" t="s">
        <v>23002</v>
      </c>
      <c r="B2981" t="s">
        <v>23003</v>
      </c>
      <c r="C2981">
        <v>3</v>
      </c>
      <c r="F2981" t="s">
        <v>23004</v>
      </c>
    </row>
    <row r="2982" spans="1:6" x14ac:dyDescent="0.2">
      <c r="A2982" t="s">
        <v>6642</v>
      </c>
      <c r="B2982" t="s">
        <v>6643</v>
      </c>
      <c r="C2982">
        <v>0</v>
      </c>
      <c r="D2982">
        <v>0</v>
      </c>
      <c r="E2982">
        <v>0</v>
      </c>
      <c r="F2982" t="s">
        <v>6644</v>
      </c>
    </row>
    <row r="2983" spans="1:6" x14ac:dyDescent="0.2">
      <c r="A2983" t="s">
        <v>6645</v>
      </c>
      <c r="B2983" t="s">
        <v>6646</v>
      </c>
      <c r="C2983">
        <v>2</v>
      </c>
      <c r="E2983">
        <v>0</v>
      </c>
      <c r="F2983" t="s">
        <v>6647</v>
      </c>
    </row>
    <row r="2984" spans="1:6" x14ac:dyDescent="0.2">
      <c r="A2984" t="s">
        <v>6648</v>
      </c>
      <c r="B2984" t="s">
        <v>6649</v>
      </c>
      <c r="C2984">
        <v>3</v>
      </c>
      <c r="F2984" t="s">
        <v>6650</v>
      </c>
    </row>
    <row r="2985" spans="1:6" x14ac:dyDescent="0.2">
      <c r="A2985" t="s">
        <v>6651</v>
      </c>
      <c r="B2985" t="s">
        <v>6652</v>
      </c>
      <c r="C2985">
        <v>2</v>
      </c>
      <c r="F2985" t="s">
        <v>6653</v>
      </c>
    </row>
    <row r="2986" spans="1:6" x14ac:dyDescent="0.2">
      <c r="A2986" t="s">
        <v>6654</v>
      </c>
      <c r="B2986" t="s">
        <v>6655</v>
      </c>
      <c r="D2986">
        <v>4</v>
      </c>
      <c r="F2986" t="s">
        <v>6656</v>
      </c>
    </row>
    <row r="2987" spans="1:6" x14ac:dyDescent="0.2">
      <c r="A2987" t="s">
        <v>6657</v>
      </c>
      <c r="B2987" t="s">
        <v>6658</v>
      </c>
      <c r="C2987">
        <v>3</v>
      </c>
      <c r="D2987">
        <v>4</v>
      </c>
      <c r="E2987">
        <v>4</v>
      </c>
      <c r="F2987" t="s">
        <v>6659</v>
      </c>
    </row>
    <row r="2988" spans="1:6" x14ac:dyDescent="0.2">
      <c r="A2988" t="s">
        <v>6660</v>
      </c>
      <c r="B2988" t="s">
        <v>6661</v>
      </c>
      <c r="C2988">
        <v>3</v>
      </c>
      <c r="E2988">
        <v>1</v>
      </c>
      <c r="F2988" t="s">
        <v>6662</v>
      </c>
    </row>
    <row r="2989" spans="1:6" x14ac:dyDescent="0.2">
      <c r="A2989" t="s">
        <v>20502</v>
      </c>
      <c r="B2989" t="s">
        <v>20503</v>
      </c>
      <c r="C2989">
        <v>0</v>
      </c>
      <c r="F2989" t="s">
        <v>20504</v>
      </c>
    </row>
    <row r="2990" spans="1:6" x14ac:dyDescent="0.2">
      <c r="A2990" t="s">
        <v>20505</v>
      </c>
      <c r="B2990" t="s">
        <v>20506</v>
      </c>
      <c r="C2990">
        <v>4</v>
      </c>
      <c r="D2990">
        <v>4</v>
      </c>
      <c r="F2990" t="s">
        <v>20507</v>
      </c>
    </row>
    <row r="2991" spans="1:6" x14ac:dyDescent="0.2">
      <c r="A2991" t="s">
        <v>6663</v>
      </c>
      <c r="B2991" t="s">
        <v>6664</v>
      </c>
      <c r="C2991">
        <v>4</v>
      </c>
      <c r="F2991" t="s">
        <v>6665</v>
      </c>
    </row>
    <row r="2992" spans="1:6" x14ac:dyDescent="0.2">
      <c r="A2992" t="s">
        <v>20508</v>
      </c>
      <c r="B2992" t="s">
        <v>20509</v>
      </c>
      <c r="C2992">
        <v>3</v>
      </c>
      <c r="F2992" t="s">
        <v>20510</v>
      </c>
    </row>
    <row r="2993" spans="1:6" x14ac:dyDescent="0.2">
      <c r="A2993" t="s">
        <v>6666</v>
      </c>
      <c r="B2993" t="s">
        <v>6667</v>
      </c>
      <c r="C2993">
        <v>4</v>
      </c>
      <c r="E2993">
        <v>4</v>
      </c>
      <c r="F2993" t="s">
        <v>6668</v>
      </c>
    </row>
    <row r="2994" spans="1:6" x14ac:dyDescent="0.2">
      <c r="A2994" t="s">
        <v>6669</v>
      </c>
      <c r="B2994" t="s">
        <v>6670</v>
      </c>
      <c r="D2994">
        <v>2</v>
      </c>
      <c r="F2994" t="s">
        <v>6670</v>
      </c>
    </row>
    <row r="2995" spans="1:6" x14ac:dyDescent="0.2">
      <c r="A2995" t="s">
        <v>6671</v>
      </c>
      <c r="B2995" t="s">
        <v>6672</v>
      </c>
      <c r="C2995">
        <v>3</v>
      </c>
      <c r="F2995" t="s">
        <v>6673</v>
      </c>
    </row>
    <row r="2996" spans="1:6" x14ac:dyDescent="0.2">
      <c r="A2996" t="s">
        <v>12516</v>
      </c>
      <c r="B2996" t="s">
        <v>2348</v>
      </c>
      <c r="C2996">
        <v>4</v>
      </c>
      <c r="D2996">
        <v>4</v>
      </c>
      <c r="E2996">
        <v>3</v>
      </c>
      <c r="F2996" t="s">
        <v>2349</v>
      </c>
    </row>
    <row r="2997" spans="1:6" x14ac:dyDescent="0.2">
      <c r="A2997" t="s">
        <v>12053</v>
      </c>
      <c r="B2997" t="s">
        <v>12054</v>
      </c>
      <c r="C2997">
        <v>3</v>
      </c>
      <c r="F2997" t="s">
        <v>12055</v>
      </c>
    </row>
    <row r="2998" spans="1:6" x14ac:dyDescent="0.2">
      <c r="A2998" t="s">
        <v>23006</v>
      </c>
      <c r="B2998" t="s">
        <v>23007</v>
      </c>
      <c r="C2998">
        <v>4</v>
      </c>
      <c r="F2998" t="s">
        <v>23008</v>
      </c>
    </row>
    <row r="2999" spans="1:6" x14ac:dyDescent="0.2">
      <c r="A2999" t="s">
        <v>20511</v>
      </c>
      <c r="B2999" t="s">
        <v>20512</v>
      </c>
      <c r="C2999">
        <v>3</v>
      </c>
      <c r="F2999" t="s">
        <v>20513</v>
      </c>
    </row>
    <row r="3000" spans="1:6" x14ac:dyDescent="0.2">
      <c r="A3000" t="s">
        <v>6676</v>
      </c>
      <c r="B3000" t="s">
        <v>6677</v>
      </c>
      <c r="D3000">
        <v>4</v>
      </c>
      <c r="F3000" t="s">
        <v>6678</v>
      </c>
    </row>
    <row r="3001" spans="1:6" x14ac:dyDescent="0.2">
      <c r="A3001" t="s">
        <v>6679</v>
      </c>
      <c r="B3001" t="s">
        <v>6680</v>
      </c>
      <c r="C3001">
        <v>3</v>
      </c>
      <c r="D3001">
        <v>4</v>
      </c>
      <c r="F3001" t="s">
        <v>6681</v>
      </c>
    </row>
    <row r="3002" spans="1:6" x14ac:dyDescent="0.2">
      <c r="A3002" t="s">
        <v>6682</v>
      </c>
      <c r="B3002" t="s">
        <v>6683</v>
      </c>
      <c r="C3002">
        <v>4</v>
      </c>
      <c r="D3002">
        <v>4</v>
      </c>
      <c r="E3002">
        <v>1</v>
      </c>
      <c r="F3002" t="s">
        <v>6684</v>
      </c>
    </row>
    <row r="3003" spans="1:6" x14ac:dyDescent="0.2">
      <c r="A3003" t="s">
        <v>6685</v>
      </c>
      <c r="B3003" t="s">
        <v>6686</v>
      </c>
      <c r="D3003">
        <v>4</v>
      </c>
      <c r="F3003" t="s">
        <v>6687</v>
      </c>
    </row>
    <row r="3004" spans="1:6" x14ac:dyDescent="0.2">
      <c r="A3004" t="s">
        <v>23009</v>
      </c>
      <c r="B3004" t="s">
        <v>23010</v>
      </c>
      <c r="D3004">
        <v>4</v>
      </c>
      <c r="F3004" t="s">
        <v>23011</v>
      </c>
    </row>
    <row r="3005" spans="1:6" x14ac:dyDescent="0.2">
      <c r="A3005" t="s">
        <v>6688</v>
      </c>
      <c r="B3005" t="s">
        <v>6689</v>
      </c>
      <c r="C3005">
        <v>4</v>
      </c>
      <c r="F3005" t="s">
        <v>6690</v>
      </c>
    </row>
    <row r="3006" spans="1:6" x14ac:dyDescent="0.2">
      <c r="A3006" t="s">
        <v>6691</v>
      </c>
      <c r="B3006" t="s">
        <v>6692</v>
      </c>
      <c r="C3006">
        <v>4</v>
      </c>
      <c r="F3006" t="s">
        <v>6692</v>
      </c>
    </row>
    <row r="3007" spans="1:6" x14ac:dyDescent="0.2">
      <c r="A3007" t="s">
        <v>6693</v>
      </c>
      <c r="B3007" t="s">
        <v>6694</v>
      </c>
      <c r="C3007">
        <v>4</v>
      </c>
      <c r="D3007">
        <v>4</v>
      </c>
      <c r="E3007">
        <v>4</v>
      </c>
      <c r="F3007" t="s">
        <v>6694</v>
      </c>
    </row>
    <row r="3008" spans="1:6" x14ac:dyDescent="0.2">
      <c r="A3008" t="s">
        <v>6695</v>
      </c>
      <c r="B3008" t="s">
        <v>6696</v>
      </c>
      <c r="C3008">
        <v>4</v>
      </c>
      <c r="F3008" t="s">
        <v>6696</v>
      </c>
    </row>
    <row r="3009" spans="1:6" x14ac:dyDescent="0.2">
      <c r="A3009" t="s">
        <v>6697</v>
      </c>
      <c r="B3009" t="s">
        <v>6698</v>
      </c>
      <c r="C3009">
        <v>1</v>
      </c>
      <c r="F3009" t="s">
        <v>6699</v>
      </c>
    </row>
    <row r="3010" spans="1:6" x14ac:dyDescent="0.2">
      <c r="A3010" t="s">
        <v>6700</v>
      </c>
      <c r="B3010" t="s">
        <v>6701</v>
      </c>
      <c r="C3010">
        <v>2</v>
      </c>
      <c r="D3010">
        <v>2</v>
      </c>
      <c r="E3010">
        <v>4</v>
      </c>
      <c r="F3010" t="s">
        <v>6702</v>
      </c>
    </row>
    <row r="3011" spans="1:6" x14ac:dyDescent="0.2">
      <c r="A3011" t="s">
        <v>6703</v>
      </c>
      <c r="B3011" t="s">
        <v>6704</v>
      </c>
      <c r="C3011">
        <v>4</v>
      </c>
      <c r="F3011" t="s">
        <v>6705</v>
      </c>
    </row>
    <row r="3012" spans="1:6" x14ac:dyDescent="0.2">
      <c r="A3012" t="s">
        <v>20514</v>
      </c>
      <c r="B3012" t="s">
        <v>20515</v>
      </c>
      <c r="C3012">
        <v>2</v>
      </c>
      <c r="F3012" t="s">
        <v>20516</v>
      </c>
    </row>
    <row r="3013" spans="1:6" x14ac:dyDescent="0.2">
      <c r="A3013" t="s">
        <v>6706</v>
      </c>
      <c r="B3013" t="s">
        <v>6707</v>
      </c>
      <c r="C3013">
        <v>3</v>
      </c>
      <c r="D3013">
        <v>4</v>
      </c>
      <c r="F3013" t="s">
        <v>6708</v>
      </c>
    </row>
    <row r="3014" spans="1:6" x14ac:dyDescent="0.2">
      <c r="A3014" t="s">
        <v>6709</v>
      </c>
      <c r="B3014" t="s">
        <v>6710</v>
      </c>
      <c r="C3014">
        <v>4</v>
      </c>
      <c r="F3014" t="s">
        <v>6711</v>
      </c>
    </row>
    <row r="3015" spans="1:6" x14ac:dyDescent="0.2">
      <c r="A3015" t="s">
        <v>6712</v>
      </c>
      <c r="B3015" t="s">
        <v>6713</v>
      </c>
      <c r="C3015">
        <v>4</v>
      </c>
      <c r="D3015">
        <v>4</v>
      </c>
      <c r="F3015" t="s">
        <v>6714</v>
      </c>
    </row>
    <row r="3016" spans="1:6" x14ac:dyDescent="0.2">
      <c r="A3016" t="s">
        <v>6715</v>
      </c>
      <c r="B3016" t="s">
        <v>6716</v>
      </c>
      <c r="C3016">
        <v>4</v>
      </c>
      <c r="D3016">
        <v>4</v>
      </c>
      <c r="E3016">
        <v>4</v>
      </c>
      <c r="F3016" t="s">
        <v>6716</v>
      </c>
    </row>
    <row r="3017" spans="1:6" x14ac:dyDescent="0.2">
      <c r="A3017" t="s">
        <v>6717</v>
      </c>
      <c r="B3017" t="s">
        <v>6718</v>
      </c>
      <c r="C3017">
        <v>3</v>
      </c>
      <c r="F3017" t="s">
        <v>6718</v>
      </c>
    </row>
    <row r="3018" spans="1:6" x14ac:dyDescent="0.2">
      <c r="A3018" t="s">
        <v>6719</v>
      </c>
      <c r="B3018" t="s">
        <v>6720</v>
      </c>
      <c r="D3018">
        <v>4</v>
      </c>
      <c r="F3018" t="s">
        <v>6721</v>
      </c>
    </row>
    <row r="3019" spans="1:6" x14ac:dyDescent="0.2">
      <c r="A3019" t="s">
        <v>20517</v>
      </c>
      <c r="B3019" t="s">
        <v>20518</v>
      </c>
      <c r="C3019">
        <v>1</v>
      </c>
      <c r="F3019" t="s">
        <v>20518</v>
      </c>
    </row>
    <row r="3020" spans="1:6" x14ac:dyDescent="0.2">
      <c r="A3020" t="s">
        <v>20519</v>
      </c>
      <c r="B3020" t="s">
        <v>20520</v>
      </c>
      <c r="C3020">
        <v>4</v>
      </c>
      <c r="F3020" t="s">
        <v>20521</v>
      </c>
    </row>
    <row r="3021" spans="1:6" x14ac:dyDescent="0.2">
      <c r="A3021" t="s">
        <v>6722</v>
      </c>
      <c r="B3021" t="s">
        <v>6723</v>
      </c>
      <c r="C3021">
        <v>4</v>
      </c>
      <c r="D3021">
        <v>4</v>
      </c>
      <c r="F3021" t="s">
        <v>6724</v>
      </c>
    </row>
    <row r="3022" spans="1:6" x14ac:dyDescent="0.2">
      <c r="A3022" t="s">
        <v>6725</v>
      </c>
      <c r="B3022" t="s">
        <v>6726</v>
      </c>
      <c r="C3022">
        <v>4</v>
      </c>
      <c r="D3022">
        <v>4</v>
      </c>
      <c r="E3022">
        <v>4</v>
      </c>
      <c r="F3022" t="s">
        <v>6727</v>
      </c>
    </row>
    <row r="3023" spans="1:6" x14ac:dyDescent="0.2">
      <c r="A3023" t="s">
        <v>6728</v>
      </c>
      <c r="B3023" t="s">
        <v>6729</v>
      </c>
      <c r="C3023">
        <v>4</v>
      </c>
      <c r="F3023" t="s">
        <v>6730</v>
      </c>
    </row>
    <row r="3024" spans="1:6" x14ac:dyDescent="0.2">
      <c r="A3024" t="s">
        <v>6731</v>
      </c>
      <c r="B3024" t="s">
        <v>6732</v>
      </c>
      <c r="C3024">
        <v>1</v>
      </c>
      <c r="F3024" t="s">
        <v>6733</v>
      </c>
    </row>
    <row r="3025" spans="1:6" x14ac:dyDescent="0.2">
      <c r="A3025" t="s">
        <v>6734</v>
      </c>
      <c r="B3025" t="s">
        <v>6735</v>
      </c>
      <c r="C3025">
        <v>3</v>
      </c>
      <c r="D3025">
        <v>4</v>
      </c>
      <c r="E3025">
        <v>3</v>
      </c>
      <c r="F3025" t="s">
        <v>6736</v>
      </c>
    </row>
    <row r="3026" spans="1:6" x14ac:dyDescent="0.2">
      <c r="A3026" t="s">
        <v>6737</v>
      </c>
      <c r="B3026" t="s">
        <v>6738</v>
      </c>
      <c r="C3026">
        <v>4</v>
      </c>
      <c r="F3026" t="s">
        <v>6739</v>
      </c>
    </row>
    <row r="3027" spans="1:6" x14ac:dyDescent="0.2">
      <c r="A3027" t="s">
        <v>6740</v>
      </c>
      <c r="B3027" t="s">
        <v>6741</v>
      </c>
      <c r="C3027">
        <v>4</v>
      </c>
      <c r="F3027" t="s">
        <v>6742</v>
      </c>
    </row>
    <row r="3028" spans="1:6" x14ac:dyDescent="0.2">
      <c r="A3028" t="s">
        <v>6743</v>
      </c>
      <c r="B3028" t="s">
        <v>6744</v>
      </c>
      <c r="C3028">
        <v>4</v>
      </c>
      <c r="D3028">
        <v>4</v>
      </c>
      <c r="E3028">
        <v>4</v>
      </c>
      <c r="F3028" t="s">
        <v>6745</v>
      </c>
    </row>
    <row r="3029" spans="1:6" x14ac:dyDescent="0.2">
      <c r="A3029" t="s">
        <v>6746</v>
      </c>
      <c r="B3029" t="s">
        <v>6747</v>
      </c>
      <c r="C3029">
        <v>4</v>
      </c>
      <c r="F3029" t="s">
        <v>6748</v>
      </c>
    </row>
    <row r="3030" spans="1:6" x14ac:dyDescent="0.2">
      <c r="A3030" t="s">
        <v>23012</v>
      </c>
      <c r="B3030" t="s">
        <v>23013</v>
      </c>
      <c r="D3030">
        <v>4</v>
      </c>
      <c r="F3030" t="s">
        <v>23014</v>
      </c>
    </row>
    <row r="3031" spans="1:6" x14ac:dyDescent="0.2">
      <c r="A3031" t="s">
        <v>6749</v>
      </c>
      <c r="B3031" t="s">
        <v>6750</v>
      </c>
      <c r="C3031">
        <v>0</v>
      </c>
      <c r="D3031">
        <v>0</v>
      </c>
      <c r="E3031">
        <v>0</v>
      </c>
      <c r="F3031" t="s">
        <v>6751</v>
      </c>
    </row>
    <row r="3032" spans="1:6" x14ac:dyDescent="0.2">
      <c r="A3032" t="s">
        <v>23015</v>
      </c>
      <c r="B3032" t="s">
        <v>23016</v>
      </c>
      <c r="C3032">
        <v>3</v>
      </c>
      <c r="F3032" t="s">
        <v>23017</v>
      </c>
    </row>
    <row r="3033" spans="1:6" x14ac:dyDescent="0.2">
      <c r="A3033" t="s">
        <v>6752</v>
      </c>
      <c r="B3033" t="s">
        <v>6753</v>
      </c>
      <c r="C3033">
        <v>3</v>
      </c>
      <c r="F3033" t="s">
        <v>6754</v>
      </c>
    </row>
    <row r="3034" spans="1:6" x14ac:dyDescent="0.2">
      <c r="A3034" t="s">
        <v>20522</v>
      </c>
      <c r="B3034" t="s">
        <v>20523</v>
      </c>
      <c r="C3034">
        <v>3</v>
      </c>
      <c r="F3034" t="s">
        <v>20523</v>
      </c>
    </row>
    <row r="3035" spans="1:6" x14ac:dyDescent="0.2">
      <c r="A3035" t="s">
        <v>23018</v>
      </c>
      <c r="B3035" t="s">
        <v>23019</v>
      </c>
      <c r="C3035">
        <v>1</v>
      </c>
      <c r="D3035">
        <v>0</v>
      </c>
      <c r="E3035">
        <v>0</v>
      </c>
      <c r="F3035" t="s">
        <v>23020</v>
      </c>
    </row>
    <row r="3036" spans="1:6" x14ac:dyDescent="0.2">
      <c r="A3036" t="s">
        <v>6755</v>
      </c>
      <c r="B3036" t="s">
        <v>6756</v>
      </c>
      <c r="C3036">
        <v>0</v>
      </c>
      <c r="D3036">
        <v>0</v>
      </c>
      <c r="F3036" t="s">
        <v>6757</v>
      </c>
    </row>
    <row r="3037" spans="1:6" x14ac:dyDescent="0.2">
      <c r="A3037" t="s">
        <v>6758</v>
      </c>
      <c r="B3037" t="s">
        <v>6759</v>
      </c>
      <c r="C3037">
        <v>1</v>
      </c>
      <c r="D3037">
        <v>0</v>
      </c>
      <c r="E3037">
        <v>0</v>
      </c>
      <c r="F3037" t="s">
        <v>6759</v>
      </c>
    </row>
    <row r="3038" spans="1:6" x14ac:dyDescent="0.2">
      <c r="A3038" t="s">
        <v>6760</v>
      </c>
      <c r="B3038" t="s">
        <v>6761</v>
      </c>
      <c r="C3038">
        <v>4</v>
      </c>
      <c r="D3038">
        <v>4</v>
      </c>
      <c r="E3038">
        <v>4</v>
      </c>
      <c r="F3038" t="s">
        <v>6761</v>
      </c>
    </row>
    <row r="3039" spans="1:6" x14ac:dyDescent="0.2">
      <c r="A3039" t="s">
        <v>23021</v>
      </c>
      <c r="B3039" t="s">
        <v>23022</v>
      </c>
      <c r="C3039">
        <v>4</v>
      </c>
      <c r="D3039">
        <v>3</v>
      </c>
      <c r="E3039">
        <v>4</v>
      </c>
      <c r="F3039" t="s">
        <v>23022</v>
      </c>
    </row>
    <row r="3040" spans="1:6" x14ac:dyDescent="0.2">
      <c r="A3040" t="s">
        <v>6762</v>
      </c>
      <c r="B3040" t="s">
        <v>6763</v>
      </c>
      <c r="C3040">
        <v>2</v>
      </c>
      <c r="F3040" t="s">
        <v>6764</v>
      </c>
    </row>
    <row r="3041" spans="1:6" x14ac:dyDescent="0.2">
      <c r="A3041" t="s">
        <v>6765</v>
      </c>
      <c r="B3041" t="s">
        <v>6766</v>
      </c>
      <c r="C3041">
        <v>4</v>
      </c>
      <c r="D3041">
        <v>4</v>
      </c>
      <c r="E3041">
        <v>3</v>
      </c>
      <c r="F3041" t="s">
        <v>6767</v>
      </c>
    </row>
    <row r="3042" spans="1:6" x14ac:dyDescent="0.2">
      <c r="A3042" t="s">
        <v>6768</v>
      </c>
      <c r="B3042" t="s">
        <v>6769</v>
      </c>
      <c r="C3042">
        <v>2</v>
      </c>
      <c r="F3042" t="s">
        <v>6770</v>
      </c>
    </row>
    <row r="3043" spans="1:6" x14ac:dyDescent="0.2">
      <c r="A3043" t="s">
        <v>6771</v>
      </c>
      <c r="B3043" t="s">
        <v>6772</v>
      </c>
      <c r="C3043">
        <v>2</v>
      </c>
      <c r="F3043" t="s">
        <v>6773</v>
      </c>
    </row>
    <row r="3044" spans="1:6" x14ac:dyDescent="0.2">
      <c r="A3044" t="s">
        <v>6774</v>
      </c>
      <c r="B3044" t="s">
        <v>6775</v>
      </c>
      <c r="C3044">
        <v>4</v>
      </c>
      <c r="E3044">
        <v>4</v>
      </c>
      <c r="F3044" t="s">
        <v>6776</v>
      </c>
    </row>
    <row r="3045" spans="1:6" x14ac:dyDescent="0.2">
      <c r="A3045" t="s">
        <v>6777</v>
      </c>
      <c r="B3045" t="s">
        <v>6778</v>
      </c>
      <c r="C3045">
        <v>3</v>
      </c>
      <c r="F3045" t="s">
        <v>6778</v>
      </c>
    </row>
    <row r="3046" spans="1:6" x14ac:dyDescent="0.2">
      <c r="A3046" t="s">
        <v>6779</v>
      </c>
      <c r="B3046" t="s">
        <v>6780</v>
      </c>
      <c r="D3046">
        <v>4</v>
      </c>
      <c r="F3046" t="s">
        <v>6780</v>
      </c>
    </row>
    <row r="3047" spans="1:6" x14ac:dyDescent="0.2">
      <c r="A3047" t="s">
        <v>6781</v>
      </c>
      <c r="B3047" t="s">
        <v>6782</v>
      </c>
      <c r="C3047">
        <v>3</v>
      </c>
      <c r="D3047">
        <v>4</v>
      </c>
      <c r="F3047" t="s">
        <v>6783</v>
      </c>
    </row>
    <row r="3048" spans="1:6" x14ac:dyDescent="0.2">
      <c r="A3048" t="s">
        <v>6784</v>
      </c>
      <c r="B3048" t="s">
        <v>6785</v>
      </c>
      <c r="C3048">
        <v>2</v>
      </c>
      <c r="F3048" t="s">
        <v>6786</v>
      </c>
    </row>
    <row r="3049" spans="1:6" x14ac:dyDescent="0.2">
      <c r="A3049" t="s">
        <v>6787</v>
      </c>
      <c r="B3049" t="s">
        <v>6788</v>
      </c>
      <c r="C3049">
        <v>3</v>
      </c>
      <c r="E3049">
        <v>4</v>
      </c>
      <c r="F3049" t="s">
        <v>6789</v>
      </c>
    </row>
    <row r="3050" spans="1:6" x14ac:dyDescent="0.2">
      <c r="A3050" t="s">
        <v>23023</v>
      </c>
      <c r="B3050" t="s">
        <v>23024</v>
      </c>
      <c r="C3050">
        <v>4</v>
      </c>
      <c r="F3050" t="s">
        <v>23025</v>
      </c>
    </row>
    <row r="3051" spans="1:6" x14ac:dyDescent="0.2">
      <c r="A3051" t="s">
        <v>6790</v>
      </c>
      <c r="B3051" t="s">
        <v>6791</v>
      </c>
      <c r="C3051">
        <v>3</v>
      </c>
      <c r="D3051">
        <v>4</v>
      </c>
      <c r="E3051">
        <v>4</v>
      </c>
      <c r="F3051" t="s">
        <v>6791</v>
      </c>
    </row>
    <row r="3052" spans="1:6" x14ac:dyDescent="0.2">
      <c r="A3052" t="s">
        <v>6792</v>
      </c>
      <c r="B3052" t="s">
        <v>6793</v>
      </c>
      <c r="C3052">
        <v>3</v>
      </c>
      <c r="F3052" t="s">
        <v>6794</v>
      </c>
    </row>
    <row r="3053" spans="1:6" x14ac:dyDescent="0.2">
      <c r="A3053" t="s">
        <v>6795</v>
      </c>
      <c r="B3053" t="s">
        <v>6796</v>
      </c>
      <c r="C3053">
        <v>1</v>
      </c>
      <c r="E3053">
        <v>1</v>
      </c>
      <c r="F3053" t="s">
        <v>6797</v>
      </c>
    </row>
    <row r="3054" spans="1:6" x14ac:dyDescent="0.2">
      <c r="A3054" t="s">
        <v>6798</v>
      </c>
      <c r="B3054" t="s">
        <v>6799</v>
      </c>
      <c r="C3054">
        <v>3</v>
      </c>
      <c r="D3054">
        <v>4</v>
      </c>
      <c r="E3054">
        <v>4</v>
      </c>
      <c r="F3054" t="s">
        <v>6800</v>
      </c>
    </row>
    <row r="3055" spans="1:6" x14ac:dyDescent="0.2">
      <c r="A3055" t="s">
        <v>23026</v>
      </c>
      <c r="B3055" t="s">
        <v>23027</v>
      </c>
      <c r="C3055">
        <v>2</v>
      </c>
      <c r="D3055">
        <v>3</v>
      </c>
      <c r="E3055">
        <v>2</v>
      </c>
      <c r="F3055" t="s">
        <v>23028</v>
      </c>
    </row>
    <row r="3056" spans="1:6" x14ac:dyDescent="0.2">
      <c r="A3056" t="s">
        <v>6801</v>
      </c>
      <c r="B3056" t="s">
        <v>6802</v>
      </c>
      <c r="C3056">
        <v>4</v>
      </c>
      <c r="F3056" t="s">
        <v>6803</v>
      </c>
    </row>
    <row r="3057" spans="1:6" x14ac:dyDescent="0.2">
      <c r="A3057" t="s">
        <v>6804</v>
      </c>
      <c r="B3057" t="s">
        <v>6805</v>
      </c>
      <c r="C3057">
        <v>3</v>
      </c>
      <c r="D3057">
        <v>3</v>
      </c>
      <c r="E3057">
        <v>4</v>
      </c>
      <c r="F3057" t="s">
        <v>6806</v>
      </c>
    </row>
    <row r="3058" spans="1:6" x14ac:dyDescent="0.2">
      <c r="A3058" t="s">
        <v>6807</v>
      </c>
      <c r="B3058" t="s">
        <v>6808</v>
      </c>
      <c r="C3058">
        <v>3</v>
      </c>
      <c r="F3058" t="s">
        <v>6809</v>
      </c>
    </row>
    <row r="3059" spans="1:6" x14ac:dyDescent="0.2">
      <c r="A3059" t="s">
        <v>20524</v>
      </c>
      <c r="B3059" t="s">
        <v>20525</v>
      </c>
      <c r="C3059">
        <v>0</v>
      </c>
      <c r="D3059">
        <v>4</v>
      </c>
      <c r="F3059" t="s">
        <v>20526</v>
      </c>
    </row>
    <row r="3060" spans="1:6" x14ac:dyDescent="0.2">
      <c r="A3060" t="s">
        <v>6810</v>
      </c>
      <c r="B3060" t="s">
        <v>6811</v>
      </c>
      <c r="C3060">
        <v>4</v>
      </c>
      <c r="D3060">
        <v>4</v>
      </c>
      <c r="F3060" t="s">
        <v>6812</v>
      </c>
    </row>
    <row r="3061" spans="1:6" x14ac:dyDescent="0.2">
      <c r="A3061" t="s">
        <v>6813</v>
      </c>
      <c r="B3061" t="s">
        <v>6814</v>
      </c>
      <c r="C3061">
        <v>3</v>
      </c>
      <c r="F3061" t="s">
        <v>6815</v>
      </c>
    </row>
    <row r="3062" spans="1:6" x14ac:dyDescent="0.2">
      <c r="A3062" t="s">
        <v>6816</v>
      </c>
      <c r="B3062" t="s">
        <v>6817</v>
      </c>
      <c r="C3062">
        <v>4</v>
      </c>
      <c r="D3062">
        <v>2</v>
      </c>
      <c r="E3062">
        <v>4</v>
      </c>
      <c r="F3062" t="s">
        <v>6818</v>
      </c>
    </row>
    <row r="3063" spans="1:6" x14ac:dyDescent="0.2">
      <c r="A3063" t="s">
        <v>6819</v>
      </c>
      <c r="B3063" t="s">
        <v>6820</v>
      </c>
      <c r="C3063">
        <v>2</v>
      </c>
      <c r="F3063" t="s">
        <v>6821</v>
      </c>
    </row>
    <row r="3064" spans="1:6" x14ac:dyDescent="0.2">
      <c r="A3064" t="s">
        <v>6822</v>
      </c>
      <c r="B3064" t="s">
        <v>6823</v>
      </c>
      <c r="C3064">
        <v>4</v>
      </c>
      <c r="D3064">
        <v>4</v>
      </c>
      <c r="E3064">
        <v>4</v>
      </c>
      <c r="F3064" t="s">
        <v>6824</v>
      </c>
    </row>
    <row r="3065" spans="1:6" x14ac:dyDescent="0.2">
      <c r="A3065" t="s">
        <v>6825</v>
      </c>
      <c r="B3065" t="s">
        <v>6826</v>
      </c>
      <c r="C3065">
        <v>2</v>
      </c>
      <c r="D3065">
        <v>2</v>
      </c>
      <c r="E3065">
        <v>1</v>
      </c>
      <c r="F3065" t="s">
        <v>6827</v>
      </c>
    </row>
    <row r="3066" spans="1:6" x14ac:dyDescent="0.2">
      <c r="A3066" t="s">
        <v>6828</v>
      </c>
      <c r="B3066" t="s">
        <v>6829</v>
      </c>
      <c r="C3066">
        <v>3</v>
      </c>
      <c r="F3066" t="s">
        <v>6830</v>
      </c>
    </row>
    <row r="3067" spans="1:6" x14ac:dyDescent="0.2">
      <c r="A3067" t="s">
        <v>23029</v>
      </c>
      <c r="B3067" t="s">
        <v>23030</v>
      </c>
      <c r="C3067">
        <v>2</v>
      </c>
      <c r="F3067" t="s">
        <v>23030</v>
      </c>
    </row>
    <row r="3068" spans="1:6" x14ac:dyDescent="0.2">
      <c r="A3068" t="s">
        <v>20527</v>
      </c>
      <c r="B3068" t="s">
        <v>20528</v>
      </c>
      <c r="D3068">
        <v>4</v>
      </c>
      <c r="F3068" t="s">
        <v>20529</v>
      </c>
    </row>
    <row r="3069" spans="1:6" x14ac:dyDescent="0.2">
      <c r="A3069" t="s">
        <v>6831</v>
      </c>
      <c r="B3069" t="s">
        <v>6832</v>
      </c>
      <c r="C3069">
        <v>3</v>
      </c>
      <c r="F3069" t="s">
        <v>6832</v>
      </c>
    </row>
    <row r="3070" spans="1:6" x14ac:dyDescent="0.2">
      <c r="A3070" t="s">
        <v>6833</v>
      </c>
      <c r="B3070" t="s">
        <v>6834</v>
      </c>
      <c r="D3070">
        <v>4</v>
      </c>
      <c r="E3070">
        <v>2</v>
      </c>
      <c r="F3070" t="s">
        <v>6835</v>
      </c>
    </row>
    <row r="3071" spans="1:6" x14ac:dyDescent="0.2">
      <c r="A3071" t="s">
        <v>6836</v>
      </c>
      <c r="B3071" t="s">
        <v>6837</v>
      </c>
      <c r="C3071">
        <v>4</v>
      </c>
      <c r="F3071" t="s">
        <v>6838</v>
      </c>
    </row>
    <row r="3072" spans="1:6" x14ac:dyDescent="0.2">
      <c r="A3072" t="s">
        <v>6839</v>
      </c>
      <c r="B3072" t="s">
        <v>6840</v>
      </c>
      <c r="C3072">
        <v>4</v>
      </c>
      <c r="F3072" t="s">
        <v>6841</v>
      </c>
    </row>
    <row r="3073" spans="1:6" x14ac:dyDescent="0.2">
      <c r="A3073" t="s">
        <v>23031</v>
      </c>
      <c r="B3073" t="s">
        <v>23032</v>
      </c>
      <c r="C3073">
        <v>3</v>
      </c>
      <c r="F3073" t="s">
        <v>23033</v>
      </c>
    </row>
    <row r="3074" spans="1:6" x14ac:dyDescent="0.2">
      <c r="A3074" t="s">
        <v>20530</v>
      </c>
      <c r="B3074" t="s">
        <v>20531</v>
      </c>
      <c r="C3074">
        <v>3</v>
      </c>
      <c r="D3074">
        <v>1</v>
      </c>
      <c r="E3074">
        <v>1</v>
      </c>
      <c r="F3074" t="s">
        <v>20532</v>
      </c>
    </row>
    <row r="3075" spans="1:6" x14ac:dyDescent="0.2">
      <c r="A3075" t="s">
        <v>6842</v>
      </c>
      <c r="B3075" t="s">
        <v>6843</v>
      </c>
      <c r="C3075">
        <v>4</v>
      </c>
      <c r="F3075" t="s">
        <v>6844</v>
      </c>
    </row>
    <row r="3076" spans="1:6" x14ac:dyDescent="0.2">
      <c r="A3076" t="s">
        <v>6845</v>
      </c>
      <c r="B3076" t="s">
        <v>6846</v>
      </c>
      <c r="C3076">
        <v>3</v>
      </c>
      <c r="D3076">
        <v>4</v>
      </c>
      <c r="E3076">
        <v>4</v>
      </c>
      <c r="F3076" t="s">
        <v>6847</v>
      </c>
    </row>
    <row r="3077" spans="1:6" x14ac:dyDescent="0.2">
      <c r="A3077" t="s">
        <v>20533</v>
      </c>
      <c r="B3077" t="s">
        <v>20534</v>
      </c>
      <c r="D3077">
        <v>4</v>
      </c>
      <c r="E3077">
        <v>4</v>
      </c>
      <c r="F3077" t="s">
        <v>20535</v>
      </c>
    </row>
    <row r="3078" spans="1:6" x14ac:dyDescent="0.2">
      <c r="A3078" t="s">
        <v>6848</v>
      </c>
      <c r="B3078" t="s">
        <v>6849</v>
      </c>
      <c r="C3078">
        <v>3</v>
      </c>
      <c r="F3078" t="s">
        <v>6850</v>
      </c>
    </row>
    <row r="3079" spans="1:6" x14ac:dyDescent="0.2">
      <c r="A3079" t="s">
        <v>20536</v>
      </c>
      <c r="B3079" t="s">
        <v>20537</v>
      </c>
      <c r="C3079">
        <v>3</v>
      </c>
      <c r="F3079" t="s">
        <v>20538</v>
      </c>
    </row>
    <row r="3080" spans="1:6" x14ac:dyDescent="0.2">
      <c r="A3080" t="s">
        <v>6851</v>
      </c>
      <c r="B3080" t="s">
        <v>6852</v>
      </c>
      <c r="C3080">
        <v>4</v>
      </c>
      <c r="D3080">
        <v>4</v>
      </c>
      <c r="F3080" t="s">
        <v>6852</v>
      </c>
    </row>
    <row r="3081" spans="1:6" x14ac:dyDescent="0.2">
      <c r="A3081" t="s">
        <v>20539</v>
      </c>
      <c r="B3081" t="s">
        <v>20540</v>
      </c>
      <c r="C3081">
        <v>4</v>
      </c>
      <c r="F3081" t="s">
        <v>20541</v>
      </c>
    </row>
    <row r="3082" spans="1:6" x14ac:dyDescent="0.2">
      <c r="A3082" t="s">
        <v>6853</v>
      </c>
      <c r="B3082" t="s">
        <v>6854</v>
      </c>
      <c r="C3082">
        <v>4</v>
      </c>
      <c r="F3082" t="s">
        <v>6855</v>
      </c>
    </row>
    <row r="3083" spans="1:6" x14ac:dyDescent="0.2">
      <c r="A3083" t="s">
        <v>6856</v>
      </c>
      <c r="B3083" t="s">
        <v>6857</v>
      </c>
      <c r="C3083">
        <v>4</v>
      </c>
      <c r="F3083" t="s">
        <v>6858</v>
      </c>
    </row>
    <row r="3084" spans="1:6" x14ac:dyDescent="0.2">
      <c r="A3084" t="s">
        <v>23034</v>
      </c>
      <c r="B3084" t="s">
        <v>23035</v>
      </c>
      <c r="C3084">
        <v>1</v>
      </c>
      <c r="E3084">
        <v>0</v>
      </c>
      <c r="F3084" t="s">
        <v>23036</v>
      </c>
    </row>
    <row r="3085" spans="1:6" x14ac:dyDescent="0.2">
      <c r="A3085" t="s">
        <v>6859</v>
      </c>
      <c r="B3085" t="s">
        <v>6860</v>
      </c>
      <c r="C3085">
        <v>4</v>
      </c>
      <c r="F3085" t="s">
        <v>6861</v>
      </c>
    </row>
    <row r="3086" spans="1:6" x14ac:dyDescent="0.2">
      <c r="A3086" t="s">
        <v>20542</v>
      </c>
      <c r="B3086" t="s">
        <v>20543</v>
      </c>
      <c r="C3086">
        <v>4</v>
      </c>
      <c r="F3086" t="s">
        <v>20544</v>
      </c>
    </row>
    <row r="3087" spans="1:6" x14ac:dyDescent="0.2">
      <c r="A3087" t="s">
        <v>20545</v>
      </c>
      <c r="B3087" t="s">
        <v>20546</v>
      </c>
      <c r="D3087">
        <v>0</v>
      </c>
      <c r="E3087">
        <v>4</v>
      </c>
      <c r="F3087" t="s">
        <v>20546</v>
      </c>
    </row>
    <row r="3088" spans="1:6" x14ac:dyDescent="0.2">
      <c r="A3088" t="s">
        <v>23037</v>
      </c>
      <c r="B3088" t="s">
        <v>23038</v>
      </c>
      <c r="C3088">
        <v>4</v>
      </c>
      <c r="F3088" t="s">
        <v>23039</v>
      </c>
    </row>
    <row r="3089" spans="1:6" x14ac:dyDescent="0.2">
      <c r="A3089" t="s">
        <v>6862</v>
      </c>
      <c r="B3089" t="s">
        <v>6863</v>
      </c>
      <c r="C3089">
        <v>4</v>
      </c>
      <c r="F3089" t="s">
        <v>6864</v>
      </c>
    </row>
    <row r="3090" spans="1:6" x14ac:dyDescent="0.2">
      <c r="A3090" t="s">
        <v>6865</v>
      </c>
      <c r="B3090" t="s">
        <v>6866</v>
      </c>
      <c r="C3090">
        <v>4</v>
      </c>
      <c r="F3090" t="s">
        <v>6867</v>
      </c>
    </row>
    <row r="3091" spans="1:6" x14ac:dyDescent="0.2">
      <c r="A3091" t="s">
        <v>6868</v>
      </c>
      <c r="B3091" t="s">
        <v>6869</v>
      </c>
      <c r="C3091">
        <v>4</v>
      </c>
      <c r="F3091" t="s">
        <v>6870</v>
      </c>
    </row>
    <row r="3092" spans="1:6" x14ac:dyDescent="0.2">
      <c r="A3092" t="s">
        <v>6871</v>
      </c>
      <c r="B3092" t="s">
        <v>6872</v>
      </c>
      <c r="C3092">
        <v>2</v>
      </c>
      <c r="E3092">
        <v>4</v>
      </c>
      <c r="F3092" t="s">
        <v>6873</v>
      </c>
    </row>
    <row r="3093" spans="1:6" x14ac:dyDescent="0.2">
      <c r="A3093" t="s">
        <v>6874</v>
      </c>
      <c r="B3093" t="s">
        <v>6875</v>
      </c>
      <c r="C3093">
        <v>2</v>
      </c>
      <c r="F3093" t="s">
        <v>6876</v>
      </c>
    </row>
    <row r="3094" spans="1:6" x14ac:dyDescent="0.2">
      <c r="A3094" t="s">
        <v>6877</v>
      </c>
      <c r="B3094" t="s">
        <v>6878</v>
      </c>
      <c r="C3094">
        <v>4</v>
      </c>
      <c r="F3094" t="s">
        <v>6879</v>
      </c>
    </row>
    <row r="3095" spans="1:6" x14ac:dyDescent="0.2">
      <c r="A3095" t="s">
        <v>6880</v>
      </c>
      <c r="B3095" t="s">
        <v>6881</v>
      </c>
      <c r="C3095">
        <v>4</v>
      </c>
      <c r="F3095" t="s">
        <v>6882</v>
      </c>
    </row>
    <row r="3096" spans="1:6" x14ac:dyDescent="0.2">
      <c r="A3096" t="s">
        <v>6883</v>
      </c>
      <c r="B3096" t="s">
        <v>6884</v>
      </c>
      <c r="C3096">
        <v>2</v>
      </c>
      <c r="F3096" t="s">
        <v>6884</v>
      </c>
    </row>
    <row r="3097" spans="1:6" x14ac:dyDescent="0.2">
      <c r="A3097" t="s">
        <v>6885</v>
      </c>
      <c r="B3097" t="s">
        <v>6886</v>
      </c>
      <c r="C3097">
        <v>3</v>
      </c>
      <c r="F3097" t="s">
        <v>6887</v>
      </c>
    </row>
    <row r="3098" spans="1:6" x14ac:dyDescent="0.2">
      <c r="A3098" t="s">
        <v>6888</v>
      </c>
      <c r="B3098" t="s">
        <v>6889</v>
      </c>
      <c r="C3098">
        <v>4</v>
      </c>
      <c r="D3098">
        <v>4</v>
      </c>
      <c r="F3098" t="s">
        <v>6890</v>
      </c>
    </row>
    <row r="3099" spans="1:6" x14ac:dyDescent="0.2">
      <c r="A3099" t="s">
        <v>20547</v>
      </c>
      <c r="B3099" t="s">
        <v>20548</v>
      </c>
      <c r="C3099">
        <v>2</v>
      </c>
      <c r="F3099" t="s">
        <v>20549</v>
      </c>
    </row>
    <row r="3100" spans="1:6" x14ac:dyDescent="0.2">
      <c r="A3100" t="s">
        <v>23040</v>
      </c>
      <c r="B3100" t="s">
        <v>23041</v>
      </c>
      <c r="C3100">
        <v>4</v>
      </c>
      <c r="D3100">
        <v>4</v>
      </c>
      <c r="E3100">
        <v>4</v>
      </c>
      <c r="F3100" t="s">
        <v>23042</v>
      </c>
    </row>
    <row r="3101" spans="1:6" x14ac:dyDescent="0.2">
      <c r="A3101" t="s">
        <v>23043</v>
      </c>
      <c r="B3101" t="s">
        <v>23044</v>
      </c>
      <c r="C3101">
        <v>3</v>
      </c>
      <c r="D3101">
        <v>3</v>
      </c>
      <c r="E3101">
        <v>1</v>
      </c>
      <c r="F3101" t="s">
        <v>23045</v>
      </c>
    </row>
    <row r="3102" spans="1:6" x14ac:dyDescent="0.2">
      <c r="A3102" t="s">
        <v>23046</v>
      </c>
      <c r="B3102" t="s">
        <v>23047</v>
      </c>
      <c r="C3102">
        <v>3</v>
      </c>
      <c r="E3102">
        <v>4</v>
      </c>
      <c r="F3102" t="s">
        <v>23048</v>
      </c>
    </row>
    <row r="3103" spans="1:6" x14ac:dyDescent="0.2">
      <c r="A3103" t="s">
        <v>6891</v>
      </c>
      <c r="B3103" t="s">
        <v>6892</v>
      </c>
      <c r="C3103">
        <v>2</v>
      </c>
      <c r="F3103" t="s">
        <v>6892</v>
      </c>
    </row>
    <row r="3104" spans="1:6" x14ac:dyDescent="0.2">
      <c r="A3104" t="s">
        <v>6893</v>
      </c>
      <c r="B3104" t="s">
        <v>6894</v>
      </c>
      <c r="C3104">
        <v>1</v>
      </c>
      <c r="F3104" t="s">
        <v>6895</v>
      </c>
    </row>
    <row r="3105" spans="1:6" x14ac:dyDescent="0.2">
      <c r="A3105" t="s">
        <v>6896</v>
      </c>
      <c r="B3105" t="s">
        <v>6897</v>
      </c>
      <c r="D3105">
        <v>4</v>
      </c>
      <c r="F3105" t="s">
        <v>6898</v>
      </c>
    </row>
    <row r="3106" spans="1:6" x14ac:dyDescent="0.2">
      <c r="A3106" t="s">
        <v>6899</v>
      </c>
      <c r="B3106" t="s">
        <v>6900</v>
      </c>
      <c r="D3106">
        <v>4</v>
      </c>
      <c r="F3106" t="s">
        <v>6900</v>
      </c>
    </row>
    <row r="3107" spans="1:6" x14ac:dyDescent="0.2">
      <c r="A3107" t="s">
        <v>6901</v>
      </c>
      <c r="B3107" t="s">
        <v>6902</v>
      </c>
      <c r="C3107">
        <v>1</v>
      </c>
      <c r="F3107" t="s">
        <v>6903</v>
      </c>
    </row>
    <row r="3108" spans="1:6" x14ac:dyDescent="0.2">
      <c r="A3108" t="s">
        <v>6904</v>
      </c>
      <c r="B3108" t="s">
        <v>6905</v>
      </c>
      <c r="C3108">
        <v>2</v>
      </c>
      <c r="D3108">
        <v>4</v>
      </c>
      <c r="E3108">
        <v>3</v>
      </c>
      <c r="F3108" t="s">
        <v>6906</v>
      </c>
    </row>
    <row r="3109" spans="1:6" x14ac:dyDescent="0.2">
      <c r="A3109" t="s">
        <v>6907</v>
      </c>
      <c r="B3109" t="s">
        <v>6908</v>
      </c>
      <c r="C3109">
        <v>0</v>
      </c>
      <c r="F3109" t="s">
        <v>6909</v>
      </c>
    </row>
    <row r="3110" spans="1:6" x14ac:dyDescent="0.2">
      <c r="A3110" t="s">
        <v>20550</v>
      </c>
      <c r="B3110" t="s">
        <v>20551</v>
      </c>
      <c r="C3110">
        <v>3</v>
      </c>
      <c r="F3110" t="s">
        <v>20552</v>
      </c>
    </row>
    <row r="3111" spans="1:6" x14ac:dyDescent="0.2">
      <c r="A3111" t="s">
        <v>6910</v>
      </c>
      <c r="B3111" t="s">
        <v>6911</v>
      </c>
      <c r="C3111">
        <v>4</v>
      </c>
      <c r="F3111" t="s">
        <v>6912</v>
      </c>
    </row>
    <row r="3112" spans="1:6" x14ac:dyDescent="0.2">
      <c r="A3112" t="s">
        <v>6913</v>
      </c>
      <c r="B3112" t="s">
        <v>6914</v>
      </c>
      <c r="C3112">
        <v>3</v>
      </c>
      <c r="D3112">
        <v>4</v>
      </c>
      <c r="E3112">
        <v>4</v>
      </c>
      <c r="F3112" t="s">
        <v>6915</v>
      </c>
    </row>
    <row r="3113" spans="1:6" x14ac:dyDescent="0.2">
      <c r="A3113" t="s">
        <v>6916</v>
      </c>
      <c r="B3113" t="s">
        <v>6917</v>
      </c>
      <c r="C3113">
        <v>3</v>
      </c>
      <c r="F3113" t="s">
        <v>6918</v>
      </c>
    </row>
    <row r="3114" spans="1:6" x14ac:dyDescent="0.2">
      <c r="A3114" t="s">
        <v>6919</v>
      </c>
      <c r="B3114" t="s">
        <v>6920</v>
      </c>
      <c r="D3114">
        <v>4</v>
      </c>
      <c r="F3114" t="s">
        <v>6921</v>
      </c>
    </row>
    <row r="3115" spans="1:6" x14ac:dyDescent="0.2">
      <c r="A3115" t="s">
        <v>6922</v>
      </c>
      <c r="B3115" t="s">
        <v>6923</v>
      </c>
      <c r="C3115">
        <v>2</v>
      </c>
      <c r="F3115" t="s">
        <v>6924</v>
      </c>
    </row>
    <row r="3116" spans="1:6" x14ac:dyDescent="0.2">
      <c r="A3116" t="s">
        <v>6925</v>
      </c>
      <c r="B3116" t="s">
        <v>6926</v>
      </c>
      <c r="C3116">
        <v>4</v>
      </c>
      <c r="E3116">
        <v>4</v>
      </c>
      <c r="F3116" t="s">
        <v>6927</v>
      </c>
    </row>
    <row r="3117" spans="1:6" x14ac:dyDescent="0.2">
      <c r="A3117" t="s">
        <v>6928</v>
      </c>
      <c r="B3117" t="s">
        <v>6929</v>
      </c>
      <c r="C3117">
        <v>4</v>
      </c>
      <c r="D3117">
        <v>4</v>
      </c>
      <c r="F3117" t="s">
        <v>6930</v>
      </c>
    </row>
    <row r="3118" spans="1:6" x14ac:dyDescent="0.2">
      <c r="A3118" t="s">
        <v>6931</v>
      </c>
      <c r="B3118" t="s">
        <v>6932</v>
      </c>
      <c r="C3118">
        <v>1</v>
      </c>
      <c r="F3118" t="s">
        <v>6933</v>
      </c>
    </row>
    <row r="3119" spans="1:6" x14ac:dyDescent="0.2">
      <c r="A3119" t="s">
        <v>6934</v>
      </c>
      <c r="B3119" t="s">
        <v>6935</v>
      </c>
      <c r="C3119">
        <v>4</v>
      </c>
      <c r="F3119" t="s">
        <v>6936</v>
      </c>
    </row>
    <row r="3120" spans="1:6" x14ac:dyDescent="0.2">
      <c r="A3120" t="s">
        <v>6937</v>
      </c>
      <c r="B3120" t="s">
        <v>6938</v>
      </c>
      <c r="C3120">
        <v>4</v>
      </c>
      <c r="F3120" t="s">
        <v>6938</v>
      </c>
    </row>
    <row r="3121" spans="1:6" x14ac:dyDescent="0.2">
      <c r="A3121" t="s">
        <v>6939</v>
      </c>
      <c r="B3121" t="s">
        <v>6940</v>
      </c>
      <c r="C3121">
        <v>3</v>
      </c>
      <c r="F3121" t="s">
        <v>6941</v>
      </c>
    </row>
    <row r="3122" spans="1:6" x14ac:dyDescent="0.2">
      <c r="A3122" t="s">
        <v>6942</v>
      </c>
      <c r="B3122" t="s">
        <v>6943</v>
      </c>
      <c r="C3122">
        <v>3</v>
      </c>
      <c r="F3122" t="s">
        <v>6944</v>
      </c>
    </row>
    <row r="3123" spans="1:6" x14ac:dyDescent="0.2">
      <c r="A3123" t="s">
        <v>6945</v>
      </c>
      <c r="B3123" t="s">
        <v>6946</v>
      </c>
      <c r="C3123">
        <v>4</v>
      </c>
      <c r="F3123" t="s">
        <v>6947</v>
      </c>
    </row>
    <row r="3124" spans="1:6" x14ac:dyDescent="0.2">
      <c r="A3124" t="s">
        <v>6948</v>
      </c>
      <c r="B3124" t="s">
        <v>6949</v>
      </c>
      <c r="C3124">
        <v>4</v>
      </c>
      <c r="D3124">
        <v>4</v>
      </c>
      <c r="F3124" t="s">
        <v>6950</v>
      </c>
    </row>
    <row r="3125" spans="1:6" x14ac:dyDescent="0.2">
      <c r="A3125" t="s">
        <v>23049</v>
      </c>
      <c r="B3125" t="s">
        <v>23050</v>
      </c>
      <c r="C3125">
        <v>3</v>
      </c>
      <c r="F3125" t="s">
        <v>23051</v>
      </c>
    </row>
    <row r="3126" spans="1:6" x14ac:dyDescent="0.2">
      <c r="A3126" t="s">
        <v>6951</v>
      </c>
      <c r="B3126" t="s">
        <v>6952</v>
      </c>
      <c r="C3126">
        <v>3</v>
      </c>
      <c r="F3126" t="s">
        <v>6953</v>
      </c>
    </row>
    <row r="3127" spans="1:6" x14ac:dyDescent="0.2">
      <c r="A3127" t="s">
        <v>6954</v>
      </c>
      <c r="B3127" t="s">
        <v>6955</v>
      </c>
      <c r="C3127">
        <v>1</v>
      </c>
      <c r="F3127" t="s">
        <v>6956</v>
      </c>
    </row>
    <row r="3128" spans="1:6" x14ac:dyDescent="0.2">
      <c r="A3128" t="s">
        <v>6957</v>
      </c>
      <c r="B3128" t="s">
        <v>6958</v>
      </c>
      <c r="C3128">
        <v>0</v>
      </c>
      <c r="D3128">
        <v>0</v>
      </c>
      <c r="E3128">
        <v>0</v>
      </c>
      <c r="F3128" t="s">
        <v>6959</v>
      </c>
    </row>
    <row r="3129" spans="1:6" x14ac:dyDescent="0.2">
      <c r="A3129" t="s">
        <v>6960</v>
      </c>
      <c r="B3129" t="s">
        <v>6961</v>
      </c>
      <c r="C3129">
        <v>4</v>
      </c>
      <c r="D3129">
        <v>4</v>
      </c>
      <c r="E3129">
        <v>4</v>
      </c>
      <c r="F3129" t="s">
        <v>6962</v>
      </c>
    </row>
    <row r="3130" spans="1:6" x14ac:dyDescent="0.2">
      <c r="A3130" t="s">
        <v>6963</v>
      </c>
      <c r="B3130" t="s">
        <v>6964</v>
      </c>
      <c r="C3130">
        <v>4</v>
      </c>
      <c r="D3130">
        <v>4</v>
      </c>
      <c r="E3130">
        <v>4</v>
      </c>
      <c r="F3130" t="s">
        <v>6965</v>
      </c>
    </row>
    <row r="3131" spans="1:6" x14ac:dyDescent="0.2">
      <c r="A3131" t="s">
        <v>23052</v>
      </c>
      <c r="B3131" t="s">
        <v>23053</v>
      </c>
      <c r="C3131">
        <v>4</v>
      </c>
      <c r="D3131">
        <v>3</v>
      </c>
      <c r="F3131" t="s">
        <v>23054</v>
      </c>
    </row>
    <row r="3132" spans="1:6" x14ac:dyDescent="0.2">
      <c r="A3132" t="s">
        <v>20553</v>
      </c>
      <c r="B3132" t="s">
        <v>20554</v>
      </c>
      <c r="C3132">
        <v>2</v>
      </c>
      <c r="D3132">
        <v>4</v>
      </c>
      <c r="E3132">
        <v>3</v>
      </c>
      <c r="F3132" t="s">
        <v>20555</v>
      </c>
    </row>
    <row r="3133" spans="1:6" x14ac:dyDescent="0.2">
      <c r="A3133" t="s">
        <v>6966</v>
      </c>
      <c r="B3133" t="s">
        <v>6967</v>
      </c>
      <c r="C3133">
        <v>3</v>
      </c>
      <c r="F3133" t="s">
        <v>6968</v>
      </c>
    </row>
    <row r="3134" spans="1:6" x14ac:dyDescent="0.2">
      <c r="A3134" t="s">
        <v>6969</v>
      </c>
      <c r="B3134" t="s">
        <v>6970</v>
      </c>
      <c r="C3134">
        <v>4</v>
      </c>
      <c r="F3134" t="s">
        <v>6971</v>
      </c>
    </row>
    <row r="3135" spans="1:6" x14ac:dyDescent="0.2">
      <c r="A3135" t="s">
        <v>6972</v>
      </c>
      <c r="B3135" t="s">
        <v>6973</v>
      </c>
      <c r="D3135">
        <v>4</v>
      </c>
      <c r="F3135" t="s">
        <v>6974</v>
      </c>
    </row>
    <row r="3136" spans="1:6" x14ac:dyDescent="0.2">
      <c r="A3136" t="s">
        <v>20556</v>
      </c>
      <c r="B3136" t="s">
        <v>20557</v>
      </c>
      <c r="C3136">
        <v>3</v>
      </c>
      <c r="F3136" t="s">
        <v>20558</v>
      </c>
    </row>
    <row r="3137" spans="1:6" x14ac:dyDescent="0.2">
      <c r="A3137" t="s">
        <v>6975</v>
      </c>
      <c r="B3137" t="s">
        <v>6976</v>
      </c>
      <c r="C3137">
        <v>3</v>
      </c>
      <c r="E3137">
        <v>3</v>
      </c>
      <c r="F3137" t="s">
        <v>6977</v>
      </c>
    </row>
    <row r="3138" spans="1:6" x14ac:dyDescent="0.2">
      <c r="A3138" t="s">
        <v>6978</v>
      </c>
      <c r="B3138" t="s">
        <v>6979</v>
      </c>
      <c r="C3138">
        <v>4</v>
      </c>
      <c r="F3138" t="s">
        <v>6980</v>
      </c>
    </row>
    <row r="3139" spans="1:6" x14ac:dyDescent="0.2">
      <c r="A3139" t="s">
        <v>6981</v>
      </c>
      <c r="B3139" t="s">
        <v>6982</v>
      </c>
      <c r="C3139">
        <v>4</v>
      </c>
      <c r="F3139" t="s">
        <v>6983</v>
      </c>
    </row>
    <row r="3140" spans="1:6" x14ac:dyDescent="0.2">
      <c r="A3140" t="s">
        <v>6984</v>
      </c>
      <c r="B3140" t="s">
        <v>6985</v>
      </c>
      <c r="C3140">
        <v>4</v>
      </c>
      <c r="F3140" t="s">
        <v>6986</v>
      </c>
    </row>
    <row r="3141" spans="1:6" x14ac:dyDescent="0.2">
      <c r="A3141" t="s">
        <v>6987</v>
      </c>
      <c r="B3141" t="s">
        <v>6988</v>
      </c>
      <c r="C3141">
        <v>4</v>
      </c>
      <c r="F3141" t="s">
        <v>6989</v>
      </c>
    </row>
    <row r="3142" spans="1:6" x14ac:dyDescent="0.2">
      <c r="A3142" t="s">
        <v>6990</v>
      </c>
      <c r="B3142" t="s">
        <v>6991</v>
      </c>
      <c r="C3142">
        <v>4</v>
      </c>
      <c r="D3142">
        <v>4</v>
      </c>
      <c r="E3142">
        <v>4</v>
      </c>
      <c r="F3142" t="s">
        <v>6992</v>
      </c>
    </row>
    <row r="3143" spans="1:6" x14ac:dyDescent="0.2">
      <c r="A3143" t="s">
        <v>6993</v>
      </c>
      <c r="B3143" t="s">
        <v>6994</v>
      </c>
      <c r="C3143">
        <v>4</v>
      </c>
      <c r="F3143" t="s">
        <v>6995</v>
      </c>
    </row>
    <row r="3144" spans="1:6" x14ac:dyDescent="0.2">
      <c r="A3144" t="s">
        <v>20559</v>
      </c>
      <c r="B3144" t="s">
        <v>20560</v>
      </c>
      <c r="C3144">
        <v>1</v>
      </c>
      <c r="D3144">
        <v>2</v>
      </c>
      <c r="E3144">
        <v>1</v>
      </c>
      <c r="F3144" t="s">
        <v>20561</v>
      </c>
    </row>
    <row r="3145" spans="1:6" x14ac:dyDescent="0.2">
      <c r="A3145" t="s">
        <v>6996</v>
      </c>
      <c r="B3145" t="s">
        <v>6997</v>
      </c>
      <c r="C3145">
        <v>2</v>
      </c>
      <c r="F3145" t="s">
        <v>6998</v>
      </c>
    </row>
    <row r="3146" spans="1:6" x14ac:dyDescent="0.2">
      <c r="A3146" t="s">
        <v>20562</v>
      </c>
      <c r="B3146" t="s">
        <v>20563</v>
      </c>
      <c r="C3146">
        <v>2</v>
      </c>
      <c r="F3146" t="s">
        <v>20564</v>
      </c>
    </row>
    <row r="3147" spans="1:6" x14ac:dyDescent="0.2">
      <c r="A3147" t="s">
        <v>23055</v>
      </c>
      <c r="B3147" t="s">
        <v>23056</v>
      </c>
      <c r="C3147">
        <v>4</v>
      </c>
      <c r="E3147">
        <v>4</v>
      </c>
      <c r="F3147" t="s">
        <v>23057</v>
      </c>
    </row>
    <row r="3148" spans="1:6" x14ac:dyDescent="0.2">
      <c r="A3148" t="s">
        <v>23058</v>
      </c>
      <c r="B3148" t="s">
        <v>23059</v>
      </c>
      <c r="C3148">
        <v>4</v>
      </c>
      <c r="D3148">
        <v>4</v>
      </c>
      <c r="E3148">
        <v>4</v>
      </c>
      <c r="F3148" t="s">
        <v>23060</v>
      </c>
    </row>
    <row r="3149" spans="1:6" x14ac:dyDescent="0.2">
      <c r="A3149" t="s">
        <v>6999</v>
      </c>
      <c r="B3149" t="s">
        <v>7000</v>
      </c>
      <c r="C3149">
        <v>4</v>
      </c>
      <c r="D3149">
        <v>4</v>
      </c>
      <c r="E3149">
        <v>4</v>
      </c>
      <c r="F3149" t="s">
        <v>7001</v>
      </c>
    </row>
    <row r="3150" spans="1:6" x14ac:dyDescent="0.2">
      <c r="A3150" t="s">
        <v>7002</v>
      </c>
      <c r="B3150" t="s">
        <v>7003</v>
      </c>
      <c r="C3150">
        <v>3</v>
      </c>
      <c r="E3150">
        <v>4</v>
      </c>
      <c r="F3150" t="s">
        <v>7004</v>
      </c>
    </row>
    <row r="3151" spans="1:6" x14ac:dyDescent="0.2">
      <c r="A3151" t="s">
        <v>7005</v>
      </c>
      <c r="B3151" t="s">
        <v>7006</v>
      </c>
      <c r="C3151">
        <v>4</v>
      </c>
      <c r="F3151" t="s">
        <v>7007</v>
      </c>
    </row>
    <row r="3152" spans="1:6" x14ac:dyDescent="0.2">
      <c r="A3152" t="s">
        <v>7008</v>
      </c>
      <c r="B3152" t="s">
        <v>7009</v>
      </c>
      <c r="C3152">
        <v>3</v>
      </c>
      <c r="E3152">
        <v>4</v>
      </c>
      <c r="F3152" t="s">
        <v>7010</v>
      </c>
    </row>
    <row r="3153" spans="1:6" x14ac:dyDescent="0.2">
      <c r="A3153" t="s">
        <v>7011</v>
      </c>
      <c r="B3153" t="s">
        <v>7012</v>
      </c>
      <c r="C3153">
        <v>1</v>
      </c>
      <c r="F3153" t="s">
        <v>7013</v>
      </c>
    </row>
    <row r="3154" spans="1:6" x14ac:dyDescent="0.2">
      <c r="A3154" t="s">
        <v>23061</v>
      </c>
      <c r="B3154" t="s">
        <v>23062</v>
      </c>
      <c r="C3154">
        <v>4</v>
      </c>
      <c r="D3154">
        <v>4</v>
      </c>
      <c r="E3154">
        <v>4</v>
      </c>
      <c r="F3154" t="s">
        <v>23063</v>
      </c>
    </row>
    <row r="3155" spans="1:6" x14ac:dyDescent="0.2">
      <c r="A3155" t="s">
        <v>20565</v>
      </c>
      <c r="B3155" t="s">
        <v>20566</v>
      </c>
      <c r="C3155">
        <v>4</v>
      </c>
      <c r="F3155" t="s">
        <v>20567</v>
      </c>
    </row>
    <row r="3156" spans="1:6" x14ac:dyDescent="0.2">
      <c r="A3156" t="s">
        <v>23064</v>
      </c>
      <c r="B3156" t="s">
        <v>23065</v>
      </c>
      <c r="C3156">
        <v>4</v>
      </c>
      <c r="F3156" t="s">
        <v>23066</v>
      </c>
    </row>
    <row r="3157" spans="1:6" x14ac:dyDescent="0.2">
      <c r="A3157" t="s">
        <v>7014</v>
      </c>
      <c r="B3157" t="s">
        <v>7015</v>
      </c>
      <c r="C3157">
        <v>3</v>
      </c>
      <c r="F3157" t="s">
        <v>7016</v>
      </c>
    </row>
    <row r="3158" spans="1:6" x14ac:dyDescent="0.2">
      <c r="A3158" t="s">
        <v>7017</v>
      </c>
      <c r="B3158" t="s">
        <v>7018</v>
      </c>
      <c r="C3158">
        <v>4</v>
      </c>
      <c r="F3158" t="s">
        <v>7019</v>
      </c>
    </row>
    <row r="3159" spans="1:6" x14ac:dyDescent="0.2">
      <c r="A3159" t="s">
        <v>20568</v>
      </c>
      <c r="B3159" t="s">
        <v>20569</v>
      </c>
      <c r="D3159">
        <v>4</v>
      </c>
      <c r="F3159" t="s">
        <v>20570</v>
      </c>
    </row>
    <row r="3160" spans="1:6" x14ac:dyDescent="0.2">
      <c r="A3160" t="s">
        <v>7020</v>
      </c>
      <c r="B3160" t="s">
        <v>7021</v>
      </c>
      <c r="C3160">
        <v>3</v>
      </c>
      <c r="E3160">
        <v>4</v>
      </c>
      <c r="F3160" t="s">
        <v>7022</v>
      </c>
    </row>
    <row r="3161" spans="1:6" x14ac:dyDescent="0.2">
      <c r="A3161" t="s">
        <v>7023</v>
      </c>
      <c r="B3161" t="s">
        <v>7024</v>
      </c>
      <c r="C3161">
        <v>3</v>
      </c>
      <c r="F3161" t="s">
        <v>7025</v>
      </c>
    </row>
    <row r="3162" spans="1:6" x14ac:dyDescent="0.2">
      <c r="A3162" t="s">
        <v>20571</v>
      </c>
      <c r="B3162" t="s">
        <v>20572</v>
      </c>
      <c r="C3162">
        <v>4</v>
      </c>
      <c r="F3162" t="s">
        <v>20573</v>
      </c>
    </row>
    <row r="3163" spans="1:6" x14ac:dyDescent="0.2">
      <c r="A3163" t="s">
        <v>7026</v>
      </c>
      <c r="B3163" t="s">
        <v>7027</v>
      </c>
      <c r="C3163">
        <v>2</v>
      </c>
      <c r="F3163" t="s">
        <v>7028</v>
      </c>
    </row>
    <row r="3164" spans="1:6" x14ac:dyDescent="0.2">
      <c r="A3164" t="s">
        <v>7029</v>
      </c>
      <c r="B3164" t="s">
        <v>7030</v>
      </c>
      <c r="C3164">
        <v>3</v>
      </c>
      <c r="F3164" t="s">
        <v>7030</v>
      </c>
    </row>
    <row r="3165" spans="1:6" x14ac:dyDescent="0.2">
      <c r="A3165" t="s">
        <v>7031</v>
      </c>
      <c r="B3165" t="s">
        <v>7032</v>
      </c>
      <c r="C3165">
        <v>3</v>
      </c>
      <c r="F3165" t="s">
        <v>7033</v>
      </c>
    </row>
    <row r="3166" spans="1:6" x14ac:dyDescent="0.2">
      <c r="A3166" t="s">
        <v>7034</v>
      </c>
      <c r="B3166" t="s">
        <v>7035</v>
      </c>
      <c r="C3166">
        <v>4</v>
      </c>
      <c r="E3166">
        <v>2</v>
      </c>
      <c r="F3166" t="s">
        <v>7036</v>
      </c>
    </row>
    <row r="3167" spans="1:6" x14ac:dyDescent="0.2">
      <c r="A3167" t="s">
        <v>7037</v>
      </c>
      <c r="B3167" t="s">
        <v>7038</v>
      </c>
      <c r="C3167">
        <v>4</v>
      </c>
      <c r="D3167">
        <v>4</v>
      </c>
      <c r="E3167">
        <v>4</v>
      </c>
      <c r="F3167" t="s">
        <v>7039</v>
      </c>
    </row>
    <row r="3168" spans="1:6" x14ac:dyDescent="0.2">
      <c r="A3168" t="s">
        <v>19308</v>
      </c>
      <c r="B3168" t="s">
        <v>19309</v>
      </c>
      <c r="C3168">
        <v>2</v>
      </c>
      <c r="F3168" t="s">
        <v>19019</v>
      </c>
    </row>
    <row r="3169" spans="1:6" x14ac:dyDescent="0.2">
      <c r="A3169" t="s">
        <v>7043</v>
      </c>
      <c r="B3169" t="s">
        <v>7044</v>
      </c>
      <c r="C3169">
        <v>2</v>
      </c>
      <c r="D3169">
        <v>4</v>
      </c>
      <c r="F3169" t="s">
        <v>7045</v>
      </c>
    </row>
    <row r="3170" spans="1:6" x14ac:dyDescent="0.2">
      <c r="A3170" t="s">
        <v>7046</v>
      </c>
      <c r="B3170" t="s">
        <v>7047</v>
      </c>
      <c r="D3170">
        <v>4</v>
      </c>
      <c r="F3170" t="s">
        <v>7047</v>
      </c>
    </row>
    <row r="3171" spans="1:6" x14ac:dyDescent="0.2">
      <c r="A3171" t="s">
        <v>7048</v>
      </c>
      <c r="B3171" t="s">
        <v>7049</v>
      </c>
      <c r="C3171">
        <v>4</v>
      </c>
      <c r="D3171">
        <v>4</v>
      </c>
      <c r="E3171">
        <v>4</v>
      </c>
      <c r="F3171" t="s">
        <v>7050</v>
      </c>
    </row>
    <row r="3172" spans="1:6" x14ac:dyDescent="0.2">
      <c r="A3172" t="s">
        <v>7051</v>
      </c>
      <c r="B3172" t="s">
        <v>7052</v>
      </c>
      <c r="C3172">
        <v>3</v>
      </c>
      <c r="D3172">
        <v>4</v>
      </c>
      <c r="E3172">
        <v>3</v>
      </c>
      <c r="F3172" t="s">
        <v>7053</v>
      </c>
    </row>
    <row r="3173" spans="1:6" x14ac:dyDescent="0.2">
      <c r="A3173" t="s">
        <v>7054</v>
      </c>
      <c r="B3173" t="s">
        <v>7055</v>
      </c>
      <c r="C3173">
        <v>2</v>
      </c>
      <c r="F3173" t="s">
        <v>7056</v>
      </c>
    </row>
    <row r="3174" spans="1:6" x14ac:dyDescent="0.2">
      <c r="A3174" t="s">
        <v>23067</v>
      </c>
      <c r="B3174" t="s">
        <v>23068</v>
      </c>
      <c r="C3174">
        <v>3</v>
      </c>
      <c r="F3174" t="s">
        <v>23069</v>
      </c>
    </row>
    <row r="3175" spans="1:6" x14ac:dyDescent="0.2">
      <c r="A3175" t="s">
        <v>20574</v>
      </c>
      <c r="B3175" t="s">
        <v>20575</v>
      </c>
      <c r="C3175">
        <v>4</v>
      </c>
      <c r="F3175" t="s">
        <v>20576</v>
      </c>
    </row>
    <row r="3176" spans="1:6" x14ac:dyDescent="0.2">
      <c r="A3176" t="s">
        <v>20577</v>
      </c>
      <c r="B3176" t="s">
        <v>20578</v>
      </c>
      <c r="C3176">
        <v>3</v>
      </c>
      <c r="F3176" t="s">
        <v>20579</v>
      </c>
    </row>
    <row r="3177" spans="1:6" x14ac:dyDescent="0.2">
      <c r="A3177" t="s">
        <v>7057</v>
      </c>
      <c r="B3177" t="s">
        <v>7058</v>
      </c>
      <c r="D3177">
        <v>4</v>
      </c>
      <c r="F3177" t="s">
        <v>7059</v>
      </c>
    </row>
    <row r="3178" spans="1:6" x14ac:dyDescent="0.2">
      <c r="A3178" t="s">
        <v>7060</v>
      </c>
      <c r="B3178" t="s">
        <v>7061</v>
      </c>
      <c r="C3178">
        <v>0</v>
      </c>
      <c r="D3178">
        <v>0</v>
      </c>
      <c r="F3178" t="s">
        <v>7062</v>
      </c>
    </row>
    <row r="3179" spans="1:6" x14ac:dyDescent="0.2">
      <c r="A3179" t="s">
        <v>7063</v>
      </c>
      <c r="B3179" t="s">
        <v>7064</v>
      </c>
      <c r="C3179">
        <v>2</v>
      </c>
      <c r="F3179" t="s">
        <v>7065</v>
      </c>
    </row>
    <row r="3180" spans="1:6" x14ac:dyDescent="0.2">
      <c r="A3180" t="s">
        <v>23070</v>
      </c>
      <c r="B3180" t="s">
        <v>23071</v>
      </c>
      <c r="C3180">
        <v>2</v>
      </c>
      <c r="E3180">
        <v>2</v>
      </c>
      <c r="F3180" t="s">
        <v>23072</v>
      </c>
    </row>
    <row r="3181" spans="1:6" x14ac:dyDescent="0.2">
      <c r="A3181" t="s">
        <v>7066</v>
      </c>
      <c r="B3181" t="s">
        <v>7067</v>
      </c>
      <c r="C3181">
        <v>4</v>
      </c>
      <c r="D3181">
        <v>4</v>
      </c>
      <c r="E3181">
        <v>4</v>
      </c>
      <c r="F3181" t="s">
        <v>7067</v>
      </c>
    </row>
    <row r="3182" spans="1:6" x14ac:dyDescent="0.2">
      <c r="A3182" t="s">
        <v>7068</v>
      </c>
      <c r="B3182" t="s">
        <v>7069</v>
      </c>
      <c r="C3182">
        <v>2</v>
      </c>
      <c r="F3182" t="s">
        <v>7070</v>
      </c>
    </row>
    <row r="3183" spans="1:6" x14ac:dyDescent="0.2">
      <c r="A3183" t="s">
        <v>7071</v>
      </c>
      <c r="B3183" t="s">
        <v>7072</v>
      </c>
      <c r="C3183">
        <v>3</v>
      </c>
      <c r="F3183" t="s">
        <v>7073</v>
      </c>
    </row>
    <row r="3184" spans="1:6" x14ac:dyDescent="0.2">
      <c r="A3184" t="s">
        <v>7074</v>
      </c>
      <c r="B3184" t="s">
        <v>7075</v>
      </c>
      <c r="C3184">
        <v>3</v>
      </c>
      <c r="F3184" t="s">
        <v>7076</v>
      </c>
    </row>
    <row r="3185" spans="1:6" x14ac:dyDescent="0.2">
      <c r="A3185" t="s">
        <v>7077</v>
      </c>
      <c r="B3185" t="s">
        <v>7078</v>
      </c>
      <c r="C3185">
        <v>2</v>
      </c>
      <c r="F3185" t="s">
        <v>7079</v>
      </c>
    </row>
    <row r="3186" spans="1:6" x14ac:dyDescent="0.2">
      <c r="A3186" t="s">
        <v>7080</v>
      </c>
      <c r="B3186" t="s">
        <v>7081</v>
      </c>
      <c r="C3186">
        <v>4</v>
      </c>
      <c r="D3186">
        <v>4</v>
      </c>
      <c r="E3186">
        <v>4</v>
      </c>
      <c r="F3186" t="s">
        <v>7082</v>
      </c>
    </row>
    <row r="3187" spans="1:6" x14ac:dyDescent="0.2">
      <c r="A3187" t="s">
        <v>7083</v>
      </c>
      <c r="B3187" t="s">
        <v>7084</v>
      </c>
      <c r="C3187">
        <v>2</v>
      </c>
      <c r="F3187" t="s">
        <v>7085</v>
      </c>
    </row>
    <row r="3188" spans="1:6" x14ac:dyDescent="0.2">
      <c r="A3188" t="s">
        <v>7086</v>
      </c>
      <c r="B3188" t="s">
        <v>7087</v>
      </c>
      <c r="C3188">
        <v>1</v>
      </c>
      <c r="F3188" t="s">
        <v>7088</v>
      </c>
    </row>
    <row r="3189" spans="1:6" x14ac:dyDescent="0.2">
      <c r="A3189" t="s">
        <v>7089</v>
      </c>
      <c r="B3189" t="s">
        <v>7090</v>
      </c>
      <c r="D3189">
        <v>4</v>
      </c>
      <c r="F3189" t="s">
        <v>7091</v>
      </c>
    </row>
    <row r="3190" spans="1:6" x14ac:dyDescent="0.2">
      <c r="A3190" t="s">
        <v>7092</v>
      </c>
      <c r="B3190" t="s">
        <v>7093</v>
      </c>
      <c r="C3190">
        <v>2</v>
      </c>
      <c r="E3190">
        <v>4</v>
      </c>
      <c r="F3190" t="s">
        <v>7093</v>
      </c>
    </row>
    <row r="3191" spans="1:6" x14ac:dyDescent="0.2">
      <c r="A3191" t="s">
        <v>7094</v>
      </c>
      <c r="B3191" t="s">
        <v>7095</v>
      </c>
      <c r="C3191">
        <v>4</v>
      </c>
      <c r="F3191" t="s">
        <v>7096</v>
      </c>
    </row>
    <row r="3192" spans="1:6" x14ac:dyDescent="0.2">
      <c r="A3192" t="s">
        <v>7097</v>
      </c>
      <c r="B3192" t="s">
        <v>7098</v>
      </c>
      <c r="C3192">
        <v>2</v>
      </c>
      <c r="D3192">
        <v>4</v>
      </c>
      <c r="E3192">
        <v>1</v>
      </c>
      <c r="F3192" t="s">
        <v>7099</v>
      </c>
    </row>
    <row r="3193" spans="1:6" x14ac:dyDescent="0.2">
      <c r="A3193" t="s">
        <v>7100</v>
      </c>
      <c r="B3193" t="s">
        <v>7101</v>
      </c>
      <c r="C3193">
        <v>4</v>
      </c>
      <c r="D3193">
        <v>4</v>
      </c>
      <c r="F3193" t="s">
        <v>7102</v>
      </c>
    </row>
    <row r="3194" spans="1:6" x14ac:dyDescent="0.2">
      <c r="A3194" t="s">
        <v>7103</v>
      </c>
      <c r="B3194" t="s">
        <v>7104</v>
      </c>
      <c r="C3194">
        <v>1</v>
      </c>
      <c r="F3194" t="s">
        <v>7105</v>
      </c>
    </row>
    <row r="3195" spans="1:6" x14ac:dyDescent="0.2">
      <c r="A3195" t="s">
        <v>20580</v>
      </c>
      <c r="B3195" t="s">
        <v>20581</v>
      </c>
      <c r="C3195">
        <v>1</v>
      </c>
      <c r="D3195">
        <v>4</v>
      </c>
      <c r="F3195" t="s">
        <v>20582</v>
      </c>
    </row>
    <row r="3196" spans="1:6" x14ac:dyDescent="0.2">
      <c r="A3196" t="s">
        <v>7106</v>
      </c>
      <c r="B3196" t="s">
        <v>7107</v>
      </c>
      <c r="C3196">
        <v>4</v>
      </c>
      <c r="D3196">
        <v>4</v>
      </c>
      <c r="E3196">
        <v>4</v>
      </c>
      <c r="F3196" t="s">
        <v>7108</v>
      </c>
    </row>
    <row r="3197" spans="1:6" x14ac:dyDescent="0.2">
      <c r="A3197" t="s">
        <v>20583</v>
      </c>
      <c r="B3197" t="s">
        <v>20584</v>
      </c>
      <c r="D3197">
        <v>2</v>
      </c>
      <c r="F3197" t="s">
        <v>20585</v>
      </c>
    </row>
    <row r="3198" spans="1:6" x14ac:dyDescent="0.2">
      <c r="A3198" t="s">
        <v>7109</v>
      </c>
      <c r="B3198" t="s">
        <v>7110</v>
      </c>
      <c r="D3198">
        <v>4</v>
      </c>
      <c r="F3198" t="s">
        <v>7111</v>
      </c>
    </row>
    <row r="3199" spans="1:6" x14ac:dyDescent="0.2">
      <c r="A3199" t="s">
        <v>7112</v>
      </c>
      <c r="B3199" t="s">
        <v>7113</v>
      </c>
      <c r="D3199">
        <v>4</v>
      </c>
      <c r="F3199" t="s">
        <v>7114</v>
      </c>
    </row>
    <row r="3200" spans="1:6" x14ac:dyDescent="0.2">
      <c r="A3200" t="s">
        <v>20586</v>
      </c>
      <c r="B3200" t="s">
        <v>20587</v>
      </c>
      <c r="C3200">
        <v>4</v>
      </c>
      <c r="D3200">
        <v>4</v>
      </c>
      <c r="E3200">
        <v>4</v>
      </c>
      <c r="F3200" t="s">
        <v>20588</v>
      </c>
    </row>
    <row r="3201" spans="1:6" x14ac:dyDescent="0.2">
      <c r="A3201" t="s">
        <v>20589</v>
      </c>
      <c r="B3201" t="s">
        <v>20590</v>
      </c>
      <c r="C3201">
        <v>4</v>
      </c>
      <c r="F3201" t="s">
        <v>20590</v>
      </c>
    </row>
    <row r="3202" spans="1:6" x14ac:dyDescent="0.2">
      <c r="A3202" t="s">
        <v>7115</v>
      </c>
      <c r="B3202" t="s">
        <v>7116</v>
      </c>
      <c r="C3202">
        <v>0</v>
      </c>
      <c r="D3202">
        <v>4</v>
      </c>
      <c r="E3202">
        <v>0</v>
      </c>
      <c r="F3202" t="s">
        <v>7117</v>
      </c>
    </row>
    <row r="3203" spans="1:6" x14ac:dyDescent="0.2">
      <c r="A3203" t="s">
        <v>23073</v>
      </c>
      <c r="B3203" t="s">
        <v>23074</v>
      </c>
      <c r="C3203">
        <v>0</v>
      </c>
      <c r="F3203" t="s">
        <v>23075</v>
      </c>
    </row>
    <row r="3204" spans="1:6" x14ac:dyDescent="0.2">
      <c r="A3204" t="s">
        <v>7118</v>
      </c>
      <c r="B3204" t="s">
        <v>7119</v>
      </c>
      <c r="D3204">
        <v>4</v>
      </c>
      <c r="F3204" t="s">
        <v>7120</v>
      </c>
    </row>
    <row r="3205" spans="1:6" x14ac:dyDescent="0.2">
      <c r="A3205" t="s">
        <v>7121</v>
      </c>
      <c r="B3205" t="s">
        <v>7122</v>
      </c>
      <c r="C3205">
        <v>0</v>
      </c>
      <c r="F3205" t="s">
        <v>7122</v>
      </c>
    </row>
    <row r="3206" spans="1:6" x14ac:dyDescent="0.2">
      <c r="A3206" t="s">
        <v>7123</v>
      </c>
      <c r="B3206" t="s">
        <v>7124</v>
      </c>
      <c r="C3206">
        <v>3</v>
      </c>
      <c r="F3206" t="s">
        <v>7125</v>
      </c>
    </row>
    <row r="3207" spans="1:6" x14ac:dyDescent="0.2">
      <c r="A3207" t="s">
        <v>7126</v>
      </c>
      <c r="B3207" t="s">
        <v>7127</v>
      </c>
      <c r="C3207">
        <v>4</v>
      </c>
      <c r="F3207" t="s">
        <v>7128</v>
      </c>
    </row>
    <row r="3208" spans="1:6" x14ac:dyDescent="0.2">
      <c r="A3208" t="s">
        <v>7129</v>
      </c>
      <c r="B3208" t="s">
        <v>7130</v>
      </c>
      <c r="C3208">
        <v>3</v>
      </c>
      <c r="F3208" t="s">
        <v>7131</v>
      </c>
    </row>
    <row r="3209" spans="1:6" x14ac:dyDescent="0.2">
      <c r="A3209" t="s">
        <v>7132</v>
      </c>
      <c r="B3209" t="s">
        <v>7133</v>
      </c>
      <c r="C3209">
        <v>4</v>
      </c>
      <c r="F3209" t="s">
        <v>7134</v>
      </c>
    </row>
    <row r="3210" spans="1:6" x14ac:dyDescent="0.2">
      <c r="A3210" t="s">
        <v>7135</v>
      </c>
      <c r="B3210" t="s">
        <v>7136</v>
      </c>
      <c r="C3210">
        <v>1</v>
      </c>
      <c r="F3210" t="s">
        <v>7137</v>
      </c>
    </row>
    <row r="3211" spans="1:6" x14ac:dyDescent="0.2">
      <c r="A3211" t="s">
        <v>7138</v>
      </c>
      <c r="B3211" t="s">
        <v>7139</v>
      </c>
      <c r="D3211">
        <v>2</v>
      </c>
      <c r="F3211" t="s">
        <v>7140</v>
      </c>
    </row>
    <row r="3212" spans="1:6" x14ac:dyDescent="0.2">
      <c r="A3212" t="s">
        <v>7141</v>
      </c>
      <c r="B3212" t="s">
        <v>7142</v>
      </c>
      <c r="C3212">
        <v>2</v>
      </c>
      <c r="D3212">
        <v>4</v>
      </c>
      <c r="F3212" t="s">
        <v>7143</v>
      </c>
    </row>
    <row r="3213" spans="1:6" x14ac:dyDescent="0.2">
      <c r="A3213" t="s">
        <v>23076</v>
      </c>
      <c r="B3213" t="s">
        <v>23077</v>
      </c>
      <c r="C3213">
        <v>1</v>
      </c>
      <c r="D3213">
        <v>1</v>
      </c>
      <c r="E3213">
        <v>1</v>
      </c>
      <c r="F3213" t="s">
        <v>23078</v>
      </c>
    </row>
    <row r="3214" spans="1:6" x14ac:dyDescent="0.2">
      <c r="A3214" t="s">
        <v>7144</v>
      </c>
      <c r="B3214" t="s">
        <v>7145</v>
      </c>
      <c r="C3214">
        <v>1</v>
      </c>
      <c r="F3214" t="s">
        <v>7146</v>
      </c>
    </row>
    <row r="3215" spans="1:6" x14ac:dyDescent="0.2">
      <c r="A3215" t="s">
        <v>7147</v>
      </c>
      <c r="B3215" t="s">
        <v>7148</v>
      </c>
      <c r="C3215">
        <v>2</v>
      </c>
      <c r="F3215" t="s">
        <v>7149</v>
      </c>
    </row>
    <row r="3216" spans="1:6" x14ac:dyDescent="0.2">
      <c r="A3216" t="s">
        <v>20591</v>
      </c>
      <c r="B3216" t="s">
        <v>20592</v>
      </c>
      <c r="C3216">
        <v>4</v>
      </c>
      <c r="F3216" t="s">
        <v>20593</v>
      </c>
    </row>
    <row r="3217" spans="1:6" x14ac:dyDescent="0.2">
      <c r="A3217" t="s">
        <v>7150</v>
      </c>
      <c r="B3217" t="s">
        <v>7151</v>
      </c>
      <c r="C3217">
        <v>4</v>
      </c>
      <c r="D3217">
        <v>0</v>
      </c>
      <c r="F3217" t="s">
        <v>7152</v>
      </c>
    </row>
    <row r="3218" spans="1:6" x14ac:dyDescent="0.2">
      <c r="A3218" t="s">
        <v>7153</v>
      </c>
      <c r="B3218" t="s">
        <v>7154</v>
      </c>
      <c r="C3218">
        <v>4</v>
      </c>
      <c r="F3218" t="s">
        <v>7155</v>
      </c>
    </row>
    <row r="3219" spans="1:6" x14ac:dyDescent="0.2">
      <c r="A3219" t="s">
        <v>7156</v>
      </c>
      <c r="B3219" t="s">
        <v>7157</v>
      </c>
      <c r="C3219">
        <v>3</v>
      </c>
      <c r="D3219">
        <v>4</v>
      </c>
      <c r="E3219">
        <v>2</v>
      </c>
      <c r="F3219" t="s">
        <v>7158</v>
      </c>
    </row>
    <row r="3220" spans="1:6" x14ac:dyDescent="0.2">
      <c r="A3220" t="s">
        <v>7159</v>
      </c>
      <c r="B3220" t="s">
        <v>7160</v>
      </c>
      <c r="C3220">
        <v>3</v>
      </c>
      <c r="E3220">
        <v>4</v>
      </c>
      <c r="F3220" t="s">
        <v>7161</v>
      </c>
    </row>
    <row r="3221" spans="1:6" x14ac:dyDescent="0.2">
      <c r="A3221" t="s">
        <v>7162</v>
      </c>
      <c r="B3221" t="s">
        <v>7163</v>
      </c>
      <c r="C3221">
        <v>4</v>
      </c>
      <c r="D3221">
        <v>4</v>
      </c>
      <c r="E3221">
        <v>4</v>
      </c>
      <c r="F3221" t="s">
        <v>7164</v>
      </c>
    </row>
    <row r="3222" spans="1:6" x14ac:dyDescent="0.2">
      <c r="A3222" t="s">
        <v>7165</v>
      </c>
      <c r="B3222" t="s">
        <v>7166</v>
      </c>
      <c r="C3222">
        <v>2</v>
      </c>
      <c r="F3222" t="s">
        <v>7167</v>
      </c>
    </row>
    <row r="3223" spans="1:6" x14ac:dyDescent="0.2">
      <c r="A3223" t="s">
        <v>7168</v>
      </c>
      <c r="B3223" t="s">
        <v>7169</v>
      </c>
      <c r="C3223">
        <v>4</v>
      </c>
      <c r="D3223">
        <v>4</v>
      </c>
      <c r="F3223" t="s">
        <v>7170</v>
      </c>
    </row>
    <row r="3224" spans="1:6" x14ac:dyDescent="0.2">
      <c r="A3224" t="s">
        <v>20594</v>
      </c>
      <c r="B3224" t="s">
        <v>20595</v>
      </c>
      <c r="C3224">
        <v>3</v>
      </c>
      <c r="F3224" t="s">
        <v>20596</v>
      </c>
    </row>
    <row r="3225" spans="1:6" x14ac:dyDescent="0.2">
      <c r="A3225" t="s">
        <v>7171</v>
      </c>
      <c r="B3225" t="s">
        <v>7172</v>
      </c>
      <c r="C3225">
        <v>3</v>
      </c>
      <c r="D3225">
        <v>3</v>
      </c>
      <c r="E3225">
        <v>4</v>
      </c>
      <c r="F3225" t="s">
        <v>7172</v>
      </c>
    </row>
    <row r="3226" spans="1:6" x14ac:dyDescent="0.2">
      <c r="A3226" t="s">
        <v>23079</v>
      </c>
      <c r="B3226" t="s">
        <v>23080</v>
      </c>
      <c r="D3226">
        <v>4</v>
      </c>
      <c r="F3226" t="s">
        <v>23081</v>
      </c>
    </row>
    <row r="3227" spans="1:6" x14ac:dyDescent="0.2">
      <c r="A3227" t="s">
        <v>7173</v>
      </c>
      <c r="B3227" t="s">
        <v>7174</v>
      </c>
      <c r="C3227">
        <v>2</v>
      </c>
      <c r="D3227">
        <v>4</v>
      </c>
      <c r="F3227" t="s">
        <v>7175</v>
      </c>
    </row>
    <row r="3228" spans="1:6" x14ac:dyDescent="0.2">
      <c r="A3228" t="s">
        <v>7176</v>
      </c>
      <c r="B3228" t="s">
        <v>7177</v>
      </c>
      <c r="C3228">
        <v>2</v>
      </c>
      <c r="F3228" t="s">
        <v>7178</v>
      </c>
    </row>
    <row r="3229" spans="1:6" x14ac:dyDescent="0.2">
      <c r="A3229" t="s">
        <v>7179</v>
      </c>
      <c r="B3229" t="s">
        <v>7180</v>
      </c>
      <c r="C3229">
        <v>0</v>
      </c>
      <c r="F3229" t="s">
        <v>7180</v>
      </c>
    </row>
    <row r="3230" spans="1:6" x14ac:dyDescent="0.2">
      <c r="A3230" t="s">
        <v>23082</v>
      </c>
      <c r="B3230" t="s">
        <v>23083</v>
      </c>
      <c r="C3230">
        <v>2</v>
      </c>
      <c r="D3230">
        <v>1</v>
      </c>
      <c r="F3230" t="s">
        <v>23084</v>
      </c>
    </row>
    <row r="3231" spans="1:6" x14ac:dyDescent="0.2">
      <c r="A3231" t="s">
        <v>23085</v>
      </c>
      <c r="B3231" t="s">
        <v>23086</v>
      </c>
      <c r="C3231">
        <v>3</v>
      </c>
      <c r="D3231">
        <v>4</v>
      </c>
      <c r="E3231">
        <v>3</v>
      </c>
      <c r="F3231" t="s">
        <v>23086</v>
      </c>
    </row>
    <row r="3232" spans="1:6" x14ac:dyDescent="0.2">
      <c r="A3232" t="s">
        <v>7181</v>
      </c>
      <c r="B3232" t="s">
        <v>7182</v>
      </c>
      <c r="D3232">
        <v>4</v>
      </c>
      <c r="F3232" t="s">
        <v>7183</v>
      </c>
    </row>
    <row r="3233" spans="1:6" x14ac:dyDescent="0.2">
      <c r="A3233" t="s">
        <v>23087</v>
      </c>
      <c r="B3233" t="s">
        <v>23088</v>
      </c>
      <c r="C3233">
        <v>3</v>
      </c>
      <c r="F3233" t="s">
        <v>23089</v>
      </c>
    </row>
    <row r="3234" spans="1:6" x14ac:dyDescent="0.2">
      <c r="A3234" t="s">
        <v>7184</v>
      </c>
      <c r="B3234" t="s">
        <v>7185</v>
      </c>
      <c r="C3234">
        <v>4</v>
      </c>
      <c r="D3234">
        <v>4</v>
      </c>
      <c r="E3234">
        <v>4</v>
      </c>
      <c r="F3234" t="s">
        <v>7186</v>
      </c>
    </row>
    <row r="3235" spans="1:6" x14ac:dyDescent="0.2">
      <c r="A3235" t="s">
        <v>7187</v>
      </c>
      <c r="B3235" t="s">
        <v>7188</v>
      </c>
      <c r="C3235">
        <v>4</v>
      </c>
      <c r="F3235" t="s">
        <v>7189</v>
      </c>
    </row>
    <row r="3236" spans="1:6" x14ac:dyDescent="0.2">
      <c r="A3236" t="s">
        <v>7190</v>
      </c>
      <c r="B3236" t="s">
        <v>7191</v>
      </c>
      <c r="C3236">
        <v>3</v>
      </c>
      <c r="F3236" t="s">
        <v>7192</v>
      </c>
    </row>
    <row r="3237" spans="1:6" x14ac:dyDescent="0.2">
      <c r="A3237" t="s">
        <v>7193</v>
      </c>
      <c r="B3237" t="s">
        <v>7194</v>
      </c>
      <c r="C3237">
        <v>3</v>
      </c>
      <c r="F3237" t="s">
        <v>7195</v>
      </c>
    </row>
    <row r="3238" spans="1:6" x14ac:dyDescent="0.2">
      <c r="A3238" t="s">
        <v>7196</v>
      </c>
      <c r="B3238" t="s">
        <v>7197</v>
      </c>
      <c r="C3238">
        <v>2</v>
      </c>
      <c r="F3238" t="s">
        <v>7198</v>
      </c>
    </row>
    <row r="3239" spans="1:6" x14ac:dyDescent="0.2">
      <c r="A3239" t="s">
        <v>7199</v>
      </c>
      <c r="B3239" t="s">
        <v>7200</v>
      </c>
      <c r="C3239">
        <v>2</v>
      </c>
      <c r="F3239" t="s">
        <v>7201</v>
      </c>
    </row>
    <row r="3240" spans="1:6" x14ac:dyDescent="0.2">
      <c r="A3240" t="s">
        <v>7202</v>
      </c>
      <c r="B3240" t="s">
        <v>7203</v>
      </c>
      <c r="C3240">
        <v>2</v>
      </c>
      <c r="F3240" t="s">
        <v>7204</v>
      </c>
    </row>
    <row r="3241" spans="1:6" x14ac:dyDescent="0.2">
      <c r="A3241" t="s">
        <v>7205</v>
      </c>
      <c r="B3241" t="s">
        <v>7206</v>
      </c>
      <c r="C3241">
        <v>2</v>
      </c>
      <c r="F3241" t="s">
        <v>7207</v>
      </c>
    </row>
    <row r="3242" spans="1:6" x14ac:dyDescent="0.2">
      <c r="A3242" t="s">
        <v>7208</v>
      </c>
      <c r="B3242" t="s">
        <v>7209</v>
      </c>
      <c r="C3242">
        <v>4</v>
      </c>
      <c r="D3242">
        <v>4</v>
      </c>
      <c r="F3242" t="s">
        <v>7210</v>
      </c>
    </row>
    <row r="3243" spans="1:6" x14ac:dyDescent="0.2">
      <c r="A3243" t="s">
        <v>7211</v>
      </c>
      <c r="B3243" t="s">
        <v>7212</v>
      </c>
      <c r="C3243">
        <v>2</v>
      </c>
      <c r="F3243" t="s">
        <v>7213</v>
      </c>
    </row>
    <row r="3244" spans="1:6" x14ac:dyDescent="0.2">
      <c r="A3244" t="s">
        <v>7214</v>
      </c>
      <c r="B3244" t="s">
        <v>7215</v>
      </c>
      <c r="C3244">
        <v>1</v>
      </c>
      <c r="F3244" t="s">
        <v>7216</v>
      </c>
    </row>
    <row r="3245" spans="1:6" x14ac:dyDescent="0.2">
      <c r="A3245" t="s">
        <v>7217</v>
      </c>
      <c r="B3245" t="s">
        <v>7218</v>
      </c>
      <c r="C3245">
        <v>3</v>
      </c>
      <c r="F3245" t="s">
        <v>7219</v>
      </c>
    </row>
    <row r="3246" spans="1:6" x14ac:dyDescent="0.2">
      <c r="A3246" t="s">
        <v>7220</v>
      </c>
      <c r="B3246" t="s">
        <v>7221</v>
      </c>
      <c r="C3246">
        <v>3</v>
      </c>
      <c r="F3246" t="s">
        <v>7222</v>
      </c>
    </row>
    <row r="3247" spans="1:6" x14ac:dyDescent="0.2">
      <c r="A3247" t="s">
        <v>23090</v>
      </c>
      <c r="B3247" t="s">
        <v>23091</v>
      </c>
      <c r="C3247">
        <v>2</v>
      </c>
      <c r="F3247" t="s">
        <v>23092</v>
      </c>
    </row>
    <row r="3248" spans="1:6" x14ac:dyDescent="0.2">
      <c r="A3248" t="s">
        <v>20597</v>
      </c>
      <c r="B3248" t="s">
        <v>20598</v>
      </c>
      <c r="C3248">
        <v>2</v>
      </c>
      <c r="F3248" t="s">
        <v>20599</v>
      </c>
    </row>
    <row r="3249" spans="1:6" x14ac:dyDescent="0.2">
      <c r="A3249" t="s">
        <v>7223</v>
      </c>
      <c r="B3249" t="s">
        <v>7224</v>
      </c>
      <c r="C3249">
        <v>3</v>
      </c>
      <c r="F3249" t="s">
        <v>7225</v>
      </c>
    </row>
    <row r="3250" spans="1:6" x14ac:dyDescent="0.2">
      <c r="A3250" t="s">
        <v>7226</v>
      </c>
      <c r="B3250" t="s">
        <v>7227</v>
      </c>
      <c r="C3250">
        <v>2</v>
      </c>
      <c r="F3250" t="s">
        <v>7228</v>
      </c>
    </row>
    <row r="3251" spans="1:6" x14ac:dyDescent="0.2">
      <c r="A3251" t="s">
        <v>7229</v>
      </c>
      <c r="B3251" t="s">
        <v>7230</v>
      </c>
      <c r="C3251">
        <v>3</v>
      </c>
      <c r="F3251" t="s">
        <v>7231</v>
      </c>
    </row>
    <row r="3252" spans="1:6" x14ac:dyDescent="0.2">
      <c r="A3252" t="s">
        <v>7232</v>
      </c>
      <c r="B3252" t="s">
        <v>7233</v>
      </c>
      <c r="C3252">
        <v>3</v>
      </c>
      <c r="F3252" t="s">
        <v>7234</v>
      </c>
    </row>
    <row r="3253" spans="1:6" x14ac:dyDescent="0.2">
      <c r="A3253" t="s">
        <v>7235</v>
      </c>
      <c r="B3253" t="s">
        <v>7236</v>
      </c>
      <c r="C3253">
        <v>3</v>
      </c>
      <c r="F3253" t="s">
        <v>7237</v>
      </c>
    </row>
    <row r="3254" spans="1:6" x14ac:dyDescent="0.2">
      <c r="A3254" t="s">
        <v>7238</v>
      </c>
      <c r="B3254" t="s">
        <v>7239</v>
      </c>
      <c r="C3254">
        <v>3</v>
      </c>
      <c r="F3254" t="s">
        <v>7240</v>
      </c>
    </row>
    <row r="3255" spans="1:6" x14ac:dyDescent="0.2">
      <c r="A3255" t="s">
        <v>23093</v>
      </c>
      <c r="B3255" t="s">
        <v>23094</v>
      </c>
      <c r="C3255">
        <v>0</v>
      </c>
      <c r="F3255" t="s">
        <v>23095</v>
      </c>
    </row>
    <row r="3256" spans="1:6" x14ac:dyDescent="0.2">
      <c r="A3256" t="s">
        <v>7241</v>
      </c>
      <c r="B3256" t="s">
        <v>7242</v>
      </c>
      <c r="C3256">
        <v>3</v>
      </c>
      <c r="D3256">
        <v>4</v>
      </c>
      <c r="E3256">
        <v>4</v>
      </c>
      <c r="F3256" t="s">
        <v>7242</v>
      </c>
    </row>
    <row r="3257" spans="1:6" x14ac:dyDescent="0.2">
      <c r="A3257" t="s">
        <v>7243</v>
      </c>
      <c r="B3257" t="s">
        <v>7244</v>
      </c>
      <c r="C3257">
        <v>2</v>
      </c>
      <c r="F3257" t="s">
        <v>7245</v>
      </c>
    </row>
    <row r="3258" spans="1:6" x14ac:dyDescent="0.2">
      <c r="A3258" t="s">
        <v>7246</v>
      </c>
      <c r="B3258" t="s">
        <v>7247</v>
      </c>
      <c r="C3258">
        <v>2</v>
      </c>
      <c r="F3258" t="s">
        <v>7248</v>
      </c>
    </row>
    <row r="3259" spans="1:6" x14ac:dyDescent="0.2">
      <c r="A3259" t="s">
        <v>7249</v>
      </c>
      <c r="B3259" t="s">
        <v>7250</v>
      </c>
      <c r="C3259">
        <v>4</v>
      </c>
      <c r="F3259" t="s">
        <v>7251</v>
      </c>
    </row>
    <row r="3260" spans="1:6" x14ac:dyDescent="0.2">
      <c r="A3260" t="s">
        <v>7252</v>
      </c>
      <c r="B3260" t="s">
        <v>7253</v>
      </c>
      <c r="C3260">
        <v>3</v>
      </c>
      <c r="F3260" t="s">
        <v>7254</v>
      </c>
    </row>
    <row r="3261" spans="1:6" x14ac:dyDescent="0.2">
      <c r="A3261" t="s">
        <v>7255</v>
      </c>
      <c r="B3261" t="s">
        <v>7256</v>
      </c>
      <c r="C3261">
        <v>3</v>
      </c>
      <c r="F3261" t="s">
        <v>7257</v>
      </c>
    </row>
    <row r="3262" spans="1:6" x14ac:dyDescent="0.2">
      <c r="A3262" t="s">
        <v>23096</v>
      </c>
      <c r="B3262" t="s">
        <v>23097</v>
      </c>
      <c r="C3262">
        <v>2</v>
      </c>
      <c r="D3262">
        <v>4</v>
      </c>
      <c r="E3262">
        <v>0</v>
      </c>
      <c r="F3262" t="s">
        <v>23098</v>
      </c>
    </row>
    <row r="3263" spans="1:6" x14ac:dyDescent="0.2">
      <c r="A3263" t="s">
        <v>20600</v>
      </c>
      <c r="B3263" t="s">
        <v>20601</v>
      </c>
      <c r="C3263">
        <v>2</v>
      </c>
      <c r="F3263" t="s">
        <v>20602</v>
      </c>
    </row>
    <row r="3264" spans="1:6" x14ac:dyDescent="0.2">
      <c r="A3264" t="s">
        <v>7258</v>
      </c>
      <c r="B3264" t="s">
        <v>7259</v>
      </c>
      <c r="C3264">
        <v>3</v>
      </c>
      <c r="F3264" t="s">
        <v>7260</v>
      </c>
    </row>
    <row r="3265" spans="1:6" x14ac:dyDescent="0.2">
      <c r="A3265" t="s">
        <v>7261</v>
      </c>
      <c r="B3265" t="s">
        <v>7262</v>
      </c>
      <c r="C3265">
        <v>2</v>
      </c>
      <c r="F3265" t="s">
        <v>7262</v>
      </c>
    </row>
    <row r="3266" spans="1:6" x14ac:dyDescent="0.2">
      <c r="A3266" t="s">
        <v>7263</v>
      </c>
      <c r="B3266" t="s">
        <v>7264</v>
      </c>
      <c r="C3266">
        <v>2</v>
      </c>
      <c r="F3266" t="s">
        <v>7265</v>
      </c>
    </row>
    <row r="3267" spans="1:6" x14ac:dyDescent="0.2">
      <c r="A3267" t="s">
        <v>7266</v>
      </c>
      <c r="B3267" t="s">
        <v>7267</v>
      </c>
      <c r="C3267">
        <v>3</v>
      </c>
      <c r="F3267" t="s">
        <v>7268</v>
      </c>
    </row>
    <row r="3268" spans="1:6" x14ac:dyDescent="0.2">
      <c r="A3268" t="s">
        <v>7269</v>
      </c>
      <c r="B3268" t="s">
        <v>7270</v>
      </c>
      <c r="C3268">
        <v>4</v>
      </c>
      <c r="F3268" t="s">
        <v>7270</v>
      </c>
    </row>
    <row r="3269" spans="1:6" x14ac:dyDescent="0.2">
      <c r="A3269" t="s">
        <v>7271</v>
      </c>
      <c r="B3269" t="s">
        <v>7272</v>
      </c>
      <c r="C3269">
        <v>4</v>
      </c>
      <c r="D3269">
        <v>4</v>
      </c>
      <c r="E3269">
        <v>4</v>
      </c>
      <c r="F3269" t="s">
        <v>7272</v>
      </c>
    </row>
    <row r="3270" spans="1:6" x14ac:dyDescent="0.2">
      <c r="A3270" t="s">
        <v>7273</v>
      </c>
      <c r="B3270" t="s">
        <v>7274</v>
      </c>
      <c r="C3270">
        <v>0</v>
      </c>
      <c r="F3270" t="s">
        <v>7274</v>
      </c>
    </row>
    <row r="3271" spans="1:6" x14ac:dyDescent="0.2">
      <c r="A3271" t="s">
        <v>7275</v>
      </c>
      <c r="B3271" t="s">
        <v>7276</v>
      </c>
      <c r="D3271">
        <v>4</v>
      </c>
      <c r="F3271" t="s">
        <v>7277</v>
      </c>
    </row>
    <row r="3272" spans="1:6" x14ac:dyDescent="0.2">
      <c r="A3272" t="s">
        <v>7278</v>
      </c>
      <c r="B3272" t="s">
        <v>7279</v>
      </c>
      <c r="C3272">
        <v>4</v>
      </c>
      <c r="F3272" t="s">
        <v>7279</v>
      </c>
    </row>
    <row r="3273" spans="1:6" x14ac:dyDescent="0.2">
      <c r="A3273" t="s">
        <v>7280</v>
      </c>
      <c r="B3273" t="s">
        <v>7281</v>
      </c>
      <c r="C3273">
        <v>4</v>
      </c>
      <c r="F3273" t="s">
        <v>7281</v>
      </c>
    </row>
    <row r="3274" spans="1:6" x14ac:dyDescent="0.2">
      <c r="A3274" t="s">
        <v>7282</v>
      </c>
      <c r="B3274" t="s">
        <v>7283</v>
      </c>
      <c r="C3274">
        <v>4</v>
      </c>
      <c r="F3274" t="s">
        <v>7283</v>
      </c>
    </row>
    <row r="3275" spans="1:6" x14ac:dyDescent="0.2">
      <c r="A3275" t="s">
        <v>7284</v>
      </c>
      <c r="B3275" t="s">
        <v>7285</v>
      </c>
      <c r="C3275">
        <v>4</v>
      </c>
      <c r="F3275" t="s">
        <v>7286</v>
      </c>
    </row>
    <row r="3276" spans="1:6" x14ac:dyDescent="0.2">
      <c r="A3276" t="s">
        <v>7287</v>
      </c>
      <c r="B3276" t="s">
        <v>7288</v>
      </c>
      <c r="C3276">
        <v>3</v>
      </c>
      <c r="F3276" t="s">
        <v>7289</v>
      </c>
    </row>
    <row r="3277" spans="1:6" x14ac:dyDescent="0.2">
      <c r="A3277" t="s">
        <v>7290</v>
      </c>
      <c r="B3277" t="s">
        <v>7291</v>
      </c>
      <c r="C3277">
        <v>4</v>
      </c>
      <c r="F3277" t="s">
        <v>7292</v>
      </c>
    </row>
    <row r="3278" spans="1:6" x14ac:dyDescent="0.2">
      <c r="A3278" t="s">
        <v>20603</v>
      </c>
      <c r="B3278" t="s">
        <v>20604</v>
      </c>
      <c r="C3278">
        <v>3</v>
      </c>
      <c r="F3278" t="s">
        <v>20605</v>
      </c>
    </row>
    <row r="3279" spans="1:6" x14ac:dyDescent="0.2">
      <c r="A3279" t="s">
        <v>7293</v>
      </c>
      <c r="B3279" t="s">
        <v>7294</v>
      </c>
      <c r="C3279">
        <v>4</v>
      </c>
      <c r="F3279" t="s">
        <v>7295</v>
      </c>
    </row>
    <row r="3280" spans="1:6" x14ac:dyDescent="0.2">
      <c r="A3280" t="s">
        <v>7296</v>
      </c>
      <c r="B3280" t="s">
        <v>7297</v>
      </c>
      <c r="C3280">
        <v>4</v>
      </c>
      <c r="D3280">
        <v>4</v>
      </c>
      <c r="F3280" t="s">
        <v>7298</v>
      </c>
    </row>
    <row r="3281" spans="1:6" x14ac:dyDescent="0.2">
      <c r="A3281" t="s">
        <v>7299</v>
      </c>
      <c r="B3281" t="s">
        <v>7300</v>
      </c>
      <c r="C3281">
        <v>2</v>
      </c>
      <c r="E3281">
        <v>2</v>
      </c>
      <c r="F3281" t="s">
        <v>7301</v>
      </c>
    </row>
    <row r="3282" spans="1:6" x14ac:dyDescent="0.2">
      <c r="A3282" t="s">
        <v>23099</v>
      </c>
      <c r="B3282" t="s">
        <v>23100</v>
      </c>
      <c r="C3282">
        <v>3</v>
      </c>
      <c r="F3282" t="s">
        <v>23101</v>
      </c>
    </row>
    <row r="3283" spans="1:6" x14ac:dyDescent="0.2">
      <c r="A3283" t="s">
        <v>7302</v>
      </c>
      <c r="B3283" t="s">
        <v>7303</v>
      </c>
      <c r="C3283">
        <v>4</v>
      </c>
      <c r="F3283" t="s">
        <v>7304</v>
      </c>
    </row>
    <row r="3284" spans="1:6" x14ac:dyDescent="0.2">
      <c r="A3284" t="s">
        <v>7305</v>
      </c>
      <c r="B3284" t="s">
        <v>7306</v>
      </c>
      <c r="C3284">
        <v>4</v>
      </c>
      <c r="D3284">
        <v>4</v>
      </c>
      <c r="E3284">
        <v>4</v>
      </c>
      <c r="F3284" t="s">
        <v>7307</v>
      </c>
    </row>
    <row r="3285" spans="1:6" x14ac:dyDescent="0.2">
      <c r="A3285" t="s">
        <v>7308</v>
      </c>
      <c r="B3285" t="s">
        <v>7309</v>
      </c>
      <c r="C3285">
        <v>4</v>
      </c>
      <c r="F3285" t="s">
        <v>7310</v>
      </c>
    </row>
    <row r="3286" spans="1:6" x14ac:dyDescent="0.2">
      <c r="A3286" t="s">
        <v>7311</v>
      </c>
      <c r="B3286" t="s">
        <v>7312</v>
      </c>
      <c r="C3286">
        <v>4</v>
      </c>
      <c r="F3286" t="s">
        <v>7313</v>
      </c>
    </row>
    <row r="3287" spans="1:6" x14ac:dyDescent="0.2">
      <c r="A3287" t="s">
        <v>7314</v>
      </c>
      <c r="B3287" t="s">
        <v>7315</v>
      </c>
      <c r="C3287">
        <v>4</v>
      </c>
      <c r="F3287" t="s">
        <v>7316</v>
      </c>
    </row>
    <row r="3288" spans="1:6" x14ac:dyDescent="0.2">
      <c r="A3288" t="s">
        <v>7317</v>
      </c>
      <c r="B3288" t="s">
        <v>7318</v>
      </c>
      <c r="D3288">
        <v>4</v>
      </c>
      <c r="F3288" t="s">
        <v>7319</v>
      </c>
    </row>
    <row r="3289" spans="1:6" x14ac:dyDescent="0.2">
      <c r="A3289" t="s">
        <v>7320</v>
      </c>
      <c r="B3289" t="s">
        <v>7321</v>
      </c>
      <c r="D3289">
        <v>4</v>
      </c>
      <c r="F3289" t="s">
        <v>7322</v>
      </c>
    </row>
    <row r="3290" spans="1:6" x14ac:dyDescent="0.2">
      <c r="A3290" t="s">
        <v>7323</v>
      </c>
      <c r="B3290" t="s">
        <v>7324</v>
      </c>
      <c r="C3290">
        <v>4</v>
      </c>
      <c r="D3290">
        <v>4</v>
      </c>
      <c r="E3290">
        <v>4</v>
      </c>
      <c r="F3290" t="s">
        <v>7325</v>
      </c>
    </row>
    <row r="3291" spans="1:6" x14ac:dyDescent="0.2">
      <c r="A3291" t="s">
        <v>7326</v>
      </c>
      <c r="B3291" t="s">
        <v>7327</v>
      </c>
      <c r="C3291">
        <v>4</v>
      </c>
      <c r="D3291">
        <v>4</v>
      </c>
      <c r="E3291">
        <v>4</v>
      </c>
      <c r="F3291" t="s">
        <v>7328</v>
      </c>
    </row>
    <row r="3292" spans="1:6" x14ac:dyDescent="0.2">
      <c r="A3292" t="s">
        <v>20606</v>
      </c>
      <c r="B3292" t="s">
        <v>20607</v>
      </c>
      <c r="C3292">
        <v>4</v>
      </c>
      <c r="D3292">
        <v>2</v>
      </c>
      <c r="E3292">
        <v>4</v>
      </c>
      <c r="F3292" t="s">
        <v>20608</v>
      </c>
    </row>
    <row r="3293" spans="1:6" x14ac:dyDescent="0.2">
      <c r="A3293" t="s">
        <v>7329</v>
      </c>
      <c r="B3293" t="s">
        <v>7330</v>
      </c>
      <c r="C3293">
        <v>1</v>
      </c>
      <c r="F3293" t="s">
        <v>7331</v>
      </c>
    </row>
    <row r="3294" spans="1:6" x14ac:dyDescent="0.2">
      <c r="A3294" t="s">
        <v>7332</v>
      </c>
      <c r="B3294" t="s">
        <v>7333</v>
      </c>
      <c r="C3294">
        <v>4</v>
      </c>
      <c r="F3294" t="s">
        <v>7334</v>
      </c>
    </row>
    <row r="3295" spans="1:6" x14ac:dyDescent="0.2">
      <c r="A3295" t="s">
        <v>7335</v>
      </c>
      <c r="B3295" t="s">
        <v>7336</v>
      </c>
      <c r="C3295">
        <v>3</v>
      </c>
      <c r="F3295" t="s">
        <v>7337</v>
      </c>
    </row>
    <row r="3296" spans="1:6" x14ac:dyDescent="0.2">
      <c r="A3296" t="s">
        <v>20609</v>
      </c>
      <c r="B3296" t="s">
        <v>20610</v>
      </c>
      <c r="C3296">
        <v>4</v>
      </c>
      <c r="E3296">
        <v>4</v>
      </c>
      <c r="F3296" t="s">
        <v>20611</v>
      </c>
    </row>
    <row r="3297" spans="1:6" x14ac:dyDescent="0.2">
      <c r="A3297" t="s">
        <v>7338</v>
      </c>
      <c r="B3297" t="s">
        <v>7339</v>
      </c>
      <c r="C3297">
        <v>3</v>
      </c>
      <c r="D3297">
        <v>4</v>
      </c>
      <c r="E3297">
        <v>4</v>
      </c>
      <c r="F3297" t="s">
        <v>7340</v>
      </c>
    </row>
    <row r="3298" spans="1:6" x14ac:dyDescent="0.2">
      <c r="A3298" t="s">
        <v>7341</v>
      </c>
      <c r="B3298" t="s">
        <v>7342</v>
      </c>
      <c r="C3298">
        <v>1</v>
      </c>
      <c r="F3298" t="s">
        <v>7343</v>
      </c>
    </row>
    <row r="3299" spans="1:6" x14ac:dyDescent="0.2">
      <c r="A3299" t="s">
        <v>7344</v>
      </c>
      <c r="B3299" t="s">
        <v>7345</v>
      </c>
      <c r="C3299">
        <v>1</v>
      </c>
      <c r="F3299" t="s">
        <v>7346</v>
      </c>
    </row>
    <row r="3300" spans="1:6" x14ac:dyDescent="0.2">
      <c r="A3300" t="s">
        <v>7347</v>
      </c>
      <c r="B3300" t="s">
        <v>7348</v>
      </c>
      <c r="C3300">
        <v>4</v>
      </c>
      <c r="F3300" t="s">
        <v>7349</v>
      </c>
    </row>
    <row r="3301" spans="1:6" x14ac:dyDescent="0.2">
      <c r="A3301" t="s">
        <v>7350</v>
      </c>
      <c r="B3301" t="s">
        <v>7351</v>
      </c>
      <c r="C3301">
        <v>4</v>
      </c>
      <c r="F3301" t="s">
        <v>7352</v>
      </c>
    </row>
    <row r="3302" spans="1:6" x14ac:dyDescent="0.2">
      <c r="A3302" t="s">
        <v>7353</v>
      </c>
      <c r="B3302" t="s">
        <v>7354</v>
      </c>
      <c r="C3302">
        <v>4</v>
      </c>
      <c r="F3302" t="s">
        <v>7354</v>
      </c>
    </row>
    <row r="3303" spans="1:6" x14ac:dyDescent="0.2">
      <c r="A3303" t="s">
        <v>7355</v>
      </c>
      <c r="B3303" t="s">
        <v>7356</v>
      </c>
      <c r="C3303">
        <v>3</v>
      </c>
      <c r="F3303" t="s">
        <v>7356</v>
      </c>
    </row>
    <row r="3304" spans="1:6" x14ac:dyDescent="0.2">
      <c r="A3304" t="s">
        <v>7357</v>
      </c>
      <c r="B3304" t="s">
        <v>7358</v>
      </c>
      <c r="D3304">
        <v>4</v>
      </c>
      <c r="F3304" t="s">
        <v>7359</v>
      </c>
    </row>
    <row r="3305" spans="1:6" x14ac:dyDescent="0.2">
      <c r="A3305" t="s">
        <v>20612</v>
      </c>
      <c r="B3305" t="s">
        <v>20613</v>
      </c>
      <c r="C3305">
        <v>1</v>
      </c>
      <c r="F3305" t="s">
        <v>20614</v>
      </c>
    </row>
    <row r="3306" spans="1:6" x14ac:dyDescent="0.2">
      <c r="A3306" t="s">
        <v>7360</v>
      </c>
      <c r="B3306" t="s">
        <v>7361</v>
      </c>
      <c r="C3306">
        <v>4</v>
      </c>
      <c r="F3306" t="s">
        <v>7362</v>
      </c>
    </row>
    <row r="3307" spans="1:6" x14ac:dyDescent="0.2">
      <c r="A3307" t="s">
        <v>7363</v>
      </c>
      <c r="B3307" t="s">
        <v>7364</v>
      </c>
      <c r="C3307">
        <v>3</v>
      </c>
      <c r="F3307" t="s">
        <v>7365</v>
      </c>
    </row>
    <row r="3308" spans="1:6" x14ac:dyDescent="0.2">
      <c r="A3308" t="s">
        <v>7366</v>
      </c>
      <c r="B3308" t="s">
        <v>7367</v>
      </c>
      <c r="C3308">
        <v>4</v>
      </c>
      <c r="D3308">
        <v>4</v>
      </c>
      <c r="F3308" t="s">
        <v>7368</v>
      </c>
    </row>
    <row r="3309" spans="1:6" x14ac:dyDescent="0.2">
      <c r="A3309" t="s">
        <v>7369</v>
      </c>
      <c r="B3309" t="s">
        <v>7370</v>
      </c>
      <c r="C3309">
        <v>2</v>
      </c>
      <c r="F3309" t="s">
        <v>7371</v>
      </c>
    </row>
    <row r="3310" spans="1:6" x14ac:dyDescent="0.2">
      <c r="A3310" t="s">
        <v>7372</v>
      </c>
      <c r="B3310" t="s">
        <v>7373</v>
      </c>
      <c r="C3310">
        <v>3</v>
      </c>
      <c r="F3310" t="s">
        <v>7374</v>
      </c>
    </row>
    <row r="3311" spans="1:6" x14ac:dyDescent="0.2">
      <c r="A3311" t="s">
        <v>23102</v>
      </c>
      <c r="B3311" t="s">
        <v>23103</v>
      </c>
      <c r="C3311">
        <v>4</v>
      </c>
      <c r="E3311">
        <v>4</v>
      </c>
      <c r="F3311" t="s">
        <v>23104</v>
      </c>
    </row>
    <row r="3312" spans="1:6" x14ac:dyDescent="0.2">
      <c r="A3312" t="s">
        <v>20615</v>
      </c>
      <c r="B3312" t="s">
        <v>20616</v>
      </c>
      <c r="C3312">
        <v>3</v>
      </c>
      <c r="F3312" t="s">
        <v>20617</v>
      </c>
    </row>
    <row r="3313" spans="1:6" x14ac:dyDescent="0.2">
      <c r="A3313" t="s">
        <v>20618</v>
      </c>
      <c r="B3313" t="s">
        <v>20619</v>
      </c>
      <c r="C3313">
        <v>4</v>
      </c>
      <c r="D3313">
        <v>4</v>
      </c>
      <c r="F3313" t="s">
        <v>20620</v>
      </c>
    </row>
    <row r="3314" spans="1:6" x14ac:dyDescent="0.2">
      <c r="A3314" t="s">
        <v>20621</v>
      </c>
      <c r="B3314" t="s">
        <v>20622</v>
      </c>
      <c r="C3314">
        <v>3</v>
      </c>
      <c r="D3314">
        <v>4</v>
      </c>
      <c r="E3314">
        <v>2</v>
      </c>
      <c r="F3314" t="s">
        <v>20623</v>
      </c>
    </row>
    <row r="3315" spans="1:6" x14ac:dyDescent="0.2">
      <c r="A3315" t="s">
        <v>7375</v>
      </c>
      <c r="B3315" t="s">
        <v>7376</v>
      </c>
      <c r="C3315">
        <v>3</v>
      </c>
      <c r="D3315">
        <v>4</v>
      </c>
      <c r="F3315" t="s">
        <v>7377</v>
      </c>
    </row>
    <row r="3316" spans="1:6" x14ac:dyDescent="0.2">
      <c r="A3316" t="s">
        <v>20624</v>
      </c>
      <c r="B3316" t="s">
        <v>20625</v>
      </c>
      <c r="C3316">
        <v>4</v>
      </c>
      <c r="F3316" t="s">
        <v>20626</v>
      </c>
    </row>
    <row r="3317" spans="1:6" x14ac:dyDescent="0.2">
      <c r="A3317" t="s">
        <v>7378</v>
      </c>
      <c r="B3317" t="s">
        <v>7379</v>
      </c>
      <c r="C3317">
        <v>2</v>
      </c>
      <c r="D3317">
        <v>4</v>
      </c>
      <c r="E3317">
        <v>4</v>
      </c>
      <c r="F3317" t="s">
        <v>7379</v>
      </c>
    </row>
    <row r="3318" spans="1:6" x14ac:dyDescent="0.2">
      <c r="A3318" t="s">
        <v>7380</v>
      </c>
      <c r="B3318" t="s">
        <v>7381</v>
      </c>
      <c r="C3318">
        <v>4</v>
      </c>
      <c r="F3318" t="s">
        <v>7382</v>
      </c>
    </row>
    <row r="3319" spans="1:6" x14ac:dyDescent="0.2">
      <c r="A3319" t="s">
        <v>7383</v>
      </c>
      <c r="B3319" t="s">
        <v>7384</v>
      </c>
      <c r="C3319">
        <v>3</v>
      </c>
      <c r="F3319" t="s">
        <v>7385</v>
      </c>
    </row>
    <row r="3320" spans="1:6" x14ac:dyDescent="0.2">
      <c r="A3320" t="s">
        <v>20627</v>
      </c>
      <c r="B3320" t="s">
        <v>20628</v>
      </c>
      <c r="C3320">
        <v>4</v>
      </c>
      <c r="F3320" t="s">
        <v>20628</v>
      </c>
    </row>
    <row r="3321" spans="1:6" x14ac:dyDescent="0.2">
      <c r="A3321" t="s">
        <v>23105</v>
      </c>
      <c r="B3321" t="s">
        <v>23106</v>
      </c>
      <c r="C3321">
        <v>3</v>
      </c>
      <c r="F3321" t="s">
        <v>23107</v>
      </c>
    </row>
    <row r="3322" spans="1:6" x14ac:dyDescent="0.2">
      <c r="A3322" t="s">
        <v>23108</v>
      </c>
      <c r="B3322" t="s">
        <v>23109</v>
      </c>
      <c r="C3322">
        <v>4</v>
      </c>
      <c r="F3322" t="s">
        <v>23110</v>
      </c>
    </row>
    <row r="3323" spans="1:6" x14ac:dyDescent="0.2">
      <c r="A3323" t="s">
        <v>7386</v>
      </c>
      <c r="B3323" t="s">
        <v>7387</v>
      </c>
      <c r="D3323">
        <v>4</v>
      </c>
      <c r="E3323">
        <v>4</v>
      </c>
      <c r="F3323" t="s">
        <v>7388</v>
      </c>
    </row>
    <row r="3324" spans="1:6" x14ac:dyDescent="0.2">
      <c r="A3324" t="s">
        <v>7389</v>
      </c>
      <c r="B3324" t="s">
        <v>7390</v>
      </c>
      <c r="C3324">
        <v>3</v>
      </c>
      <c r="F3324" t="s">
        <v>7391</v>
      </c>
    </row>
    <row r="3325" spans="1:6" x14ac:dyDescent="0.2">
      <c r="A3325" t="s">
        <v>23111</v>
      </c>
      <c r="B3325" t="s">
        <v>23112</v>
      </c>
      <c r="D3325">
        <v>4</v>
      </c>
      <c r="F3325" t="s">
        <v>23112</v>
      </c>
    </row>
    <row r="3326" spans="1:6" x14ac:dyDescent="0.2">
      <c r="A3326" t="s">
        <v>7392</v>
      </c>
      <c r="B3326" t="s">
        <v>7393</v>
      </c>
      <c r="C3326">
        <v>4</v>
      </c>
      <c r="F3326" t="s">
        <v>7394</v>
      </c>
    </row>
    <row r="3327" spans="1:6" x14ac:dyDescent="0.2">
      <c r="A3327" t="s">
        <v>7395</v>
      </c>
      <c r="B3327" t="s">
        <v>7396</v>
      </c>
      <c r="D3327">
        <v>4</v>
      </c>
      <c r="F3327" t="s">
        <v>7397</v>
      </c>
    </row>
    <row r="3328" spans="1:6" x14ac:dyDescent="0.2">
      <c r="A3328" t="s">
        <v>7398</v>
      </c>
      <c r="B3328" t="s">
        <v>7399</v>
      </c>
      <c r="C3328">
        <v>1</v>
      </c>
      <c r="F3328" t="s">
        <v>7400</v>
      </c>
    </row>
    <row r="3329" spans="1:6" x14ac:dyDescent="0.2">
      <c r="A3329" t="s">
        <v>7401</v>
      </c>
      <c r="B3329" t="s">
        <v>7402</v>
      </c>
      <c r="C3329">
        <v>1</v>
      </c>
      <c r="D3329">
        <v>1</v>
      </c>
      <c r="F3329" t="s">
        <v>7402</v>
      </c>
    </row>
    <row r="3330" spans="1:6" x14ac:dyDescent="0.2">
      <c r="A3330" t="s">
        <v>7403</v>
      </c>
      <c r="B3330" t="s">
        <v>7404</v>
      </c>
      <c r="D3330">
        <v>4</v>
      </c>
      <c r="F3330" t="s">
        <v>7405</v>
      </c>
    </row>
    <row r="3331" spans="1:6" x14ac:dyDescent="0.2">
      <c r="A3331" t="s">
        <v>23113</v>
      </c>
      <c r="B3331" t="s">
        <v>23114</v>
      </c>
      <c r="C3331">
        <v>3</v>
      </c>
      <c r="D3331">
        <v>4</v>
      </c>
      <c r="E3331">
        <v>4</v>
      </c>
      <c r="F3331" t="s">
        <v>23114</v>
      </c>
    </row>
    <row r="3332" spans="1:6" x14ac:dyDescent="0.2">
      <c r="A3332" t="s">
        <v>7406</v>
      </c>
      <c r="B3332" t="s">
        <v>7407</v>
      </c>
      <c r="C3332">
        <v>3</v>
      </c>
      <c r="F3332" t="s">
        <v>7408</v>
      </c>
    </row>
    <row r="3333" spans="1:6" x14ac:dyDescent="0.2">
      <c r="A3333" t="s">
        <v>7409</v>
      </c>
      <c r="B3333" t="s">
        <v>7410</v>
      </c>
      <c r="C3333">
        <v>4</v>
      </c>
      <c r="F3333" t="s">
        <v>7411</v>
      </c>
    </row>
    <row r="3334" spans="1:6" x14ac:dyDescent="0.2">
      <c r="A3334" t="s">
        <v>7412</v>
      </c>
      <c r="B3334" t="s">
        <v>7413</v>
      </c>
      <c r="C3334">
        <v>4</v>
      </c>
      <c r="D3334">
        <v>4</v>
      </c>
      <c r="E3334">
        <v>4</v>
      </c>
      <c r="F3334" t="s">
        <v>7414</v>
      </c>
    </row>
    <row r="3335" spans="1:6" x14ac:dyDescent="0.2">
      <c r="A3335" t="s">
        <v>7415</v>
      </c>
      <c r="B3335" t="s">
        <v>7416</v>
      </c>
      <c r="C3335">
        <v>3</v>
      </c>
      <c r="F3335" t="s">
        <v>7417</v>
      </c>
    </row>
    <row r="3336" spans="1:6" x14ac:dyDescent="0.2">
      <c r="A3336" t="s">
        <v>7418</v>
      </c>
      <c r="B3336" t="s">
        <v>7419</v>
      </c>
      <c r="C3336">
        <v>3</v>
      </c>
      <c r="F3336" t="s">
        <v>7420</v>
      </c>
    </row>
    <row r="3337" spans="1:6" x14ac:dyDescent="0.2">
      <c r="A3337" t="s">
        <v>7421</v>
      </c>
      <c r="B3337" t="s">
        <v>7422</v>
      </c>
      <c r="C3337">
        <v>4</v>
      </c>
      <c r="D3337">
        <v>4</v>
      </c>
      <c r="E3337">
        <v>4</v>
      </c>
      <c r="F3337" t="s">
        <v>7423</v>
      </c>
    </row>
    <row r="3338" spans="1:6" x14ac:dyDescent="0.2">
      <c r="A3338" t="s">
        <v>7424</v>
      </c>
      <c r="B3338" t="s">
        <v>7425</v>
      </c>
      <c r="C3338">
        <v>4</v>
      </c>
      <c r="E3338">
        <v>4</v>
      </c>
      <c r="F3338" t="s">
        <v>7426</v>
      </c>
    </row>
    <row r="3339" spans="1:6" x14ac:dyDescent="0.2">
      <c r="A3339" t="s">
        <v>23115</v>
      </c>
      <c r="B3339" t="s">
        <v>23116</v>
      </c>
      <c r="C3339">
        <v>4</v>
      </c>
      <c r="F3339" t="s">
        <v>23117</v>
      </c>
    </row>
    <row r="3340" spans="1:6" x14ac:dyDescent="0.2">
      <c r="A3340" t="s">
        <v>7427</v>
      </c>
      <c r="B3340" t="s">
        <v>7428</v>
      </c>
      <c r="C3340">
        <v>3</v>
      </c>
      <c r="F3340" t="s">
        <v>7429</v>
      </c>
    </row>
    <row r="3341" spans="1:6" x14ac:dyDescent="0.2">
      <c r="A3341" t="s">
        <v>7430</v>
      </c>
      <c r="B3341" t="s">
        <v>7431</v>
      </c>
      <c r="D3341">
        <v>4</v>
      </c>
      <c r="F3341" t="s">
        <v>7432</v>
      </c>
    </row>
    <row r="3342" spans="1:6" x14ac:dyDescent="0.2">
      <c r="A3342" t="s">
        <v>7433</v>
      </c>
      <c r="B3342" t="s">
        <v>7434</v>
      </c>
      <c r="D3342">
        <v>4</v>
      </c>
      <c r="F3342" t="s">
        <v>7435</v>
      </c>
    </row>
    <row r="3343" spans="1:6" x14ac:dyDescent="0.2">
      <c r="A3343" t="s">
        <v>7436</v>
      </c>
      <c r="B3343" t="s">
        <v>7437</v>
      </c>
      <c r="C3343">
        <v>4</v>
      </c>
      <c r="F3343" t="s">
        <v>7438</v>
      </c>
    </row>
    <row r="3344" spans="1:6" x14ac:dyDescent="0.2">
      <c r="A3344" t="s">
        <v>20629</v>
      </c>
      <c r="B3344" t="s">
        <v>20630</v>
      </c>
      <c r="C3344">
        <v>3</v>
      </c>
      <c r="D3344">
        <v>4</v>
      </c>
      <c r="F3344" t="s">
        <v>20630</v>
      </c>
    </row>
    <row r="3345" spans="1:6" x14ac:dyDescent="0.2">
      <c r="A3345" t="s">
        <v>7439</v>
      </c>
      <c r="B3345" t="s">
        <v>7440</v>
      </c>
      <c r="C3345">
        <v>2</v>
      </c>
      <c r="F3345" t="s">
        <v>7440</v>
      </c>
    </row>
    <row r="3346" spans="1:6" x14ac:dyDescent="0.2">
      <c r="A3346" t="s">
        <v>7441</v>
      </c>
      <c r="B3346" t="s">
        <v>7442</v>
      </c>
      <c r="C3346">
        <v>4</v>
      </c>
      <c r="F3346" t="s">
        <v>7443</v>
      </c>
    </row>
    <row r="3347" spans="1:6" x14ac:dyDescent="0.2">
      <c r="A3347" t="s">
        <v>7444</v>
      </c>
      <c r="B3347" t="s">
        <v>7445</v>
      </c>
      <c r="C3347">
        <v>3</v>
      </c>
      <c r="F3347" t="s">
        <v>7446</v>
      </c>
    </row>
    <row r="3348" spans="1:6" x14ac:dyDescent="0.2">
      <c r="A3348" t="s">
        <v>20631</v>
      </c>
      <c r="B3348" t="s">
        <v>20632</v>
      </c>
      <c r="C3348">
        <v>3</v>
      </c>
      <c r="F3348" t="s">
        <v>20633</v>
      </c>
    </row>
    <row r="3349" spans="1:6" x14ac:dyDescent="0.2">
      <c r="A3349" t="s">
        <v>23118</v>
      </c>
      <c r="B3349" t="s">
        <v>23119</v>
      </c>
      <c r="C3349">
        <v>2</v>
      </c>
      <c r="F3349" t="s">
        <v>23120</v>
      </c>
    </row>
    <row r="3350" spans="1:6" x14ac:dyDescent="0.2">
      <c r="A3350" t="s">
        <v>7447</v>
      </c>
      <c r="B3350" t="s">
        <v>7448</v>
      </c>
      <c r="C3350">
        <v>4</v>
      </c>
      <c r="F3350" t="s">
        <v>7449</v>
      </c>
    </row>
    <row r="3351" spans="1:6" x14ac:dyDescent="0.2">
      <c r="A3351" t="s">
        <v>23121</v>
      </c>
      <c r="B3351" t="s">
        <v>23122</v>
      </c>
      <c r="C3351">
        <v>3</v>
      </c>
      <c r="F3351" t="s">
        <v>23123</v>
      </c>
    </row>
    <row r="3352" spans="1:6" x14ac:dyDescent="0.2">
      <c r="A3352" t="s">
        <v>7450</v>
      </c>
      <c r="B3352" t="s">
        <v>7451</v>
      </c>
      <c r="C3352">
        <v>3</v>
      </c>
      <c r="F3352" t="s">
        <v>7452</v>
      </c>
    </row>
    <row r="3353" spans="1:6" x14ac:dyDescent="0.2">
      <c r="A3353" t="s">
        <v>7453</v>
      </c>
      <c r="B3353" t="s">
        <v>7454</v>
      </c>
      <c r="C3353">
        <v>3</v>
      </c>
      <c r="F3353" t="s">
        <v>7455</v>
      </c>
    </row>
    <row r="3354" spans="1:6" x14ac:dyDescent="0.2">
      <c r="A3354" t="s">
        <v>7456</v>
      </c>
      <c r="B3354" t="s">
        <v>7457</v>
      </c>
      <c r="C3354">
        <v>3</v>
      </c>
      <c r="F3354" t="s">
        <v>7458</v>
      </c>
    </row>
    <row r="3355" spans="1:6" x14ac:dyDescent="0.2">
      <c r="A3355" t="s">
        <v>7459</v>
      </c>
      <c r="B3355" t="s">
        <v>7460</v>
      </c>
      <c r="C3355">
        <v>3</v>
      </c>
      <c r="F3355" t="s">
        <v>7461</v>
      </c>
    </row>
    <row r="3356" spans="1:6" x14ac:dyDescent="0.2">
      <c r="A3356" t="s">
        <v>7462</v>
      </c>
      <c r="B3356" t="s">
        <v>7463</v>
      </c>
      <c r="C3356">
        <v>4</v>
      </c>
      <c r="F3356" t="s">
        <v>7464</v>
      </c>
    </row>
    <row r="3357" spans="1:6" x14ac:dyDescent="0.2">
      <c r="A3357" t="s">
        <v>20634</v>
      </c>
      <c r="B3357" t="s">
        <v>20635</v>
      </c>
      <c r="D3357">
        <v>4</v>
      </c>
      <c r="F3357" t="s">
        <v>20636</v>
      </c>
    </row>
    <row r="3358" spans="1:6" x14ac:dyDescent="0.2">
      <c r="A3358" t="s">
        <v>7465</v>
      </c>
      <c r="B3358" t="s">
        <v>7466</v>
      </c>
      <c r="C3358">
        <v>4</v>
      </c>
      <c r="F3358" t="s">
        <v>7467</v>
      </c>
    </row>
    <row r="3359" spans="1:6" x14ac:dyDescent="0.2">
      <c r="A3359" t="s">
        <v>7468</v>
      </c>
      <c r="B3359" t="s">
        <v>7469</v>
      </c>
      <c r="C3359">
        <v>4</v>
      </c>
      <c r="F3359" t="s">
        <v>7470</v>
      </c>
    </row>
    <row r="3360" spans="1:6" x14ac:dyDescent="0.2">
      <c r="A3360" t="s">
        <v>7471</v>
      </c>
      <c r="B3360" t="s">
        <v>7472</v>
      </c>
      <c r="C3360">
        <v>4</v>
      </c>
      <c r="F3360" t="s">
        <v>7473</v>
      </c>
    </row>
    <row r="3361" spans="1:6" x14ac:dyDescent="0.2">
      <c r="A3361" t="s">
        <v>7474</v>
      </c>
      <c r="B3361" t="s">
        <v>7475</v>
      </c>
      <c r="D3361">
        <v>4</v>
      </c>
      <c r="E3361">
        <v>4</v>
      </c>
      <c r="F3361" t="s">
        <v>7476</v>
      </c>
    </row>
    <row r="3362" spans="1:6" x14ac:dyDescent="0.2">
      <c r="A3362" t="s">
        <v>20637</v>
      </c>
      <c r="B3362" t="s">
        <v>20638</v>
      </c>
      <c r="C3362">
        <v>3</v>
      </c>
      <c r="F3362" t="s">
        <v>20639</v>
      </c>
    </row>
    <row r="3363" spans="1:6" x14ac:dyDescent="0.2">
      <c r="A3363" t="s">
        <v>7477</v>
      </c>
      <c r="B3363" t="s">
        <v>7478</v>
      </c>
      <c r="D3363">
        <v>4</v>
      </c>
      <c r="F3363" t="s">
        <v>7479</v>
      </c>
    </row>
    <row r="3364" spans="1:6" x14ac:dyDescent="0.2">
      <c r="A3364" t="s">
        <v>7480</v>
      </c>
      <c r="B3364" t="s">
        <v>7481</v>
      </c>
      <c r="C3364">
        <v>1</v>
      </c>
      <c r="D3364">
        <v>0</v>
      </c>
      <c r="F3364" t="s">
        <v>7482</v>
      </c>
    </row>
    <row r="3365" spans="1:6" x14ac:dyDescent="0.2">
      <c r="A3365" t="s">
        <v>7483</v>
      </c>
      <c r="B3365" t="s">
        <v>7484</v>
      </c>
      <c r="D3365">
        <v>4</v>
      </c>
      <c r="F3365" t="s">
        <v>7485</v>
      </c>
    </row>
    <row r="3366" spans="1:6" x14ac:dyDescent="0.2">
      <c r="A3366" t="s">
        <v>7486</v>
      </c>
      <c r="B3366" t="s">
        <v>7487</v>
      </c>
      <c r="C3366">
        <v>2</v>
      </c>
      <c r="F3366" t="s">
        <v>7488</v>
      </c>
    </row>
    <row r="3367" spans="1:6" x14ac:dyDescent="0.2">
      <c r="A3367" t="s">
        <v>7489</v>
      </c>
      <c r="B3367" t="s">
        <v>7490</v>
      </c>
      <c r="C3367">
        <v>3</v>
      </c>
      <c r="F3367" t="s">
        <v>7491</v>
      </c>
    </row>
    <row r="3368" spans="1:6" x14ac:dyDescent="0.2">
      <c r="A3368" t="s">
        <v>7492</v>
      </c>
      <c r="B3368" t="s">
        <v>7493</v>
      </c>
      <c r="C3368">
        <v>3</v>
      </c>
      <c r="F3368" t="s">
        <v>7494</v>
      </c>
    </row>
    <row r="3369" spans="1:6" x14ac:dyDescent="0.2">
      <c r="A3369" t="s">
        <v>7495</v>
      </c>
      <c r="B3369" t="s">
        <v>7496</v>
      </c>
      <c r="C3369">
        <v>3</v>
      </c>
      <c r="F3369" t="s">
        <v>7497</v>
      </c>
    </row>
    <row r="3370" spans="1:6" x14ac:dyDescent="0.2">
      <c r="A3370" t="s">
        <v>7498</v>
      </c>
      <c r="B3370" t="s">
        <v>7499</v>
      </c>
      <c r="C3370">
        <v>4</v>
      </c>
      <c r="D3370">
        <v>4</v>
      </c>
      <c r="E3370">
        <v>4</v>
      </c>
      <c r="F3370" t="s">
        <v>7500</v>
      </c>
    </row>
    <row r="3371" spans="1:6" x14ac:dyDescent="0.2">
      <c r="A3371" t="s">
        <v>7501</v>
      </c>
      <c r="B3371" t="s">
        <v>7502</v>
      </c>
      <c r="C3371">
        <v>4</v>
      </c>
      <c r="D3371">
        <v>4</v>
      </c>
      <c r="F3371" t="s">
        <v>7503</v>
      </c>
    </row>
    <row r="3372" spans="1:6" x14ac:dyDescent="0.2">
      <c r="A3372" t="s">
        <v>7504</v>
      </c>
      <c r="B3372" t="s">
        <v>7505</v>
      </c>
      <c r="C3372">
        <v>3</v>
      </c>
      <c r="D3372">
        <v>4</v>
      </c>
      <c r="E3372">
        <v>4</v>
      </c>
      <c r="F3372" t="s">
        <v>7505</v>
      </c>
    </row>
    <row r="3373" spans="1:6" x14ac:dyDescent="0.2">
      <c r="A3373" t="s">
        <v>7506</v>
      </c>
      <c r="B3373" t="s">
        <v>7507</v>
      </c>
      <c r="C3373">
        <v>2</v>
      </c>
      <c r="F3373" t="s">
        <v>7508</v>
      </c>
    </row>
    <row r="3374" spans="1:6" x14ac:dyDescent="0.2">
      <c r="A3374" t="s">
        <v>7509</v>
      </c>
      <c r="B3374" t="s">
        <v>7510</v>
      </c>
      <c r="C3374">
        <v>4</v>
      </c>
      <c r="D3374">
        <v>4</v>
      </c>
      <c r="E3374">
        <v>3</v>
      </c>
      <c r="F3374" t="s">
        <v>7510</v>
      </c>
    </row>
    <row r="3375" spans="1:6" x14ac:dyDescent="0.2">
      <c r="A3375" t="s">
        <v>7511</v>
      </c>
      <c r="B3375" t="s">
        <v>7512</v>
      </c>
      <c r="C3375">
        <v>4</v>
      </c>
      <c r="F3375" t="s">
        <v>7513</v>
      </c>
    </row>
    <row r="3376" spans="1:6" x14ac:dyDescent="0.2">
      <c r="A3376" t="s">
        <v>7514</v>
      </c>
      <c r="B3376" t="s">
        <v>7515</v>
      </c>
      <c r="C3376">
        <v>4</v>
      </c>
      <c r="F3376" t="s">
        <v>7516</v>
      </c>
    </row>
    <row r="3377" spans="1:6" x14ac:dyDescent="0.2">
      <c r="A3377" t="s">
        <v>7517</v>
      </c>
      <c r="B3377" t="s">
        <v>7518</v>
      </c>
      <c r="C3377">
        <v>2</v>
      </c>
      <c r="F3377" t="s">
        <v>7519</v>
      </c>
    </row>
    <row r="3378" spans="1:6" x14ac:dyDescent="0.2">
      <c r="A3378" t="s">
        <v>7520</v>
      </c>
      <c r="B3378" t="s">
        <v>7521</v>
      </c>
      <c r="C3378">
        <v>3</v>
      </c>
      <c r="F3378" t="s">
        <v>7522</v>
      </c>
    </row>
    <row r="3379" spans="1:6" x14ac:dyDescent="0.2">
      <c r="A3379" t="s">
        <v>7523</v>
      </c>
      <c r="B3379" t="s">
        <v>7524</v>
      </c>
      <c r="D3379">
        <v>4</v>
      </c>
      <c r="F3379" t="s">
        <v>7525</v>
      </c>
    </row>
    <row r="3380" spans="1:6" x14ac:dyDescent="0.2">
      <c r="A3380" t="s">
        <v>7526</v>
      </c>
      <c r="B3380" t="s">
        <v>7527</v>
      </c>
      <c r="C3380">
        <v>4</v>
      </c>
      <c r="F3380" t="s">
        <v>7528</v>
      </c>
    </row>
    <row r="3381" spans="1:6" x14ac:dyDescent="0.2">
      <c r="A3381" t="s">
        <v>7529</v>
      </c>
      <c r="B3381" t="s">
        <v>7530</v>
      </c>
      <c r="D3381">
        <v>4</v>
      </c>
      <c r="E3381">
        <v>4</v>
      </c>
      <c r="F3381" t="s">
        <v>7531</v>
      </c>
    </row>
    <row r="3382" spans="1:6" x14ac:dyDescent="0.2">
      <c r="A3382" t="s">
        <v>7532</v>
      </c>
      <c r="B3382" t="s">
        <v>7533</v>
      </c>
      <c r="C3382">
        <v>3</v>
      </c>
      <c r="E3382">
        <v>4</v>
      </c>
      <c r="F3382" t="s">
        <v>7534</v>
      </c>
    </row>
    <row r="3383" spans="1:6" x14ac:dyDescent="0.2">
      <c r="A3383" t="s">
        <v>7535</v>
      </c>
      <c r="B3383" t="s">
        <v>7536</v>
      </c>
      <c r="C3383">
        <v>4</v>
      </c>
      <c r="D3383">
        <v>4</v>
      </c>
      <c r="F3383" t="s">
        <v>7537</v>
      </c>
    </row>
    <row r="3384" spans="1:6" x14ac:dyDescent="0.2">
      <c r="A3384" t="s">
        <v>7538</v>
      </c>
      <c r="B3384" t="s">
        <v>7539</v>
      </c>
      <c r="C3384">
        <v>1</v>
      </c>
      <c r="F3384" t="s">
        <v>7540</v>
      </c>
    </row>
    <row r="3385" spans="1:6" x14ac:dyDescent="0.2">
      <c r="A3385" t="s">
        <v>7541</v>
      </c>
      <c r="B3385" t="s">
        <v>7542</v>
      </c>
      <c r="C3385">
        <v>4</v>
      </c>
      <c r="D3385">
        <v>4</v>
      </c>
      <c r="E3385">
        <v>4</v>
      </c>
      <c r="F3385" t="s">
        <v>7543</v>
      </c>
    </row>
    <row r="3386" spans="1:6" x14ac:dyDescent="0.2">
      <c r="A3386" t="s">
        <v>7544</v>
      </c>
      <c r="B3386" t="s">
        <v>7545</v>
      </c>
      <c r="C3386">
        <v>3</v>
      </c>
      <c r="F3386" t="s">
        <v>7546</v>
      </c>
    </row>
    <row r="3387" spans="1:6" x14ac:dyDescent="0.2">
      <c r="A3387" t="s">
        <v>7547</v>
      </c>
      <c r="B3387" t="s">
        <v>7548</v>
      </c>
      <c r="C3387">
        <v>2</v>
      </c>
      <c r="D3387">
        <v>4</v>
      </c>
      <c r="F3387" t="s">
        <v>7549</v>
      </c>
    </row>
    <row r="3388" spans="1:6" x14ac:dyDescent="0.2">
      <c r="A3388" t="s">
        <v>7550</v>
      </c>
      <c r="B3388" t="s">
        <v>7551</v>
      </c>
      <c r="C3388">
        <v>4</v>
      </c>
      <c r="F3388" t="s">
        <v>7552</v>
      </c>
    </row>
    <row r="3389" spans="1:6" x14ac:dyDescent="0.2">
      <c r="A3389" t="s">
        <v>7553</v>
      </c>
      <c r="B3389" t="s">
        <v>7554</v>
      </c>
      <c r="C3389">
        <v>1</v>
      </c>
      <c r="F3389" t="s">
        <v>7555</v>
      </c>
    </row>
    <row r="3390" spans="1:6" x14ac:dyDescent="0.2">
      <c r="A3390" t="s">
        <v>7556</v>
      </c>
      <c r="B3390" t="s">
        <v>7557</v>
      </c>
      <c r="D3390">
        <v>4</v>
      </c>
      <c r="F3390" t="s">
        <v>7558</v>
      </c>
    </row>
    <row r="3391" spans="1:6" x14ac:dyDescent="0.2">
      <c r="A3391" t="s">
        <v>7559</v>
      </c>
      <c r="B3391" t="s">
        <v>7560</v>
      </c>
      <c r="C3391">
        <v>1</v>
      </c>
      <c r="F3391" t="s">
        <v>7561</v>
      </c>
    </row>
    <row r="3392" spans="1:6" x14ac:dyDescent="0.2">
      <c r="A3392" t="s">
        <v>7562</v>
      </c>
      <c r="B3392" t="s">
        <v>7563</v>
      </c>
      <c r="C3392">
        <v>2</v>
      </c>
      <c r="F3392" t="s">
        <v>7564</v>
      </c>
    </row>
    <row r="3393" spans="1:6" x14ac:dyDescent="0.2">
      <c r="A3393" t="s">
        <v>7565</v>
      </c>
      <c r="B3393" t="s">
        <v>7566</v>
      </c>
      <c r="C3393">
        <v>3</v>
      </c>
      <c r="D3393">
        <v>4</v>
      </c>
      <c r="F3393" t="s">
        <v>7567</v>
      </c>
    </row>
    <row r="3394" spans="1:6" x14ac:dyDescent="0.2">
      <c r="A3394" t="s">
        <v>7568</v>
      </c>
      <c r="B3394" t="s">
        <v>7569</v>
      </c>
      <c r="C3394">
        <v>0</v>
      </c>
      <c r="F3394" t="s">
        <v>7570</v>
      </c>
    </row>
    <row r="3395" spans="1:6" x14ac:dyDescent="0.2">
      <c r="A3395" t="s">
        <v>7571</v>
      </c>
      <c r="B3395" t="s">
        <v>7572</v>
      </c>
      <c r="C3395">
        <v>1</v>
      </c>
      <c r="F3395" t="s">
        <v>7573</v>
      </c>
    </row>
    <row r="3396" spans="1:6" x14ac:dyDescent="0.2">
      <c r="A3396" t="s">
        <v>7574</v>
      </c>
      <c r="B3396" t="s">
        <v>7575</v>
      </c>
      <c r="C3396">
        <v>4</v>
      </c>
      <c r="F3396" t="s">
        <v>7576</v>
      </c>
    </row>
    <row r="3397" spans="1:6" x14ac:dyDescent="0.2">
      <c r="A3397" t="s">
        <v>7577</v>
      </c>
      <c r="B3397" t="s">
        <v>7578</v>
      </c>
      <c r="C3397">
        <v>2</v>
      </c>
      <c r="F3397" t="s">
        <v>7578</v>
      </c>
    </row>
    <row r="3398" spans="1:6" x14ac:dyDescent="0.2">
      <c r="A3398" t="s">
        <v>7579</v>
      </c>
      <c r="B3398" t="s">
        <v>7580</v>
      </c>
      <c r="C3398">
        <v>4</v>
      </c>
      <c r="F3398" t="s">
        <v>7581</v>
      </c>
    </row>
    <row r="3399" spans="1:6" x14ac:dyDescent="0.2">
      <c r="A3399" t="s">
        <v>23124</v>
      </c>
      <c r="B3399" t="s">
        <v>23125</v>
      </c>
      <c r="C3399">
        <v>2</v>
      </c>
      <c r="F3399" t="s">
        <v>23126</v>
      </c>
    </row>
    <row r="3400" spans="1:6" x14ac:dyDescent="0.2">
      <c r="A3400" t="s">
        <v>7582</v>
      </c>
      <c r="B3400" t="s">
        <v>7583</v>
      </c>
      <c r="C3400">
        <v>0</v>
      </c>
      <c r="E3400">
        <v>0</v>
      </c>
      <c r="F3400" t="s">
        <v>7584</v>
      </c>
    </row>
    <row r="3401" spans="1:6" x14ac:dyDescent="0.2">
      <c r="A3401" t="s">
        <v>7585</v>
      </c>
      <c r="B3401" t="s">
        <v>7586</v>
      </c>
      <c r="C3401">
        <v>2</v>
      </c>
      <c r="F3401" t="s">
        <v>7587</v>
      </c>
    </row>
    <row r="3402" spans="1:6" x14ac:dyDescent="0.2">
      <c r="A3402" t="s">
        <v>7588</v>
      </c>
      <c r="B3402" t="s">
        <v>7589</v>
      </c>
      <c r="C3402">
        <v>4</v>
      </c>
      <c r="F3402" t="s">
        <v>7590</v>
      </c>
    </row>
    <row r="3403" spans="1:6" x14ac:dyDescent="0.2">
      <c r="A3403" t="s">
        <v>7591</v>
      </c>
      <c r="B3403" t="s">
        <v>7592</v>
      </c>
      <c r="C3403">
        <v>3</v>
      </c>
      <c r="F3403" t="s">
        <v>7593</v>
      </c>
    </row>
    <row r="3404" spans="1:6" x14ac:dyDescent="0.2">
      <c r="A3404" t="s">
        <v>7594</v>
      </c>
      <c r="B3404" t="s">
        <v>7595</v>
      </c>
      <c r="C3404">
        <v>4</v>
      </c>
      <c r="F3404" t="s">
        <v>7596</v>
      </c>
    </row>
    <row r="3405" spans="1:6" x14ac:dyDescent="0.2">
      <c r="A3405" t="s">
        <v>7597</v>
      </c>
      <c r="B3405" t="s">
        <v>7598</v>
      </c>
      <c r="C3405">
        <v>4</v>
      </c>
      <c r="F3405" t="s">
        <v>7599</v>
      </c>
    </row>
    <row r="3406" spans="1:6" x14ac:dyDescent="0.2">
      <c r="A3406" t="s">
        <v>7600</v>
      </c>
      <c r="B3406" t="s">
        <v>7601</v>
      </c>
      <c r="C3406">
        <v>3</v>
      </c>
      <c r="D3406">
        <v>4</v>
      </c>
      <c r="E3406">
        <v>0</v>
      </c>
      <c r="F3406" t="s">
        <v>7602</v>
      </c>
    </row>
    <row r="3407" spans="1:6" x14ac:dyDescent="0.2">
      <c r="A3407" t="s">
        <v>23127</v>
      </c>
      <c r="B3407" t="s">
        <v>23128</v>
      </c>
      <c r="C3407">
        <v>3</v>
      </c>
      <c r="F3407" t="s">
        <v>23129</v>
      </c>
    </row>
    <row r="3408" spans="1:6" x14ac:dyDescent="0.2">
      <c r="A3408" t="s">
        <v>7603</v>
      </c>
      <c r="B3408" t="s">
        <v>7604</v>
      </c>
      <c r="C3408">
        <v>4</v>
      </c>
      <c r="D3408">
        <v>4</v>
      </c>
      <c r="F3408" t="s">
        <v>7605</v>
      </c>
    </row>
    <row r="3409" spans="1:6" x14ac:dyDescent="0.2">
      <c r="A3409" t="s">
        <v>7606</v>
      </c>
      <c r="B3409" t="s">
        <v>7607</v>
      </c>
      <c r="C3409">
        <v>4</v>
      </c>
      <c r="F3409" t="s">
        <v>7608</v>
      </c>
    </row>
    <row r="3410" spans="1:6" x14ac:dyDescent="0.2">
      <c r="A3410" t="s">
        <v>23130</v>
      </c>
      <c r="B3410" t="s">
        <v>23131</v>
      </c>
      <c r="C3410">
        <v>1</v>
      </c>
      <c r="F3410" t="s">
        <v>23132</v>
      </c>
    </row>
    <row r="3411" spans="1:6" x14ac:dyDescent="0.2">
      <c r="A3411" t="s">
        <v>7609</v>
      </c>
      <c r="B3411" t="s">
        <v>7610</v>
      </c>
      <c r="C3411">
        <v>1</v>
      </c>
      <c r="F3411" t="s">
        <v>7611</v>
      </c>
    </row>
    <row r="3412" spans="1:6" x14ac:dyDescent="0.2">
      <c r="A3412" t="s">
        <v>7612</v>
      </c>
      <c r="B3412" t="s">
        <v>7613</v>
      </c>
      <c r="D3412">
        <v>4</v>
      </c>
      <c r="F3412" t="s">
        <v>7614</v>
      </c>
    </row>
    <row r="3413" spans="1:6" x14ac:dyDescent="0.2">
      <c r="A3413" t="s">
        <v>7615</v>
      </c>
      <c r="B3413" t="s">
        <v>7616</v>
      </c>
      <c r="C3413">
        <v>1</v>
      </c>
      <c r="F3413" t="s">
        <v>7617</v>
      </c>
    </row>
    <row r="3414" spans="1:6" x14ac:dyDescent="0.2">
      <c r="A3414" t="s">
        <v>7618</v>
      </c>
      <c r="B3414" t="s">
        <v>7619</v>
      </c>
      <c r="C3414">
        <v>2</v>
      </c>
      <c r="F3414" t="s">
        <v>7620</v>
      </c>
    </row>
    <row r="3415" spans="1:6" x14ac:dyDescent="0.2">
      <c r="A3415" t="s">
        <v>7621</v>
      </c>
      <c r="B3415" t="s">
        <v>7622</v>
      </c>
      <c r="D3415">
        <v>4</v>
      </c>
      <c r="F3415" t="s">
        <v>7623</v>
      </c>
    </row>
    <row r="3416" spans="1:6" x14ac:dyDescent="0.2">
      <c r="A3416" t="s">
        <v>7624</v>
      </c>
      <c r="B3416" t="s">
        <v>7625</v>
      </c>
      <c r="C3416">
        <v>1</v>
      </c>
      <c r="F3416" t="s">
        <v>7626</v>
      </c>
    </row>
    <row r="3417" spans="1:6" x14ac:dyDescent="0.2">
      <c r="A3417" t="s">
        <v>7627</v>
      </c>
      <c r="B3417" t="s">
        <v>7628</v>
      </c>
      <c r="C3417">
        <v>0</v>
      </c>
      <c r="F3417" t="s">
        <v>7629</v>
      </c>
    </row>
    <row r="3418" spans="1:6" x14ac:dyDescent="0.2">
      <c r="A3418" t="s">
        <v>7630</v>
      </c>
      <c r="B3418" t="s">
        <v>7631</v>
      </c>
      <c r="C3418">
        <v>4</v>
      </c>
      <c r="F3418" t="s">
        <v>7632</v>
      </c>
    </row>
    <row r="3419" spans="1:6" x14ac:dyDescent="0.2">
      <c r="A3419" t="s">
        <v>20640</v>
      </c>
      <c r="B3419" t="s">
        <v>20641</v>
      </c>
      <c r="D3419">
        <v>4</v>
      </c>
      <c r="F3419" t="s">
        <v>20642</v>
      </c>
    </row>
    <row r="3420" spans="1:6" x14ac:dyDescent="0.2">
      <c r="A3420" t="s">
        <v>7633</v>
      </c>
      <c r="B3420" t="s">
        <v>7634</v>
      </c>
      <c r="C3420">
        <v>4</v>
      </c>
      <c r="F3420" t="s">
        <v>7635</v>
      </c>
    </row>
    <row r="3421" spans="1:6" x14ac:dyDescent="0.2">
      <c r="A3421" t="s">
        <v>23133</v>
      </c>
      <c r="B3421" t="s">
        <v>23134</v>
      </c>
      <c r="C3421">
        <v>2</v>
      </c>
      <c r="F3421" t="s">
        <v>23135</v>
      </c>
    </row>
    <row r="3422" spans="1:6" x14ac:dyDescent="0.2">
      <c r="A3422" t="s">
        <v>7636</v>
      </c>
      <c r="B3422" t="s">
        <v>7637</v>
      </c>
      <c r="C3422">
        <v>3</v>
      </c>
      <c r="F3422" t="s">
        <v>7638</v>
      </c>
    </row>
    <row r="3423" spans="1:6" x14ac:dyDescent="0.2">
      <c r="A3423" t="s">
        <v>23136</v>
      </c>
      <c r="B3423" t="s">
        <v>23137</v>
      </c>
      <c r="C3423">
        <v>4</v>
      </c>
      <c r="F3423" t="s">
        <v>23138</v>
      </c>
    </row>
    <row r="3424" spans="1:6" x14ac:dyDescent="0.2">
      <c r="A3424" t="s">
        <v>7639</v>
      </c>
      <c r="B3424" t="s">
        <v>7640</v>
      </c>
      <c r="C3424">
        <v>0</v>
      </c>
      <c r="F3424" t="s">
        <v>7640</v>
      </c>
    </row>
    <row r="3425" spans="1:6" x14ac:dyDescent="0.2">
      <c r="A3425" t="s">
        <v>7641</v>
      </c>
      <c r="B3425" t="s">
        <v>7642</v>
      </c>
      <c r="D3425">
        <v>3</v>
      </c>
      <c r="F3425" t="s">
        <v>7643</v>
      </c>
    </row>
    <row r="3426" spans="1:6" x14ac:dyDescent="0.2">
      <c r="A3426" t="s">
        <v>23139</v>
      </c>
      <c r="B3426" t="s">
        <v>23140</v>
      </c>
      <c r="C3426">
        <v>4</v>
      </c>
      <c r="D3426">
        <v>4</v>
      </c>
      <c r="E3426">
        <v>4</v>
      </c>
      <c r="F3426" t="s">
        <v>23141</v>
      </c>
    </row>
    <row r="3427" spans="1:6" x14ac:dyDescent="0.2">
      <c r="A3427" t="s">
        <v>7644</v>
      </c>
      <c r="B3427" t="s">
        <v>7645</v>
      </c>
      <c r="C3427">
        <v>2</v>
      </c>
      <c r="F3427" t="s">
        <v>7645</v>
      </c>
    </row>
    <row r="3428" spans="1:6" x14ac:dyDescent="0.2">
      <c r="A3428" t="s">
        <v>23142</v>
      </c>
      <c r="B3428" t="s">
        <v>23143</v>
      </c>
      <c r="C3428">
        <v>4</v>
      </c>
      <c r="D3428">
        <v>4</v>
      </c>
      <c r="E3428">
        <v>4</v>
      </c>
      <c r="F3428" t="s">
        <v>23144</v>
      </c>
    </row>
    <row r="3429" spans="1:6" x14ac:dyDescent="0.2">
      <c r="A3429" t="s">
        <v>7646</v>
      </c>
      <c r="B3429" t="s">
        <v>7647</v>
      </c>
      <c r="C3429">
        <v>2</v>
      </c>
      <c r="D3429">
        <v>4</v>
      </c>
      <c r="F3429" t="s">
        <v>7648</v>
      </c>
    </row>
    <row r="3430" spans="1:6" x14ac:dyDescent="0.2">
      <c r="A3430" t="s">
        <v>7649</v>
      </c>
      <c r="B3430" t="s">
        <v>7650</v>
      </c>
      <c r="C3430">
        <v>3</v>
      </c>
      <c r="F3430" t="s">
        <v>7651</v>
      </c>
    </row>
    <row r="3431" spans="1:6" x14ac:dyDescent="0.2">
      <c r="A3431" t="s">
        <v>7652</v>
      </c>
      <c r="B3431" t="s">
        <v>7653</v>
      </c>
      <c r="C3431">
        <v>2</v>
      </c>
      <c r="F3431" t="s">
        <v>7654</v>
      </c>
    </row>
    <row r="3432" spans="1:6" x14ac:dyDescent="0.2">
      <c r="A3432" t="s">
        <v>7655</v>
      </c>
      <c r="B3432" t="s">
        <v>7656</v>
      </c>
      <c r="D3432">
        <v>4</v>
      </c>
      <c r="F3432" t="s">
        <v>7657</v>
      </c>
    </row>
    <row r="3433" spans="1:6" x14ac:dyDescent="0.2">
      <c r="A3433" t="s">
        <v>7658</v>
      </c>
      <c r="B3433" t="s">
        <v>7659</v>
      </c>
      <c r="C3433">
        <v>0</v>
      </c>
      <c r="F3433" t="s">
        <v>7660</v>
      </c>
    </row>
    <row r="3434" spans="1:6" x14ac:dyDescent="0.2">
      <c r="A3434" t="s">
        <v>7661</v>
      </c>
      <c r="B3434" t="s">
        <v>7662</v>
      </c>
      <c r="C3434">
        <v>3</v>
      </c>
      <c r="F3434" t="s">
        <v>7663</v>
      </c>
    </row>
    <row r="3435" spans="1:6" x14ac:dyDescent="0.2">
      <c r="A3435" t="s">
        <v>7664</v>
      </c>
      <c r="B3435" t="s">
        <v>7665</v>
      </c>
      <c r="C3435">
        <v>3</v>
      </c>
      <c r="E3435">
        <v>3</v>
      </c>
      <c r="F3435" t="s">
        <v>7666</v>
      </c>
    </row>
    <row r="3436" spans="1:6" x14ac:dyDescent="0.2">
      <c r="A3436" t="s">
        <v>7667</v>
      </c>
      <c r="B3436" t="s">
        <v>7668</v>
      </c>
      <c r="C3436">
        <v>2</v>
      </c>
      <c r="F3436" t="s">
        <v>7669</v>
      </c>
    </row>
    <row r="3437" spans="1:6" x14ac:dyDescent="0.2">
      <c r="A3437" t="s">
        <v>7670</v>
      </c>
      <c r="B3437" t="s">
        <v>7671</v>
      </c>
      <c r="C3437">
        <v>4</v>
      </c>
      <c r="F3437" t="s">
        <v>7672</v>
      </c>
    </row>
    <row r="3438" spans="1:6" x14ac:dyDescent="0.2">
      <c r="A3438" t="s">
        <v>7673</v>
      </c>
      <c r="B3438" t="s">
        <v>7674</v>
      </c>
      <c r="C3438">
        <v>4</v>
      </c>
      <c r="F3438" t="s">
        <v>7675</v>
      </c>
    </row>
    <row r="3439" spans="1:6" x14ac:dyDescent="0.2">
      <c r="A3439" t="s">
        <v>23145</v>
      </c>
      <c r="B3439" t="s">
        <v>23146</v>
      </c>
      <c r="C3439">
        <v>4</v>
      </c>
      <c r="D3439">
        <v>4</v>
      </c>
      <c r="E3439">
        <v>4</v>
      </c>
      <c r="F3439" t="s">
        <v>23147</v>
      </c>
    </row>
    <row r="3440" spans="1:6" x14ac:dyDescent="0.2">
      <c r="A3440" t="s">
        <v>23148</v>
      </c>
      <c r="B3440" t="s">
        <v>23149</v>
      </c>
      <c r="C3440">
        <v>4</v>
      </c>
      <c r="F3440" t="s">
        <v>23150</v>
      </c>
    </row>
    <row r="3441" spans="1:6" x14ac:dyDescent="0.2">
      <c r="A3441" t="s">
        <v>7676</v>
      </c>
      <c r="B3441" t="s">
        <v>7677</v>
      </c>
      <c r="C3441">
        <v>4</v>
      </c>
      <c r="D3441">
        <v>4</v>
      </c>
      <c r="E3441">
        <v>4</v>
      </c>
      <c r="F3441" t="s">
        <v>7678</v>
      </c>
    </row>
    <row r="3442" spans="1:6" x14ac:dyDescent="0.2">
      <c r="A3442" t="s">
        <v>7679</v>
      </c>
      <c r="B3442" t="s">
        <v>7680</v>
      </c>
      <c r="C3442">
        <v>3</v>
      </c>
      <c r="F3442" t="s">
        <v>7681</v>
      </c>
    </row>
    <row r="3443" spans="1:6" x14ac:dyDescent="0.2">
      <c r="A3443" t="s">
        <v>7682</v>
      </c>
      <c r="B3443" t="s">
        <v>7683</v>
      </c>
      <c r="C3443">
        <v>4</v>
      </c>
      <c r="D3443">
        <v>4</v>
      </c>
      <c r="F3443" t="s">
        <v>7684</v>
      </c>
    </row>
    <row r="3444" spans="1:6" x14ac:dyDescent="0.2">
      <c r="A3444" t="s">
        <v>7685</v>
      </c>
      <c r="B3444" t="s">
        <v>7686</v>
      </c>
      <c r="C3444">
        <v>4</v>
      </c>
      <c r="F3444" t="s">
        <v>7687</v>
      </c>
    </row>
    <row r="3445" spans="1:6" x14ac:dyDescent="0.2">
      <c r="A3445" t="s">
        <v>20643</v>
      </c>
      <c r="B3445" t="s">
        <v>20644</v>
      </c>
      <c r="C3445">
        <v>3</v>
      </c>
      <c r="F3445" t="s">
        <v>20645</v>
      </c>
    </row>
    <row r="3446" spans="1:6" x14ac:dyDescent="0.2">
      <c r="A3446" t="s">
        <v>7688</v>
      </c>
      <c r="B3446" t="s">
        <v>7689</v>
      </c>
      <c r="C3446">
        <v>3</v>
      </c>
      <c r="F3446" t="s">
        <v>7689</v>
      </c>
    </row>
    <row r="3447" spans="1:6" x14ac:dyDescent="0.2">
      <c r="A3447" t="s">
        <v>23151</v>
      </c>
      <c r="B3447" t="s">
        <v>23152</v>
      </c>
      <c r="C3447">
        <v>3</v>
      </c>
      <c r="F3447" t="s">
        <v>23153</v>
      </c>
    </row>
    <row r="3448" spans="1:6" x14ac:dyDescent="0.2">
      <c r="A3448" t="s">
        <v>7690</v>
      </c>
      <c r="B3448" t="s">
        <v>7691</v>
      </c>
      <c r="C3448">
        <v>3</v>
      </c>
      <c r="D3448">
        <v>2</v>
      </c>
      <c r="F3448" t="s">
        <v>7692</v>
      </c>
    </row>
    <row r="3449" spans="1:6" x14ac:dyDescent="0.2">
      <c r="A3449" t="s">
        <v>7693</v>
      </c>
      <c r="B3449" t="s">
        <v>7694</v>
      </c>
      <c r="C3449">
        <v>4</v>
      </c>
      <c r="F3449" t="s">
        <v>7695</v>
      </c>
    </row>
    <row r="3450" spans="1:6" x14ac:dyDescent="0.2">
      <c r="A3450" t="s">
        <v>7696</v>
      </c>
      <c r="B3450" t="s">
        <v>7697</v>
      </c>
      <c r="C3450">
        <v>3</v>
      </c>
      <c r="F3450" t="s">
        <v>7697</v>
      </c>
    </row>
    <row r="3451" spans="1:6" x14ac:dyDescent="0.2">
      <c r="A3451" t="s">
        <v>7698</v>
      </c>
      <c r="B3451" t="s">
        <v>7699</v>
      </c>
      <c r="C3451">
        <v>0</v>
      </c>
      <c r="F3451" t="s">
        <v>7700</v>
      </c>
    </row>
    <row r="3452" spans="1:6" x14ac:dyDescent="0.2">
      <c r="A3452" t="s">
        <v>7701</v>
      </c>
      <c r="B3452" t="s">
        <v>7702</v>
      </c>
      <c r="C3452">
        <v>1</v>
      </c>
      <c r="F3452" t="s">
        <v>7703</v>
      </c>
    </row>
    <row r="3453" spans="1:6" x14ac:dyDescent="0.2">
      <c r="A3453" t="s">
        <v>7704</v>
      </c>
      <c r="B3453" t="s">
        <v>7705</v>
      </c>
      <c r="C3453">
        <v>0</v>
      </c>
      <c r="F3453" t="s">
        <v>7706</v>
      </c>
    </row>
    <row r="3454" spans="1:6" x14ac:dyDescent="0.2">
      <c r="A3454" t="s">
        <v>23154</v>
      </c>
      <c r="B3454" t="s">
        <v>23155</v>
      </c>
      <c r="C3454">
        <v>2</v>
      </c>
      <c r="F3454" t="s">
        <v>23156</v>
      </c>
    </row>
    <row r="3455" spans="1:6" x14ac:dyDescent="0.2">
      <c r="A3455" t="s">
        <v>7707</v>
      </c>
      <c r="B3455" t="s">
        <v>7708</v>
      </c>
      <c r="C3455">
        <v>1</v>
      </c>
      <c r="F3455" t="s">
        <v>7709</v>
      </c>
    </row>
    <row r="3456" spans="1:6" x14ac:dyDescent="0.2">
      <c r="A3456" t="s">
        <v>7710</v>
      </c>
      <c r="B3456" t="s">
        <v>7711</v>
      </c>
      <c r="C3456">
        <v>2</v>
      </c>
      <c r="F3456" t="s">
        <v>7712</v>
      </c>
    </row>
    <row r="3457" spans="1:6" x14ac:dyDescent="0.2">
      <c r="A3457" t="s">
        <v>7713</v>
      </c>
      <c r="B3457" t="s">
        <v>7714</v>
      </c>
      <c r="C3457">
        <v>4</v>
      </c>
      <c r="D3457">
        <v>4</v>
      </c>
      <c r="F3457" t="s">
        <v>7715</v>
      </c>
    </row>
    <row r="3458" spans="1:6" x14ac:dyDescent="0.2">
      <c r="A3458" t="s">
        <v>23157</v>
      </c>
      <c r="B3458" t="s">
        <v>23158</v>
      </c>
      <c r="C3458">
        <v>3</v>
      </c>
      <c r="F3458" t="s">
        <v>23159</v>
      </c>
    </row>
    <row r="3459" spans="1:6" x14ac:dyDescent="0.2">
      <c r="A3459" t="s">
        <v>7716</v>
      </c>
      <c r="B3459" t="s">
        <v>7717</v>
      </c>
      <c r="D3459">
        <v>4</v>
      </c>
      <c r="F3459" t="s">
        <v>7717</v>
      </c>
    </row>
    <row r="3460" spans="1:6" x14ac:dyDescent="0.2">
      <c r="A3460" t="s">
        <v>7718</v>
      </c>
      <c r="B3460" t="s">
        <v>7719</v>
      </c>
      <c r="C3460">
        <v>4</v>
      </c>
      <c r="E3460">
        <v>4</v>
      </c>
      <c r="F3460" t="s">
        <v>7720</v>
      </c>
    </row>
    <row r="3461" spans="1:6" x14ac:dyDescent="0.2">
      <c r="A3461" t="s">
        <v>7721</v>
      </c>
      <c r="B3461" t="s">
        <v>7722</v>
      </c>
      <c r="C3461">
        <v>4</v>
      </c>
      <c r="F3461" t="s">
        <v>7723</v>
      </c>
    </row>
    <row r="3462" spans="1:6" x14ac:dyDescent="0.2">
      <c r="A3462" t="s">
        <v>7724</v>
      </c>
      <c r="B3462" t="s">
        <v>7725</v>
      </c>
      <c r="C3462">
        <v>4</v>
      </c>
      <c r="F3462" t="s">
        <v>7726</v>
      </c>
    </row>
    <row r="3463" spans="1:6" x14ac:dyDescent="0.2">
      <c r="A3463" t="s">
        <v>7727</v>
      </c>
      <c r="B3463" t="s">
        <v>7728</v>
      </c>
      <c r="C3463">
        <v>3</v>
      </c>
      <c r="F3463" t="s">
        <v>7729</v>
      </c>
    </row>
    <row r="3464" spans="1:6" x14ac:dyDescent="0.2">
      <c r="A3464" t="s">
        <v>7730</v>
      </c>
      <c r="B3464" t="s">
        <v>7731</v>
      </c>
      <c r="C3464">
        <v>4</v>
      </c>
      <c r="F3464" t="s">
        <v>7732</v>
      </c>
    </row>
    <row r="3465" spans="1:6" x14ac:dyDescent="0.2">
      <c r="A3465" t="s">
        <v>23160</v>
      </c>
      <c r="B3465" t="s">
        <v>23161</v>
      </c>
      <c r="C3465">
        <v>3</v>
      </c>
      <c r="F3465" t="s">
        <v>23162</v>
      </c>
    </row>
    <row r="3466" spans="1:6" x14ac:dyDescent="0.2">
      <c r="A3466" t="s">
        <v>7733</v>
      </c>
      <c r="B3466" t="s">
        <v>7734</v>
      </c>
      <c r="D3466">
        <v>4</v>
      </c>
      <c r="E3466">
        <v>4</v>
      </c>
      <c r="F3466" t="s">
        <v>7734</v>
      </c>
    </row>
    <row r="3467" spans="1:6" x14ac:dyDescent="0.2">
      <c r="A3467" t="s">
        <v>7735</v>
      </c>
      <c r="B3467" t="s">
        <v>7736</v>
      </c>
      <c r="C3467">
        <v>4</v>
      </c>
      <c r="D3467">
        <v>4</v>
      </c>
      <c r="F3467" t="s">
        <v>7737</v>
      </c>
    </row>
    <row r="3468" spans="1:6" x14ac:dyDescent="0.2">
      <c r="A3468" t="s">
        <v>7738</v>
      </c>
      <c r="B3468" t="s">
        <v>7739</v>
      </c>
      <c r="C3468">
        <v>3</v>
      </c>
      <c r="F3468" t="s">
        <v>7740</v>
      </c>
    </row>
    <row r="3469" spans="1:6" x14ac:dyDescent="0.2">
      <c r="A3469" t="s">
        <v>7741</v>
      </c>
      <c r="B3469" t="s">
        <v>7742</v>
      </c>
      <c r="C3469">
        <v>3</v>
      </c>
      <c r="F3469" t="s">
        <v>7743</v>
      </c>
    </row>
    <row r="3470" spans="1:6" x14ac:dyDescent="0.2">
      <c r="A3470" t="s">
        <v>7744</v>
      </c>
      <c r="B3470" t="s">
        <v>7745</v>
      </c>
      <c r="C3470">
        <v>3</v>
      </c>
      <c r="F3470" t="s">
        <v>7746</v>
      </c>
    </row>
    <row r="3471" spans="1:6" x14ac:dyDescent="0.2">
      <c r="A3471" t="s">
        <v>7747</v>
      </c>
      <c r="B3471" t="s">
        <v>7748</v>
      </c>
      <c r="C3471">
        <v>4</v>
      </c>
      <c r="D3471">
        <v>4</v>
      </c>
      <c r="E3471">
        <v>4</v>
      </c>
      <c r="F3471" t="s">
        <v>7749</v>
      </c>
    </row>
    <row r="3472" spans="1:6" x14ac:dyDescent="0.2">
      <c r="A3472" t="s">
        <v>7750</v>
      </c>
      <c r="B3472" t="s">
        <v>7751</v>
      </c>
      <c r="C3472">
        <v>4</v>
      </c>
      <c r="D3472">
        <v>4</v>
      </c>
      <c r="F3472" t="s">
        <v>7752</v>
      </c>
    </row>
    <row r="3473" spans="1:6" x14ac:dyDescent="0.2">
      <c r="A3473" t="s">
        <v>7753</v>
      </c>
      <c r="B3473" t="s">
        <v>7754</v>
      </c>
      <c r="D3473">
        <v>0</v>
      </c>
      <c r="F3473" t="s">
        <v>7755</v>
      </c>
    </row>
    <row r="3474" spans="1:6" x14ac:dyDescent="0.2">
      <c r="A3474" t="s">
        <v>23163</v>
      </c>
      <c r="B3474" t="s">
        <v>23164</v>
      </c>
      <c r="C3474">
        <v>2</v>
      </c>
      <c r="F3474" t="s">
        <v>23165</v>
      </c>
    </row>
    <row r="3475" spans="1:6" x14ac:dyDescent="0.2">
      <c r="A3475" t="s">
        <v>20646</v>
      </c>
      <c r="B3475" t="s">
        <v>20647</v>
      </c>
      <c r="C3475">
        <v>3</v>
      </c>
      <c r="F3475" t="s">
        <v>20648</v>
      </c>
    </row>
    <row r="3476" spans="1:6" x14ac:dyDescent="0.2">
      <c r="A3476" t="s">
        <v>7756</v>
      </c>
      <c r="B3476" t="s">
        <v>7757</v>
      </c>
      <c r="C3476">
        <v>3</v>
      </c>
      <c r="F3476" t="s">
        <v>7758</v>
      </c>
    </row>
    <row r="3477" spans="1:6" x14ac:dyDescent="0.2">
      <c r="A3477" t="s">
        <v>23166</v>
      </c>
      <c r="B3477" t="s">
        <v>23167</v>
      </c>
      <c r="C3477">
        <v>1</v>
      </c>
      <c r="F3477" t="s">
        <v>23168</v>
      </c>
    </row>
    <row r="3478" spans="1:6" x14ac:dyDescent="0.2">
      <c r="A3478" t="s">
        <v>7759</v>
      </c>
      <c r="B3478" t="s">
        <v>7760</v>
      </c>
      <c r="C3478">
        <v>3</v>
      </c>
      <c r="F3478" t="s">
        <v>7761</v>
      </c>
    </row>
    <row r="3479" spans="1:6" x14ac:dyDescent="0.2">
      <c r="A3479" t="s">
        <v>7762</v>
      </c>
      <c r="B3479" t="s">
        <v>7763</v>
      </c>
      <c r="C3479">
        <v>4</v>
      </c>
      <c r="F3479" t="s">
        <v>7764</v>
      </c>
    </row>
    <row r="3480" spans="1:6" x14ac:dyDescent="0.2">
      <c r="A3480" t="s">
        <v>7765</v>
      </c>
      <c r="B3480" t="s">
        <v>7766</v>
      </c>
      <c r="C3480">
        <v>2</v>
      </c>
      <c r="F3480" t="s">
        <v>7767</v>
      </c>
    </row>
    <row r="3481" spans="1:6" x14ac:dyDescent="0.2">
      <c r="A3481" t="s">
        <v>23169</v>
      </c>
      <c r="B3481" t="s">
        <v>23170</v>
      </c>
      <c r="C3481">
        <v>3</v>
      </c>
      <c r="F3481" t="s">
        <v>23171</v>
      </c>
    </row>
    <row r="3482" spans="1:6" x14ac:dyDescent="0.2">
      <c r="A3482" t="s">
        <v>23172</v>
      </c>
      <c r="B3482" t="s">
        <v>23173</v>
      </c>
      <c r="C3482">
        <v>3</v>
      </c>
      <c r="F3482" t="s">
        <v>23174</v>
      </c>
    </row>
    <row r="3483" spans="1:6" x14ac:dyDescent="0.2">
      <c r="A3483" t="s">
        <v>23175</v>
      </c>
      <c r="B3483" t="s">
        <v>23176</v>
      </c>
      <c r="C3483">
        <v>4</v>
      </c>
      <c r="F3483" t="s">
        <v>23177</v>
      </c>
    </row>
    <row r="3484" spans="1:6" x14ac:dyDescent="0.2">
      <c r="A3484" t="s">
        <v>23178</v>
      </c>
      <c r="B3484" t="s">
        <v>23179</v>
      </c>
      <c r="C3484">
        <v>4</v>
      </c>
      <c r="F3484" t="s">
        <v>23180</v>
      </c>
    </row>
    <row r="3485" spans="1:6" x14ac:dyDescent="0.2">
      <c r="A3485" t="s">
        <v>7768</v>
      </c>
      <c r="B3485" t="s">
        <v>7769</v>
      </c>
      <c r="C3485">
        <v>4</v>
      </c>
      <c r="F3485" t="s">
        <v>7770</v>
      </c>
    </row>
    <row r="3486" spans="1:6" x14ac:dyDescent="0.2">
      <c r="A3486" t="s">
        <v>7771</v>
      </c>
      <c r="B3486" t="s">
        <v>7772</v>
      </c>
      <c r="C3486">
        <v>4</v>
      </c>
      <c r="D3486">
        <v>2</v>
      </c>
      <c r="E3486">
        <v>0</v>
      </c>
      <c r="F3486" t="s">
        <v>7773</v>
      </c>
    </row>
    <row r="3487" spans="1:6" x14ac:dyDescent="0.2">
      <c r="A3487" t="s">
        <v>7774</v>
      </c>
      <c r="B3487" t="s">
        <v>7775</v>
      </c>
      <c r="C3487">
        <v>4</v>
      </c>
      <c r="F3487" t="s">
        <v>7776</v>
      </c>
    </row>
    <row r="3488" spans="1:6" x14ac:dyDescent="0.2">
      <c r="A3488" t="s">
        <v>23181</v>
      </c>
      <c r="B3488" t="s">
        <v>23182</v>
      </c>
      <c r="C3488">
        <v>3</v>
      </c>
      <c r="E3488">
        <v>2</v>
      </c>
      <c r="F3488" t="s">
        <v>23183</v>
      </c>
    </row>
    <row r="3489" spans="1:6" x14ac:dyDescent="0.2">
      <c r="A3489" t="s">
        <v>7777</v>
      </c>
      <c r="B3489" t="s">
        <v>7778</v>
      </c>
      <c r="C3489">
        <v>1</v>
      </c>
      <c r="F3489" t="s">
        <v>7778</v>
      </c>
    </row>
    <row r="3490" spans="1:6" x14ac:dyDescent="0.2">
      <c r="A3490" t="s">
        <v>7779</v>
      </c>
      <c r="B3490" t="s">
        <v>7780</v>
      </c>
      <c r="C3490">
        <v>3</v>
      </c>
      <c r="F3490" t="s">
        <v>7781</v>
      </c>
    </row>
    <row r="3491" spans="1:6" x14ac:dyDescent="0.2">
      <c r="A3491" t="s">
        <v>7782</v>
      </c>
      <c r="B3491" t="s">
        <v>7783</v>
      </c>
      <c r="D3491">
        <v>4</v>
      </c>
      <c r="F3491" t="s">
        <v>7784</v>
      </c>
    </row>
    <row r="3492" spans="1:6" x14ac:dyDescent="0.2">
      <c r="A3492" t="s">
        <v>7785</v>
      </c>
      <c r="B3492" t="s">
        <v>7786</v>
      </c>
      <c r="D3492">
        <v>4</v>
      </c>
      <c r="F3492" t="s">
        <v>7787</v>
      </c>
    </row>
    <row r="3493" spans="1:6" x14ac:dyDescent="0.2">
      <c r="A3493" t="s">
        <v>20649</v>
      </c>
      <c r="B3493" t="s">
        <v>20650</v>
      </c>
      <c r="D3493">
        <v>4</v>
      </c>
      <c r="F3493" t="s">
        <v>20651</v>
      </c>
    </row>
    <row r="3494" spans="1:6" x14ac:dyDescent="0.2">
      <c r="A3494" t="s">
        <v>20652</v>
      </c>
      <c r="B3494" t="s">
        <v>20653</v>
      </c>
      <c r="C3494">
        <v>0</v>
      </c>
      <c r="F3494" t="s">
        <v>20654</v>
      </c>
    </row>
    <row r="3495" spans="1:6" x14ac:dyDescent="0.2">
      <c r="A3495" t="s">
        <v>7788</v>
      </c>
      <c r="B3495" t="s">
        <v>7789</v>
      </c>
      <c r="C3495">
        <v>2</v>
      </c>
      <c r="F3495" t="s">
        <v>7790</v>
      </c>
    </row>
    <row r="3496" spans="1:6" x14ac:dyDescent="0.2">
      <c r="A3496" t="s">
        <v>7791</v>
      </c>
      <c r="B3496" t="s">
        <v>7792</v>
      </c>
      <c r="C3496">
        <v>2</v>
      </c>
      <c r="F3496" t="s">
        <v>7793</v>
      </c>
    </row>
    <row r="3497" spans="1:6" x14ac:dyDescent="0.2">
      <c r="A3497" t="s">
        <v>7794</v>
      </c>
      <c r="B3497" t="s">
        <v>7795</v>
      </c>
      <c r="C3497">
        <v>2</v>
      </c>
      <c r="F3497" t="s">
        <v>7796</v>
      </c>
    </row>
    <row r="3498" spans="1:6" x14ac:dyDescent="0.2">
      <c r="A3498" t="s">
        <v>7797</v>
      </c>
      <c r="B3498" t="s">
        <v>7798</v>
      </c>
      <c r="C3498">
        <v>1</v>
      </c>
      <c r="F3498" t="s">
        <v>7799</v>
      </c>
    </row>
    <row r="3499" spans="1:6" x14ac:dyDescent="0.2">
      <c r="A3499" t="s">
        <v>7800</v>
      </c>
      <c r="B3499" t="s">
        <v>7801</v>
      </c>
      <c r="C3499">
        <v>0</v>
      </c>
      <c r="D3499">
        <v>1</v>
      </c>
      <c r="F3499" t="s">
        <v>7801</v>
      </c>
    </row>
    <row r="3500" spans="1:6" x14ac:dyDescent="0.2">
      <c r="A3500" t="s">
        <v>7802</v>
      </c>
      <c r="B3500" t="s">
        <v>7803</v>
      </c>
      <c r="C3500">
        <v>3</v>
      </c>
      <c r="F3500" t="s">
        <v>7804</v>
      </c>
    </row>
    <row r="3501" spans="1:6" x14ac:dyDescent="0.2">
      <c r="A3501" t="s">
        <v>20655</v>
      </c>
      <c r="B3501" t="s">
        <v>20656</v>
      </c>
      <c r="C3501">
        <v>2</v>
      </c>
      <c r="F3501" t="s">
        <v>20657</v>
      </c>
    </row>
    <row r="3502" spans="1:6" x14ac:dyDescent="0.2">
      <c r="A3502" t="s">
        <v>7805</v>
      </c>
      <c r="B3502" t="s">
        <v>7806</v>
      </c>
      <c r="C3502">
        <v>1</v>
      </c>
      <c r="D3502">
        <v>0</v>
      </c>
      <c r="F3502" t="s">
        <v>7807</v>
      </c>
    </row>
    <row r="3503" spans="1:6" x14ac:dyDescent="0.2">
      <c r="A3503" t="s">
        <v>20658</v>
      </c>
      <c r="B3503" t="s">
        <v>20659</v>
      </c>
      <c r="C3503">
        <v>3</v>
      </c>
      <c r="F3503" t="s">
        <v>20660</v>
      </c>
    </row>
    <row r="3504" spans="1:6" x14ac:dyDescent="0.2">
      <c r="A3504" t="s">
        <v>7808</v>
      </c>
      <c r="B3504" t="s">
        <v>7809</v>
      </c>
      <c r="D3504">
        <v>4</v>
      </c>
      <c r="F3504" t="s">
        <v>7810</v>
      </c>
    </row>
    <row r="3505" spans="1:6" x14ac:dyDescent="0.2">
      <c r="A3505" t="s">
        <v>7811</v>
      </c>
      <c r="B3505" t="s">
        <v>7812</v>
      </c>
      <c r="C3505">
        <v>2</v>
      </c>
      <c r="F3505" t="s">
        <v>7813</v>
      </c>
    </row>
    <row r="3506" spans="1:6" x14ac:dyDescent="0.2">
      <c r="A3506" t="s">
        <v>20661</v>
      </c>
      <c r="B3506" t="s">
        <v>20662</v>
      </c>
      <c r="C3506">
        <v>3</v>
      </c>
      <c r="F3506" t="s">
        <v>20663</v>
      </c>
    </row>
    <row r="3507" spans="1:6" x14ac:dyDescent="0.2">
      <c r="A3507" t="s">
        <v>7814</v>
      </c>
      <c r="B3507" t="s">
        <v>7815</v>
      </c>
      <c r="C3507">
        <v>3</v>
      </c>
      <c r="F3507" t="s">
        <v>7816</v>
      </c>
    </row>
    <row r="3508" spans="1:6" x14ac:dyDescent="0.2">
      <c r="A3508" t="s">
        <v>7817</v>
      </c>
      <c r="B3508" t="s">
        <v>7818</v>
      </c>
      <c r="D3508">
        <v>4</v>
      </c>
      <c r="F3508" t="s">
        <v>7819</v>
      </c>
    </row>
    <row r="3509" spans="1:6" x14ac:dyDescent="0.2">
      <c r="A3509" t="s">
        <v>7820</v>
      </c>
      <c r="B3509" t="s">
        <v>7821</v>
      </c>
      <c r="C3509">
        <v>2</v>
      </c>
      <c r="F3509" t="s">
        <v>7822</v>
      </c>
    </row>
    <row r="3510" spans="1:6" x14ac:dyDescent="0.2">
      <c r="A3510" t="s">
        <v>7823</v>
      </c>
      <c r="B3510" t="s">
        <v>7824</v>
      </c>
      <c r="C3510">
        <v>4</v>
      </c>
      <c r="D3510">
        <v>4</v>
      </c>
      <c r="F3510" t="s">
        <v>7825</v>
      </c>
    </row>
    <row r="3511" spans="1:6" x14ac:dyDescent="0.2">
      <c r="A3511" t="s">
        <v>23184</v>
      </c>
      <c r="B3511" t="s">
        <v>23185</v>
      </c>
      <c r="C3511">
        <v>3</v>
      </c>
      <c r="E3511">
        <v>0</v>
      </c>
      <c r="F3511" t="s">
        <v>23186</v>
      </c>
    </row>
    <row r="3512" spans="1:6" x14ac:dyDescent="0.2">
      <c r="A3512" t="s">
        <v>7826</v>
      </c>
      <c r="B3512" t="s">
        <v>7827</v>
      </c>
      <c r="C3512">
        <v>4</v>
      </c>
      <c r="E3512">
        <v>1</v>
      </c>
      <c r="F3512" t="s">
        <v>7828</v>
      </c>
    </row>
    <row r="3513" spans="1:6" x14ac:dyDescent="0.2">
      <c r="A3513" t="s">
        <v>7829</v>
      </c>
      <c r="B3513" t="s">
        <v>7830</v>
      </c>
      <c r="C3513">
        <v>4</v>
      </c>
      <c r="F3513" t="s">
        <v>7831</v>
      </c>
    </row>
    <row r="3514" spans="1:6" x14ac:dyDescent="0.2">
      <c r="A3514" t="s">
        <v>7832</v>
      </c>
      <c r="B3514" t="s">
        <v>7833</v>
      </c>
      <c r="C3514">
        <v>2</v>
      </c>
      <c r="D3514">
        <v>4</v>
      </c>
      <c r="E3514">
        <v>1</v>
      </c>
      <c r="F3514" t="s">
        <v>7834</v>
      </c>
    </row>
    <row r="3515" spans="1:6" x14ac:dyDescent="0.2">
      <c r="A3515" t="s">
        <v>7835</v>
      </c>
      <c r="B3515" t="s">
        <v>7836</v>
      </c>
      <c r="C3515">
        <v>2</v>
      </c>
      <c r="F3515" t="s">
        <v>7837</v>
      </c>
    </row>
    <row r="3516" spans="1:6" x14ac:dyDescent="0.2">
      <c r="A3516" t="s">
        <v>7838</v>
      </c>
      <c r="B3516" t="s">
        <v>7839</v>
      </c>
      <c r="C3516">
        <v>2</v>
      </c>
      <c r="F3516" t="s">
        <v>7840</v>
      </c>
    </row>
    <row r="3517" spans="1:6" x14ac:dyDescent="0.2">
      <c r="A3517" t="s">
        <v>23187</v>
      </c>
      <c r="B3517" t="s">
        <v>23188</v>
      </c>
      <c r="C3517">
        <v>4</v>
      </c>
      <c r="F3517" t="s">
        <v>23189</v>
      </c>
    </row>
    <row r="3518" spans="1:6" x14ac:dyDescent="0.2">
      <c r="A3518" t="s">
        <v>7841</v>
      </c>
      <c r="B3518" t="s">
        <v>7842</v>
      </c>
      <c r="C3518">
        <v>2</v>
      </c>
      <c r="F3518" t="s">
        <v>7843</v>
      </c>
    </row>
    <row r="3519" spans="1:6" x14ac:dyDescent="0.2">
      <c r="A3519" t="s">
        <v>7844</v>
      </c>
      <c r="B3519" t="s">
        <v>7845</v>
      </c>
      <c r="C3519">
        <v>3</v>
      </c>
      <c r="F3519" t="s">
        <v>7846</v>
      </c>
    </row>
    <row r="3520" spans="1:6" x14ac:dyDescent="0.2">
      <c r="A3520" t="s">
        <v>7847</v>
      </c>
      <c r="B3520" t="s">
        <v>7848</v>
      </c>
      <c r="C3520">
        <v>3</v>
      </c>
      <c r="D3520">
        <v>4</v>
      </c>
      <c r="E3520">
        <v>4</v>
      </c>
      <c r="F3520" t="s">
        <v>7849</v>
      </c>
    </row>
    <row r="3521" spans="1:6" x14ac:dyDescent="0.2">
      <c r="A3521" t="s">
        <v>7850</v>
      </c>
      <c r="B3521" t="s">
        <v>7851</v>
      </c>
      <c r="C3521">
        <v>3</v>
      </c>
      <c r="E3521">
        <v>4</v>
      </c>
      <c r="F3521" t="s">
        <v>7852</v>
      </c>
    </row>
    <row r="3522" spans="1:6" x14ac:dyDescent="0.2">
      <c r="A3522" t="s">
        <v>7853</v>
      </c>
      <c r="B3522" t="s">
        <v>7854</v>
      </c>
      <c r="C3522">
        <v>1</v>
      </c>
      <c r="E3522">
        <v>0</v>
      </c>
      <c r="F3522" t="s">
        <v>7855</v>
      </c>
    </row>
    <row r="3523" spans="1:6" x14ac:dyDescent="0.2">
      <c r="A3523" t="s">
        <v>7856</v>
      </c>
      <c r="B3523" t="s">
        <v>7857</v>
      </c>
      <c r="C3523">
        <v>4</v>
      </c>
      <c r="F3523" t="s">
        <v>7858</v>
      </c>
    </row>
    <row r="3524" spans="1:6" x14ac:dyDescent="0.2">
      <c r="A3524" t="s">
        <v>7859</v>
      </c>
      <c r="B3524" t="s">
        <v>7860</v>
      </c>
      <c r="C3524">
        <v>3</v>
      </c>
      <c r="F3524" t="s">
        <v>7861</v>
      </c>
    </row>
    <row r="3525" spans="1:6" x14ac:dyDescent="0.2">
      <c r="A3525" t="s">
        <v>7862</v>
      </c>
      <c r="B3525" t="s">
        <v>7863</v>
      </c>
      <c r="C3525">
        <v>4</v>
      </c>
      <c r="F3525" t="s">
        <v>7864</v>
      </c>
    </row>
    <row r="3526" spans="1:6" x14ac:dyDescent="0.2">
      <c r="A3526" t="s">
        <v>20664</v>
      </c>
      <c r="B3526" t="s">
        <v>20665</v>
      </c>
      <c r="C3526">
        <v>1</v>
      </c>
      <c r="F3526" t="s">
        <v>20665</v>
      </c>
    </row>
    <row r="3527" spans="1:6" x14ac:dyDescent="0.2">
      <c r="A3527" t="s">
        <v>7865</v>
      </c>
      <c r="B3527" t="s">
        <v>7866</v>
      </c>
      <c r="C3527">
        <v>4</v>
      </c>
      <c r="F3527" t="s">
        <v>7867</v>
      </c>
    </row>
    <row r="3528" spans="1:6" x14ac:dyDescent="0.2">
      <c r="A3528" t="s">
        <v>7868</v>
      </c>
      <c r="B3528" t="s">
        <v>7869</v>
      </c>
      <c r="C3528">
        <v>3</v>
      </c>
      <c r="F3528" t="s">
        <v>7870</v>
      </c>
    </row>
    <row r="3529" spans="1:6" x14ac:dyDescent="0.2">
      <c r="A3529" t="s">
        <v>7871</v>
      </c>
      <c r="B3529" t="s">
        <v>7872</v>
      </c>
      <c r="C3529">
        <v>3</v>
      </c>
      <c r="F3529" t="s">
        <v>7873</v>
      </c>
    </row>
    <row r="3530" spans="1:6" x14ac:dyDescent="0.2">
      <c r="A3530" t="s">
        <v>7874</v>
      </c>
      <c r="B3530" t="s">
        <v>7875</v>
      </c>
      <c r="D3530">
        <v>4</v>
      </c>
      <c r="E3530">
        <v>3</v>
      </c>
      <c r="F3530" t="s">
        <v>7876</v>
      </c>
    </row>
    <row r="3531" spans="1:6" x14ac:dyDescent="0.2">
      <c r="A3531" t="s">
        <v>7877</v>
      </c>
      <c r="B3531" t="s">
        <v>7878</v>
      </c>
      <c r="C3531">
        <v>3</v>
      </c>
      <c r="F3531" t="s">
        <v>7879</v>
      </c>
    </row>
    <row r="3532" spans="1:6" x14ac:dyDescent="0.2">
      <c r="A3532" t="s">
        <v>23190</v>
      </c>
      <c r="B3532" t="s">
        <v>23191</v>
      </c>
      <c r="C3532">
        <v>4</v>
      </c>
      <c r="F3532" t="s">
        <v>23192</v>
      </c>
    </row>
    <row r="3533" spans="1:6" x14ac:dyDescent="0.2">
      <c r="A3533" t="s">
        <v>7880</v>
      </c>
      <c r="B3533" t="s">
        <v>7881</v>
      </c>
      <c r="D3533">
        <v>4</v>
      </c>
      <c r="F3533" t="s">
        <v>7882</v>
      </c>
    </row>
    <row r="3534" spans="1:6" x14ac:dyDescent="0.2">
      <c r="A3534" t="s">
        <v>7883</v>
      </c>
      <c r="B3534" t="s">
        <v>7884</v>
      </c>
      <c r="C3534">
        <v>2</v>
      </c>
      <c r="F3534" t="s">
        <v>7885</v>
      </c>
    </row>
    <row r="3535" spans="1:6" x14ac:dyDescent="0.2">
      <c r="A3535" t="s">
        <v>7886</v>
      </c>
      <c r="B3535" t="s">
        <v>7887</v>
      </c>
      <c r="C3535">
        <v>4</v>
      </c>
      <c r="D3535">
        <v>4</v>
      </c>
      <c r="E3535">
        <v>4</v>
      </c>
      <c r="F3535" t="s">
        <v>7888</v>
      </c>
    </row>
    <row r="3536" spans="1:6" x14ac:dyDescent="0.2">
      <c r="A3536" t="s">
        <v>7889</v>
      </c>
      <c r="B3536" t="s">
        <v>7890</v>
      </c>
      <c r="C3536">
        <v>3</v>
      </c>
      <c r="F3536" t="s">
        <v>7891</v>
      </c>
    </row>
    <row r="3537" spans="1:6" x14ac:dyDescent="0.2">
      <c r="A3537" t="s">
        <v>7892</v>
      </c>
      <c r="B3537" t="s">
        <v>7893</v>
      </c>
      <c r="C3537">
        <v>4</v>
      </c>
      <c r="F3537" t="s">
        <v>7894</v>
      </c>
    </row>
    <row r="3538" spans="1:6" x14ac:dyDescent="0.2">
      <c r="A3538" t="s">
        <v>7895</v>
      </c>
      <c r="B3538" t="s">
        <v>7896</v>
      </c>
      <c r="C3538">
        <v>2</v>
      </c>
      <c r="F3538" t="s">
        <v>7897</v>
      </c>
    </row>
    <row r="3539" spans="1:6" x14ac:dyDescent="0.2">
      <c r="A3539" t="s">
        <v>7898</v>
      </c>
      <c r="B3539" t="s">
        <v>7899</v>
      </c>
      <c r="C3539">
        <v>3</v>
      </c>
      <c r="D3539">
        <v>2</v>
      </c>
      <c r="E3539">
        <v>0</v>
      </c>
      <c r="F3539" t="s">
        <v>7900</v>
      </c>
    </row>
    <row r="3540" spans="1:6" x14ac:dyDescent="0.2">
      <c r="A3540" t="s">
        <v>7901</v>
      </c>
      <c r="B3540" t="s">
        <v>7902</v>
      </c>
      <c r="C3540">
        <v>2</v>
      </c>
      <c r="F3540" t="s">
        <v>7903</v>
      </c>
    </row>
    <row r="3541" spans="1:6" x14ac:dyDescent="0.2">
      <c r="A3541" t="s">
        <v>20666</v>
      </c>
      <c r="B3541" t="s">
        <v>20667</v>
      </c>
      <c r="C3541">
        <v>3</v>
      </c>
      <c r="D3541">
        <v>4</v>
      </c>
      <c r="F3541" t="s">
        <v>20668</v>
      </c>
    </row>
    <row r="3542" spans="1:6" x14ac:dyDescent="0.2">
      <c r="A3542" t="s">
        <v>7904</v>
      </c>
      <c r="B3542" t="s">
        <v>7905</v>
      </c>
      <c r="C3542">
        <v>3</v>
      </c>
      <c r="F3542" t="s">
        <v>7905</v>
      </c>
    </row>
    <row r="3543" spans="1:6" x14ac:dyDescent="0.2">
      <c r="A3543" t="s">
        <v>7906</v>
      </c>
      <c r="B3543" t="s">
        <v>7907</v>
      </c>
      <c r="C3543">
        <v>1</v>
      </c>
      <c r="F3543" t="s">
        <v>7908</v>
      </c>
    </row>
    <row r="3544" spans="1:6" x14ac:dyDescent="0.2">
      <c r="A3544" t="s">
        <v>7909</v>
      </c>
      <c r="B3544" t="s">
        <v>7910</v>
      </c>
      <c r="C3544">
        <v>1</v>
      </c>
      <c r="F3544" t="s">
        <v>7911</v>
      </c>
    </row>
    <row r="3545" spans="1:6" x14ac:dyDescent="0.2">
      <c r="A3545" t="s">
        <v>23193</v>
      </c>
      <c r="B3545" t="s">
        <v>23194</v>
      </c>
      <c r="C3545">
        <v>0</v>
      </c>
      <c r="D3545">
        <v>4</v>
      </c>
      <c r="F3545" t="s">
        <v>23194</v>
      </c>
    </row>
    <row r="3546" spans="1:6" x14ac:dyDescent="0.2">
      <c r="A3546" t="s">
        <v>7912</v>
      </c>
      <c r="B3546" t="s">
        <v>7913</v>
      </c>
      <c r="C3546">
        <v>3</v>
      </c>
      <c r="F3546" t="s">
        <v>7914</v>
      </c>
    </row>
    <row r="3547" spans="1:6" x14ac:dyDescent="0.2">
      <c r="A3547" t="s">
        <v>7915</v>
      </c>
      <c r="B3547" t="s">
        <v>7916</v>
      </c>
      <c r="C3547">
        <v>1</v>
      </c>
      <c r="F3547" t="s">
        <v>7917</v>
      </c>
    </row>
    <row r="3548" spans="1:6" x14ac:dyDescent="0.2">
      <c r="A3548" t="s">
        <v>7918</v>
      </c>
      <c r="B3548" t="s">
        <v>7919</v>
      </c>
      <c r="C3548">
        <v>3</v>
      </c>
      <c r="D3548">
        <v>0</v>
      </c>
      <c r="F3548" t="s">
        <v>7920</v>
      </c>
    </row>
    <row r="3549" spans="1:6" x14ac:dyDescent="0.2">
      <c r="A3549" t="s">
        <v>20669</v>
      </c>
      <c r="B3549" t="s">
        <v>20670</v>
      </c>
      <c r="C3549">
        <v>4</v>
      </c>
      <c r="F3549" t="s">
        <v>20671</v>
      </c>
    </row>
    <row r="3550" spans="1:6" x14ac:dyDescent="0.2">
      <c r="A3550" t="s">
        <v>7921</v>
      </c>
      <c r="B3550" t="s">
        <v>7922</v>
      </c>
      <c r="C3550">
        <v>4</v>
      </c>
      <c r="D3550">
        <v>0</v>
      </c>
      <c r="F3550" t="s">
        <v>7923</v>
      </c>
    </row>
    <row r="3551" spans="1:6" x14ac:dyDescent="0.2">
      <c r="A3551" t="s">
        <v>7924</v>
      </c>
      <c r="B3551" t="s">
        <v>7925</v>
      </c>
      <c r="C3551">
        <v>3</v>
      </c>
      <c r="F3551" t="s">
        <v>7926</v>
      </c>
    </row>
    <row r="3552" spans="1:6" x14ac:dyDescent="0.2">
      <c r="A3552" t="s">
        <v>7927</v>
      </c>
      <c r="B3552" t="s">
        <v>7928</v>
      </c>
      <c r="C3552">
        <v>2</v>
      </c>
      <c r="F3552" t="s">
        <v>7929</v>
      </c>
    </row>
    <row r="3553" spans="1:6" x14ac:dyDescent="0.2">
      <c r="A3553" t="s">
        <v>7930</v>
      </c>
      <c r="B3553" t="s">
        <v>7931</v>
      </c>
      <c r="C3553">
        <v>4</v>
      </c>
      <c r="F3553" t="s">
        <v>7932</v>
      </c>
    </row>
    <row r="3554" spans="1:6" x14ac:dyDescent="0.2">
      <c r="A3554" t="s">
        <v>7933</v>
      </c>
      <c r="B3554" t="s">
        <v>7934</v>
      </c>
      <c r="C3554">
        <v>3</v>
      </c>
      <c r="F3554" t="s">
        <v>7935</v>
      </c>
    </row>
    <row r="3555" spans="1:6" x14ac:dyDescent="0.2">
      <c r="A3555" t="s">
        <v>7936</v>
      </c>
      <c r="B3555" t="s">
        <v>7937</v>
      </c>
      <c r="C3555">
        <v>3</v>
      </c>
      <c r="F3555" t="s">
        <v>7938</v>
      </c>
    </row>
    <row r="3556" spans="1:6" x14ac:dyDescent="0.2">
      <c r="A3556" t="s">
        <v>7939</v>
      </c>
      <c r="B3556" t="s">
        <v>7940</v>
      </c>
      <c r="C3556">
        <v>4</v>
      </c>
      <c r="F3556" t="s">
        <v>7941</v>
      </c>
    </row>
    <row r="3557" spans="1:6" x14ac:dyDescent="0.2">
      <c r="A3557" t="s">
        <v>7942</v>
      </c>
      <c r="B3557" t="s">
        <v>7943</v>
      </c>
      <c r="C3557">
        <v>4</v>
      </c>
      <c r="D3557">
        <v>4</v>
      </c>
      <c r="E3557">
        <v>3</v>
      </c>
      <c r="F3557" t="s">
        <v>7943</v>
      </c>
    </row>
    <row r="3558" spans="1:6" x14ac:dyDescent="0.2">
      <c r="A3558" t="s">
        <v>7944</v>
      </c>
      <c r="B3558" t="s">
        <v>7945</v>
      </c>
      <c r="C3558">
        <v>3</v>
      </c>
      <c r="F3558" t="s">
        <v>7946</v>
      </c>
    </row>
    <row r="3559" spans="1:6" x14ac:dyDescent="0.2">
      <c r="A3559" t="s">
        <v>7947</v>
      </c>
      <c r="B3559" t="s">
        <v>7948</v>
      </c>
      <c r="C3559">
        <v>4</v>
      </c>
      <c r="F3559" t="s">
        <v>7949</v>
      </c>
    </row>
    <row r="3560" spans="1:6" x14ac:dyDescent="0.2">
      <c r="A3560" t="s">
        <v>7950</v>
      </c>
      <c r="B3560" t="s">
        <v>7951</v>
      </c>
      <c r="C3560">
        <v>4</v>
      </c>
      <c r="D3560">
        <v>4</v>
      </c>
      <c r="E3560">
        <v>1</v>
      </c>
      <c r="F3560" t="s">
        <v>7952</v>
      </c>
    </row>
    <row r="3561" spans="1:6" x14ac:dyDescent="0.2">
      <c r="A3561" t="s">
        <v>7953</v>
      </c>
      <c r="B3561" t="s">
        <v>7954</v>
      </c>
      <c r="D3561">
        <v>4</v>
      </c>
      <c r="F3561" t="s">
        <v>7954</v>
      </c>
    </row>
    <row r="3562" spans="1:6" x14ac:dyDescent="0.2">
      <c r="A3562" t="s">
        <v>7955</v>
      </c>
      <c r="B3562" t="s">
        <v>7956</v>
      </c>
      <c r="C3562">
        <v>2</v>
      </c>
      <c r="D3562">
        <v>2</v>
      </c>
      <c r="F3562" t="s">
        <v>7957</v>
      </c>
    </row>
    <row r="3563" spans="1:6" x14ac:dyDescent="0.2">
      <c r="A3563" t="s">
        <v>7958</v>
      </c>
      <c r="B3563" t="s">
        <v>7959</v>
      </c>
      <c r="C3563">
        <v>3</v>
      </c>
      <c r="D3563">
        <v>1</v>
      </c>
      <c r="F3563" t="s">
        <v>7960</v>
      </c>
    </row>
    <row r="3564" spans="1:6" x14ac:dyDescent="0.2">
      <c r="A3564" t="s">
        <v>7961</v>
      </c>
      <c r="B3564" t="s">
        <v>7962</v>
      </c>
      <c r="C3564">
        <v>1</v>
      </c>
      <c r="F3564" t="s">
        <v>7962</v>
      </c>
    </row>
    <row r="3565" spans="1:6" x14ac:dyDescent="0.2">
      <c r="A3565" t="s">
        <v>7963</v>
      </c>
      <c r="B3565" t="s">
        <v>7964</v>
      </c>
      <c r="C3565">
        <v>3</v>
      </c>
      <c r="F3565" t="s">
        <v>7965</v>
      </c>
    </row>
    <row r="3566" spans="1:6" x14ac:dyDescent="0.2">
      <c r="A3566" t="s">
        <v>7966</v>
      </c>
      <c r="B3566" t="s">
        <v>7967</v>
      </c>
      <c r="D3566">
        <v>4</v>
      </c>
      <c r="F3566" t="s">
        <v>7968</v>
      </c>
    </row>
    <row r="3567" spans="1:6" x14ac:dyDescent="0.2">
      <c r="A3567" t="s">
        <v>7969</v>
      </c>
      <c r="B3567" t="s">
        <v>7970</v>
      </c>
      <c r="C3567">
        <v>4</v>
      </c>
      <c r="F3567" t="s">
        <v>7971</v>
      </c>
    </row>
    <row r="3568" spans="1:6" x14ac:dyDescent="0.2">
      <c r="A3568" t="s">
        <v>7972</v>
      </c>
      <c r="B3568" t="s">
        <v>7973</v>
      </c>
      <c r="C3568">
        <v>3</v>
      </c>
      <c r="F3568" t="s">
        <v>7973</v>
      </c>
    </row>
    <row r="3569" spans="1:6" x14ac:dyDescent="0.2">
      <c r="A3569" t="s">
        <v>7974</v>
      </c>
      <c r="B3569" t="s">
        <v>7975</v>
      </c>
      <c r="C3569">
        <v>4</v>
      </c>
      <c r="F3569" t="s">
        <v>7976</v>
      </c>
    </row>
    <row r="3570" spans="1:6" x14ac:dyDescent="0.2">
      <c r="A3570" t="s">
        <v>7977</v>
      </c>
      <c r="B3570" t="s">
        <v>7978</v>
      </c>
      <c r="C3570">
        <v>3</v>
      </c>
      <c r="F3570" t="s">
        <v>7979</v>
      </c>
    </row>
    <row r="3571" spans="1:6" x14ac:dyDescent="0.2">
      <c r="A3571" t="s">
        <v>7980</v>
      </c>
      <c r="B3571" t="s">
        <v>7981</v>
      </c>
      <c r="C3571">
        <v>2</v>
      </c>
      <c r="E3571">
        <v>4</v>
      </c>
      <c r="F3571" t="s">
        <v>7982</v>
      </c>
    </row>
    <row r="3572" spans="1:6" x14ac:dyDescent="0.2">
      <c r="A3572" t="s">
        <v>20672</v>
      </c>
      <c r="B3572" t="s">
        <v>20673</v>
      </c>
      <c r="C3572">
        <v>3</v>
      </c>
      <c r="F3572" t="s">
        <v>20674</v>
      </c>
    </row>
    <row r="3573" spans="1:6" x14ac:dyDescent="0.2">
      <c r="A3573" t="s">
        <v>7983</v>
      </c>
      <c r="B3573" t="s">
        <v>7984</v>
      </c>
      <c r="C3573">
        <v>4</v>
      </c>
      <c r="F3573" t="s">
        <v>7985</v>
      </c>
    </row>
    <row r="3574" spans="1:6" x14ac:dyDescent="0.2">
      <c r="A3574" t="s">
        <v>7986</v>
      </c>
      <c r="B3574" t="s">
        <v>7987</v>
      </c>
      <c r="C3574">
        <v>4</v>
      </c>
      <c r="D3574">
        <v>4</v>
      </c>
      <c r="E3574">
        <v>4</v>
      </c>
      <c r="F3574" t="s">
        <v>7988</v>
      </c>
    </row>
    <row r="3575" spans="1:6" x14ac:dyDescent="0.2">
      <c r="A3575" t="s">
        <v>7989</v>
      </c>
      <c r="B3575" t="s">
        <v>7990</v>
      </c>
      <c r="C3575">
        <v>4</v>
      </c>
      <c r="F3575" t="s">
        <v>7991</v>
      </c>
    </row>
    <row r="3576" spans="1:6" x14ac:dyDescent="0.2">
      <c r="A3576" t="s">
        <v>7992</v>
      </c>
      <c r="B3576" t="s">
        <v>7993</v>
      </c>
      <c r="C3576">
        <v>3</v>
      </c>
      <c r="F3576" t="s">
        <v>7994</v>
      </c>
    </row>
    <row r="3577" spans="1:6" x14ac:dyDescent="0.2">
      <c r="A3577" t="s">
        <v>20675</v>
      </c>
      <c r="B3577" t="s">
        <v>20676</v>
      </c>
      <c r="C3577">
        <v>3</v>
      </c>
      <c r="F3577" t="s">
        <v>20677</v>
      </c>
    </row>
    <row r="3578" spans="1:6" x14ac:dyDescent="0.2">
      <c r="A3578" t="s">
        <v>20678</v>
      </c>
      <c r="B3578" t="s">
        <v>20679</v>
      </c>
      <c r="C3578">
        <v>3</v>
      </c>
      <c r="F3578" t="s">
        <v>20680</v>
      </c>
    </row>
    <row r="3579" spans="1:6" x14ac:dyDescent="0.2">
      <c r="A3579" t="s">
        <v>23195</v>
      </c>
      <c r="B3579" t="s">
        <v>23196</v>
      </c>
      <c r="C3579">
        <v>3</v>
      </c>
      <c r="F3579" t="s">
        <v>23197</v>
      </c>
    </row>
    <row r="3580" spans="1:6" x14ac:dyDescent="0.2">
      <c r="A3580" t="s">
        <v>7995</v>
      </c>
      <c r="B3580" t="s">
        <v>7996</v>
      </c>
      <c r="D3580">
        <v>4</v>
      </c>
      <c r="F3580" t="s">
        <v>7997</v>
      </c>
    </row>
    <row r="3581" spans="1:6" x14ac:dyDescent="0.2">
      <c r="A3581" t="s">
        <v>7998</v>
      </c>
      <c r="B3581" t="s">
        <v>7999</v>
      </c>
      <c r="C3581">
        <v>4</v>
      </c>
      <c r="F3581" t="s">
        <v>8000</v>
      </c>
    </row>
    <row r="3582" spans="1:6" x14ac:dyDescent="0.2">
      <c r="A3582" t="s">
        <v>8001</v>
      </c>
      <c r="B3582" t="s">
        <v>8002</v>
      </c>
      <c r="C3582">
        <v>4</v>
      </c>
      <c r="D3582">
        <v>4</v>
      </c>
      <c r="E3582">
        <v>4</v>
      </c>
      <c r="F3582" t="s">
        <v>8002</v>
      </c>
    </row>
    <row r="3583" spans="1:6" x14ac:dyDescent="0.2">
      <c r="A3583" t="s">
        <v>23198</v>
      </c>
      <c r="B3583" t="s">
        <v>23199</v>
      </c>
      <c r="C3583">
        <v>3</v>
      </c>
      <c r="F3583" t="s">
        <v>23200</v>
      </c>
    </row>
    <row r="3584" spans="1:6" x14ac:dyDescent="0.2">
      <c r="A3584" t="s">
        <v>23201</v>
      </c>
      <c r="B3584" t="s">
        <v>23202</v>
      </c>
      <c r="C3584">
        <v>4</v>
      </c>
      <c r="D3584">
        <v>4</v>
      </c>
      <c r="E3584">
        <v>4</v>
      </c>
      <c r="F3584" t="s">
        <v>23203</v>
      </c>
    </row>
    <row r="3585" spans="1:6" x14ac:dyDescent="0.2">
      <c r="A3585" t="s">
        <v>8003</v>
      </c>
      <c r="B3585" t="s">
        <v>8004</v>
      </c>
      <c r="C3585">
        <v>4</v>
      </c>
      <c r="F3585" t="s">
        <v>8005</v>
      </c>
    </row>
    <row r="3586" spans="1:6" x14ac:dyDescent="0.2">
      <c r="A3586" t="s">
        <v>8006</v>
      </c>
      <c r="B3586" t="s">
        <v>8007</v>
      </c>
      <c r="C3586">
        <v>3</v>
      </c>
      <c r="D3586">
        <v>3</v>
      </c>
      <c r="F3586" t="s">
        <v>8008</v>
      </c>
    </row>
    <row r="3587" spans="1:6" x14ac:dyDescent="0.2">
      <c r="A3587" t="s">
        <v>20681</v>
      </c>
      <c r="B3587" t="s">
        <v>20682</v>
      </c>
      <c r="C3587">
        <v>4</v>
      </c>
      <c r="F3587" t="s">
        <v>20683</v>
      </c>
    </row>
    <row r="3588" spans="1:6" x14ac:dyDescent="0.2">
      <c r="A3588" t="s">
        <v>8009</v>
      </c>
      <c r="B3588" t="s">
        <v>8010</v>
      </c>
      <c r="D3588">
        <v>4</v>
      </c>
      <c r="F3588" t="s">
        <v>8011</v>
      </c>
    </row>
    <row r="3589" spans="1:6" x14ac:dyDescent="0.2">
      <c r="A3589" t="s">
        <v>8012</v>
      </c>
      <c r="B3589" t="s">
        <v>8013</v>
      </c>
      <c r="C3589">
        <v>3</v>
      </c>
      <c r="F3589" t="s">
        <v>8014</v>
      </c>
    </row>
    <row r="3590" spans="1:6" x14ac:dyDescent="0.2">
      <c r="A3590" t="s">
        <v>20684</v>
      </c>
      <c r="B3590" t="s">
        <v>20685</v>
      </c>
      <c r="C3590">
        <v>4</v>
      </c>
      <c r="D3590">
        <v>4</v>
      </c>
      <c r="F3590" t="s">
        <v>20686</v>
      </c>
    </row>
    <row r="3591" spans="1:6" x14ac:dyDescent="0.2">
      <c r="A3591" t="s">
        <v>8015</v>
      </c>
      <c r="B3591" t="s">
        <v>8016</v>
      </c>
      <c r="C3591">
        <v>3</v>
      </c>
      <c r="F3591" t="s">
        <v>8016</v>
      </c>
    </row>
    <row r="3592" spans="1:6" x14ac:dyDescent="0.2">
      <c r="A3592" t="s">
        <v>8017</v>
      </c>
      <c r="B3592" t="s">
        <v>8018</v>
      </c>
      <c r="C3592">
        <v>3</v>
      </c>
      <c r="F3592" t="s">
        <v>8019</v>
      </c>
    </row>
    <row r="3593" spans="1:6" x14ac:dyDescent="0.2">
      <c r="A3593" t="s">
        <v>23204</v>
      </c>
      <c r="B3593" t="s">
        <v>23205</v>
      </c>
      <c r="C3593">
        <v>3</v>
      </c>
      <c r="F3593" t="s">
        <v>23206</v>
      </c>
    </row>
    <row r="3594" spans="1:6" x14ac:dyDescent="0.2">
      <c r="A3594" t="s">
        <v>8020</v>
      </c>
      <c r="B3594" t="s">
        <v>8021</v>
      </c>
      <c r="C3594">
        <v>3</v>
      </c>
      <c r="F3594" t="s">
        <v>8022</v>
      </c>
    </row>
    <row r="3595" spans="1:6" x14ac:dyDescent="0.2">
      <c r="A3595" t="s">
        <v>8023</v>
      </c>
      <c r="B3595" t="s">
        <v>8024</v>
      </c>
      <c r="C3595">
        <v>1</v>
      </c>
      <c r="F3595" t="s">
        <v>8025</v>
      </c>
    </row>
    <row r="3596" spans="1:6" x14ac:dyDescent="0.2">
      <c r="A3596" t="s">
        <v>8026</v>
      </c>
      <c r="B3596" t="s">
        <v>8027</v>
      </c>
      <c r="C3596">
        <v>0</v>
      </c>
      <c r="D3596">
        <v>4</v>
      </c>
      <c r="E3596">
        <v>0</v>
      </c>
      <c r="F3596" t="s">
        <v>8028</v>
      </c>
    </row>
    <row r="3597" spans="1:6" x14ac:dyDescent="0.2">
      <c r="A3597" t="s">
        <v>23207</v>
      </c>
      <c r="B3597" t="s">
        <v>23208</v>
      </c>
      <c r="C3597">
        <v>4</v>
      </c>
      <c r="F3597" t="s">
        <v>23209</v>
      </c>
    </row>
    <row r="3598" spans="1:6" x14ac:dyDescent="0.2">
      <c r="A3598" t="s">
        <v>8029</v>
      </c>
      <c r="B3598" t="s">
        <v>8030</v>
      </c>
      <c r="C3598">
        <v>4</v>
      </c>
      <c r="E3598">
        <v>3</v>
      </c>
      <c r="F3598" t="s">
        <v>8031</v>
      </c>
    </row>
    <row r="3599" spans="1:6" x14ac:dyDescent="0.2">
      <c r="A3599" t="s">
        <v>8032</v>
      </c>
      <c r="B3599" t="s">
        <v>8033</v>
      </c>
      <c r="C3599">
        <v>3</v>
      </c>
      <c r="D3599">
        <v>4</v>
      </c>
      <c r="E3599">
        <v>1</v>
      </c>
      <c r="F3599" t="s">
        <v>8034</v>
      </c>
    </row>
    <row r="3600" spans="1:6" x14ac:dyDescent="0.2">
      <c r="A3600" t="s">
        <v>8035</v>
      </c>
      <c r="B3600" t="s">
        <v>8036</v>
      </c>
      <c r="C3600">
        <v>2</v>
      </c>
      <c r="F3600" t="s">
        <v>8037</v>
      </c>
    </row>
    <row r="3601" spans="1:6" x14ac:dyDescent="0.2">
      <c r="A3601" t="s">
        <v>23210</v>
      </c>
      <c r="B3601" t="s">
        <v>23211</v>
      </c>
      <c r="C3601">
        <v>4</v>
      </c>
      <c r="F3601" t="s">
        <v>23212</v>
      </c>
    </row>
    <row r="3602" spans="1:6" x14ac:dyDescent="0.2">
      <c r="A3602" t="s">
        <v>8038</v>
      </c>
      <c r="B3602" t="s">
        <v>8039</v>
      </c>
      <c r="C3602">
        <v>3</v>
      </c>
      <c r="F3602" t="s">
        <v>8040</v>
      </c>
    </row>
    <row r="3603" spans="1:6" x14ac:dyDescent="0.2">
      <c r="A3603" t="s">
        <v>8041</v>
      </c>
      <c r="B3603" t="s">
        <v>8042</v>
      </c>
      <c r="C3603">
        <v>4</v>
      </c>
      <c r="F3603" t="s">
        <v>8043</v>
      </c>
    </row>
    <row r="3604" spans="1:6" x14ac:dyDescent="0.2">
      <c r="A3604" t="s">
        <v>8044</v>
      </c>
      <c r="B3604" t="s">
        <v>8045</v>
      </c>
      <c r="C3604">
        <v>2</v>
      </c>
      <c r="F3604" t="s">
        <v>8046</v>
      </c>
    </row>
    <row r="3605" spans="1:6" x14ac:dyDescent="0.2">
      <c r="A3605" t="s">
        <v>23213</v>
      </c>
      <c r="B3605" t="s">
        <v>23214</v>
      </c>
      <c r="C3605">
        <v>4</v>
      </c>
      <c r="F3605" t="s">
        <v>23215</v>
      </c>
    </row>
    <row r="3606" spans="1:6" x14ac:dyDescent="0.2">
      <c r="A3606" t="s">
        <v>8047</v>
      </c>
      <c r="B3606" t="s">
        <v>8048</v>
      </c>
      <c r="C3606">
        <v>4</v>
      </c>
      <c r="D3606">
        <v>4</v>
      </c>
      <c r="F3606" t="s">
        <v>8049</v>
      </c>
    </row>
    <row r="3607" spans="1:6" x14ac:dyDescent="0.2">
      <c r="A3607" t="s">
        <v>8050</v>
      </c>
      <c r="B3607" t="s">
        <v>8051</v>
      </c>
      <c r="C3607">
        <v>4</v>
      </c>
      <c r="D3607">
        <v>4</v>
      </c>
      <c r="F3607" t="s">
        <v>8052</v>
      </c>
    </row>
    <row r="3608" spans="1:6" x14ac:dyDescent="0.2">
      <c r="A3608" t="s">
        <v>8053</v>
      </c>
      <c r="B3608" t="s">
        <v>8054</v>
      </c>
      <c r="C3608">
        <v>1</v>
      </c>
      <c r="F3608" t="s">
        <v>8055</v>
      </c>
    </row>
    <row r="3609" spans="1:6" x14ac:dyDescent="0.2">
      <c r="A3609" t="s">
        <v>8056</v>
      </c>
      <c r="B3609" t="s">
        <v>8057</v>
      </c>
      <c r="C3609">
        <v>4</v>
      </c>
      <c r="D3609">
        <v>4</v>
      </c>
      <c r="F3609" t="s">
        <v>8058</v>
      </c>
    </row>
    <row r="3610" spans="1:6" x14ac:dyDescent="0.2">
      <c r="A3610" t="s">
        <v>8059</v>
      </c>
      <c r="B3610" t="s">
        <v>8060</v>
      </c>
      <c r="C3610">
        <v>4</v>
      </c>
      <c r="F3610" t="s">
        <v>8061</v>
      </c>
    </row>
    <row r="3611" spans="1:6" x14ac:dyDescent="0.2">
      <c r="A3611" t="s">
        <v>8062</v>
      </c>
      <c r="B3611" t="s">
        <v>8063</v>
      </c>
      <c r="C3611">
        <v>3</v>
      </c>
      <c r="F3611" t="s">
        <v>8063</v>
      </c>
    </row>
    <row r="3612" spans="1:6" x14ac:dyDescent="0.2">
      <c r="A3612" t="s">
        <v>8064</v>
      </c>
      <c r="B3612" t="s">
        <v>8065</v>
      </c>
      <c r="C3612">
        <v>3</v>
      </c>
      <c r="D3612">
        <v>4</v>
      </c>
      <c r="F3612" t="s">
        <v>8066</v>
      </c>
    </row>
    <row r="3613" spans="1:6" x14ac:dyDescent="0.2">
      <c r="A3613" t="s">
        <v>8067</v>
      </c>
      <c r="B3613" t="s">
        <v>8068</v>
      </c>
      <c r="C3613">
        <v>3</v>
      </c>
      <c r="D3613">
        <v>4</v>
      </c>
      <c r="F3613" t="s">
        <v>8069</v>
      </c>
    </row>
    <row r="3614" spans="1:6" x14ac:dyDescent="0.2">
      <c r="A3614" t="s">
        <v>8070</v>
      </c>
      <c r="B3614" t="s">
        <v>8071</v>
      </c>
      <c r="C3614">
        <v>2</v>
      </c>
      <c r="F3614" t="s">
        <v>8072</v>
      </c>
    </row>
    <row r="3615" spans="1:6" x14ac:dyDescent="0.2">
      <c r="A3615" t="s">
        <v>20687</v>
      </c>
      <c r="B3615" t="s">
        <v>20688</v>
      </c>
      <c r="C3615">
        <v>4</v>
      </c>
      <c r="F3615" t="s">
        <v>20689</v>
      </c>
    </row>
    <row r="3616" spans="1:6" x14ac:dyDescent="0.2">
      <c r="A3616" t="s">
        <v>8073</v>
      </c>
      <c r="B3616" t="s">
        <v>8074</v>
      </c>
      <c r="C3616">
        <v>3</v>
      </c>
      <c r="D3616">
        <v>4</v>
      </c>
      <c r="F3616" t="s">
        <v>8075</v>
      </c>
    </row>
    <row r="3617" spans="1:6" x14ac:dyDescent="0.2">
      <c r="A3617" t="s">
        <v>8076</v>
      </c>
      <c r="B3617" t="s">
        <v>8077</v>
      </c>
      <c r="C3617">
        <v>2</v>
      </c>
      <c r="F3617" t="s">
        <v>8077</v>
      </c>
    </row>
    <row r="3618" spans="1:6" x14ac:dyDescent="0.2">
      <c r="A3618" t="s">
        <v>8078</v>
      </c>
      <c r="B3618" t="s">
        <v>8079</v>
      </c>
      <c r="C3618">
        <v>4</v>
      </c>
      <c r="F3618" t="s">
        <v>8079</v>
      </c>
    </row>
    <row r="3619" spans="1:6" x14ac:dyDescent="0.2">
      <c r="A3619" t="s">
        <v>8080</v>
      </c>
      <c r="B3619" t="s">
        <v>8081</v>
      </c>
      <c r="C3619">
        <v>4</v>
      </c>
      <c r="F3619" t="s">
        <v>8082</v>
      </c>
    </row>
    <row r="3620" spans="1:6" x14ac:dyDescent="0.2">
      <c r="A3620" t="s">
        <v>8083</v>
      </c>
      <c r="B3620" t="s">
        <v>8084</v>
      </c>
      <c r="C3620">
        <v>3</v>
      </c>
      <c r="F3620" t="s">
        <v>8085</v>
      </c>
    </row>
    <row r="3621" spans="1:6" x14ac:dyDescent="0.2">
      <c r="A3621" t="s">
        <v>8086</v>
      </c>
      <c r="B3621" t="s">
        <v>8087</v>
      </c>
      <c r="C3621">
        <v>3</v>
      </c>
      <c r="F3621" t="s">
        <v>8088</v>
      </c>
    </row>
    <row r="3622" spans="1:6" x14ac:dyDescent="0.2">
      <c r="A3622" t="s">
        <v>8089</v>
      </c>
      <c r="B3622" t="s">
        <v>8090</v>
      </c>
      <c r="C3622">
        <v>3</v>
      </c>
      <c r="F3622" t="s">
        <v>8091</v>
      </c>
    </row>
    <row r="3623" spans="1:6" x14ac:dyDescent="0.2">
      <c r="A3623" t="s">
        <v>8092</v>
      </c>
      <c r="B3623" t="s">
        <v>8093</v>
      </c>
      <c r="C3623">
        <v>4</v>
      </c>
      <c r="F3623" t="s">
        <v>8094</v>
      </c>
    </row>
    <row r="3624" spans="1:6" x14ac:dyDescent="0.2">
      <c r="A3624" t="s">
        <v>8095</v>
      </c>
      <c r="B3624" t="s">
        <v>8096</v>
      </c>
      <c r="C3624">
        <v>1</v>
      </c>
      <c r="F3624" t="s">
        <v>8097</v>
      </c>
    </row>
    <row r="3625" spans="1:6" x14ac:dyDescent="0.2">
      <c r="A3625" t="s">
        <v>23216</v>
      </c>
      <c r="B3625" t="s">
        <v>23217</v>
      </c>
      <c r="C3625">
        <v>2</v>
      </c>
      <c r="F3625" t="s">
        <v>23218</v>
      </c>
    </row>
    <row r="3626" spans="1:6" x14ac:dyDescent="0.2">
      <c r="A3626" t="s">
        <v>23219</v>
      </c>
      <c r="B3626" t="s">
        <v>23220</v>
      </c>
      <c r="C3626">
        <v>4</v>
      </c>
      <c r="F3626" t="s">
        <v>23221</v>
      </c>
    </row>
    <row r="3627" spans="1:6" x14ac:dyDescent="0.2">
      <c r="A3627" t="s">
        <v>8098</v>
      </c>
      <c r="B3627" t="s">
        <v>8099</v>
      </c>
      <c r="C3627">
        <v>4</v>
      </c>
      <c r="F3627" t="s">
        <v>8099</v>
      </c>
    </row>
    <row r="3628" spans="1:6" x14ac:dyDescent="0.2">
      <c r="A3628" t="s">
        <v>8100</v>
      </c>
      <c r="B3628" t="s">
        <v>8101</v>
      </c>
      <c r="C3628">
        <v>4</v>
      </c>
      <c r="E3628">
        <v>4</v>
      </c>
      <c r="F3628" t="s">
        <v>8102</v>
      </c>
    </row>
    <row r="3629" spans="1:6" x14ac:dyDescent="0.2">
      <c r="A3629" t="s">
        <v>8103</v>
      </c>
      <c r="B3629" t="s">
        <v>8104</v>
      </c>
      <c r="C3629">
        <v>2</v>
      </c>
      <c r="F3629" t="s">
        <v>8105</v>
      </c>
    </row>
    <row r="3630" spans="1:6" x14ac:dyDescent="0.2">
      <c r="A3630" t="s">
        <v>8106</v>
      </c>
      <c r="B3630" t="s">
        <v>8107</v>
      </c>
      <c r="C3630">
        <v>4</v>
      </c>
      <c r="F3630" t="s">
        <v>8108</v>
      </c>
    </row>
    <row r="3631" spans="1:6" x14ac:dyDescent="0.2">
      <c r="A3631" t="s">
        <v>8109</v>
      </c>
      <c r="B3631" t="s">
        <v>8110</v>
      </c>
      <c r="C3631">
        <v>3</v>
      </c>
      <c r="F3631" t="s">
        <v>8111</v>
      </c>
    </row>
    <row r="3632" spans="1:6" x14ac:dyDescent="0.2">
      <c r="A3632" t="s">
        <v>8112</v>
      </c>
      <c r="B3632" t="s">
        <v>8113</v>
      </c>
      <c r="C3632">
        <v>4</v>
      </c>
      <c r="D3632">
        <v>4</v>
      </c>
      <c r="E3632">
        <v>3</v>
      </c>
      <c r="F3632" t="s">
        <v>8114</v>
      </c>
    </row>
    <row r="3633" spans="1:6" x14ac:dyDescent="0.2">
      <c r="A3633" t="s">
        <v>8115</v>
      </c>
      <c r="B3633" t="s">
        <v>8116</v>
      </c>
      <c r="C3633">
        <v>4</v>
      </c>
      <c r="F3633" t="s">
        <v>8117</v>
      </c>
    </row>
    <row r="3634" spans="1:6" x14ac:dyDescent="0.2">
      <c r="A3634" t="s">
        <v>8118</v>
      </c>
      <c r="B3634" t="s">
        <v>8119</v>
      </c>
      <c r="D3634">
        <v>4</v>
      </c>
      <c r="F3634" t="s">
        <v>8120</v>
      </c>
    </row>
    <row r="3635" spans="1:6" x14ac:dyDescent="0.2">
      <c r="A3635" t="s">
        <v>8121</v>
      </c>
      <c r="B3635" t="s">
        <v>8122</v>
      </c>
      <c r="D3635">
        <v>4</v>
      </c>
      <c r="F3635" t="s">
        <v>8123</v>
      </c>
    </row>
    <row r="3636" spans="1:6" x14ac:dyDescent="0.2">
      <c r="A3636" t="s">
        <v>20690</v>
      </c>
      <c r="B3636" t="s">
        <v>20691</v>
      </c>
      <c r="C3636">
        <v>0</v>
      </c>
      <c r="D3636">
        <v>4</v>
      </c>
      <c r="E3636">
        <v>0</v>
      </c>
      <c r="F3636" t="s">
        <v>20692</v>
      </c>
    </row>
    <row r="3637" spans="1:6" x14ac:dyDescent="0.2">
      <c r="A3637" t="s">
        <v>8124</v>
      </c>
      <c r="B3637" t="s">
        <v>8125</v>
      </c>
      <c r="C3637">
        <v>4</v>
      </c>
      <c r="D3637">
        <v>4</v>
      </c>
      <c r="E3637">
        <v>1</v>
      </c>
      <c r="F3637" t="s">
        <v>8126</v>
      </c>
    </row>
    <row r="3638" spans="1:6" x14ac:dyDescent="0.2">
      <c r="A3638" t="s">
        <v>8127</v>
      </c>
      <c r="B3638" t="s">
        <v>8128</v>
      </c>
      <c r="C3638">
        <v>1</v>
      </c>
      <c r="F3638" t="s">
        <v>8129</v>
      </c>
    </row>
    <row r="3639" spans="1:6" x14ac:dyDescent="0.2">
      <c r="A3639" t="s">
        <v>23222</v>
      </c>
      <c r="B3639" t="s">
        <v>23223</v>
      </c>
      <c r="C3639">
        <v>3</v>
      </c>
      <c r="F3639" t="s">
        <v>23224</v>
      </c>
    </row>
    <row r="3640" spans="1:6" x14ac:dyDescent="0.2">
      <c r="A3640" t="s">
        <v>8130</v>
      </c>
      <c r="B3640" t="s">
        <v>8131</v>
      </c>
      <c r="C3640">
        <v>3</v>
      </c>
      <c r="F3640" t="s">
        <v>8132</v>
      </c>
    </row>
    <row r="3641" spans="1:6" x14ac:dyDescent="0.2">
      <c r="A3641" t="s">
        <v>8133</v>
      </c>
      <c r="B3641" t="s">
        <v>8134</v>
      </c>
      <c r="C3641">
        <v>3</v>
      </c>
      <c r="F3641" t="s">
        <v>8135</v>
      </c>
    </row>
    <row r="3642" spans="1:6" x14ac:dyDescent="0.2">
      <c r="A3642" t="s">
        <v>8136</v>
      </c>
      <c r="B3642" t="s">
        <v>8137</v>
      </c>
      <c r="C3642">
        <v>3</v>
      </c>
      <c r="F3642" t="s">
        <v>8138</v>
      </c>
    </row>
    <row r="3643" spans="1:6" x14ac:dyDescent="0.2">
      <c r="A3643" t="s">
        <v>8139</v>
      </c>
      <c r="B3643" t="s">
        <v>8140</v>
      </c>
      <c r="C3643">
        <v>3</v>
      </c>
      <c r="F3643" t="s">
        <v>8141</v>
      </c>
    </row>
    <row r="3644" spans="1:6" x14ac:dyDescent="0.2">
      <c r="A3644" t="s">
        <v>23225</v>
      </c>
      <c r="B3644" t="s">
        <v>23226</v>
      </c>
      <c r="C3644">
        <v>3</v>
      </c>
      <c r="F3644" t="s">
        <v>23227</v>
      </c>
    </row>
    <row r="3645" spans="1:6" x14ac:dyDescent="0.2">
      <c r="A3645" t="s">
        <v>8142</v>
      </c>
      <c r="B3645" t="s">
        <v>8143</v>
      </c>
      <c r="C3645">
        <v>0</v>
      </c>
      <c r="F3645" t="s">
        <v>8144</v>
      </c>
    </row>
    <row r="3646" spans="1:6" x14ac:dyDescent="0.2">
      <c r="A3646" t="s">
        <v>8145</v>
      </c>
      <c r="B3646" t="s">
        <v>8146</v>
      </c>
      <c r="C3646">
        <v>1</v>
      </c>
      <c r="D3646">
        <v>2</v>
      </c>
      <c r="E3646">
        <v>2</v>
      </c>
      <c r="F3646" t="s">
        <v>8147</v>
      </c>
    </row>
    <row r="3647" spans="1:6" x14ac:dyDescent="0.2">
      <c r="A3647" t="s">
        <v>20693</v>
      </c>
      <c r="B3647" t="s">
        <v>20694</v>
      </c>
      <c r="C3647">
        <v>4</v>
      </c>
      <c r="F3647" t="s">
        <v>20695</v>
      </c>
    </row>
    <row r="3648" spans="1:6" x14ac:dyDescent="0.2">
      <c r="A3648" t="s">
        <v>23228</v>
      </c>
      <c r="B3648" t="s">
        <v>23229</v>
      </c>
      <c r="C3648">
        <v>3</v>
      </c>
      <c r="F3648" t="s">
        <v>23230</v>
      </c>
    </row>
    <row r="3649" spans="1:6" x14ac:dyDescent="0.2">
      <c r="A3649" t="s">
        <v>23231</v>
      </c>
      <c r="B3649" t="s">
        <v>23232</v>
      </c>
      <c r="C3649">
        <v>4</v>
      </c>
      <c r="F3649" t="s">
        <v>23233</v>
      </c>
    </row>
    <row r="3650" spans="1:6" x14ac:dyDescent="0.2">
      <c r="A3650" t="s">
        <v>8148</v>
      </c>
      <c r="B3650" t="s">
        <v>8149</v>
      </c>
      <c r="C3650">
        <v>4</v>
      </c>
      <c r="F3650" t="s">
        <v>8150</v>
      </c>
    </row>
    <row r="3651" spans="1:6" x14ac:dyDescent="0.2">
      <c r="A3651" t="s">
        <v>8151</v>
      </c>
      <c r="B3651" t="s">
        <v>8152</v>
      </c>
      <c r="C3651">
        <v>4</v>
      </c>
      <c r="F3651" t="s">
        <v>8153</v>
      </c>
    </row>
    <row r="3652" spans="1:6" x14ac:dyDescent="0.2">
      <c r="A3652" t="s">
        <v>8154</v>
      </c>
      <c r="B3652" t="s">
        <v>8155</v>
      </c>
      <c r="C3652">
        <v>4</v>
      </c>
      <c r="F3652" t="s">
        <v>8156</v>
      </c>
    </row>
    <row r="3653" spans="1:6" x14ac:dyDescent="0.2">
      <c r="A3653" t="s">
        <v>8157</v>
      </c>
      <c r="B3653" t="s">
        <v>8158</v>
      </c>
      <c r="C3653">
        <v>3</v>
      </c>
      <c r="F3653" t="s">
        <v>8159</v>
      </c>
    </row>
    <row r="3654" spans="1:6" x14ac:dyDescent="0.2">
      <c r="A3654" t="s">
        <v>8160</v>
      </c>
      <c r="B3654" t="s">
        <v>8161</v>
      </c>
      <c r="C3654">
        <v>4</v>
      </c>
      <c r="F3654" t="s">
        <v>8162</v>
      </c>
    </row>
    <row r="3655" spans="1:6" x14ac:dyDescent="0.2">
      <c r="A3655" t="s">
        <v>20696</v>
      </c>
      <c r="B3655" t="s">
        <v>20697</v>
      </c>
      <c r="C3655">
        <v>4</v>
      </c>
      <c r="D3655">
        <v>4</v>
      </c>
      <c r="E3655">
        <v>4</v>
      </c>
      <c r="F3655" t="s">
        <v>20698</v>
      </c>
    </row>
    <row r="3656" spans="1:6" x14ac:dyDescent="0.2">
      <c r="A3656" t="s">
        <v>8163</v>
      </c>
      <c r="B3656" t="s">
        <v>8164</v>
      </c>
      <c r="C3656">
        <v>4</v>
      </c>
      <c r="D3656">
        <v>4</v>
      </c>
      <c r="E3656">
        <v>4</v>
      </c>
      <c r="F3656" t="s">
        <v>8165</v>
      </c>
    </row>
    <row r="3657" spans="1:6" x14ac:dyDescent="0.2">
      <c r="A3657" t="s">
        <v>8166</v>
      </c>
      <c r="B3657" t="s">
        <v>8167</v>
      </c>
      <c r="D3657">
        <v>4</v>
      </c>
      <c r="F3657" t="s">
        <v>8168</v>
      </c>
    </row>
    <row r="3658" spans="1:6" x14ac:dyDescent="0.2">
      <c r="A3658" t="s">
        <v>8169</v>
      </c>
      <c r="B3658" t="s">
        <v>8170</v>
      </c>
      <c r="C3658">
        <v>4</v>
      </c>
      <c r="F3658" t="s">
        <v>8171</v>
      </c>
    </row>
    <row r="3659" spans="1:6" x14ac:dyDescent="0.2">
      <c r="A3659" t="s">
        <v>8172</v>
      </c>
      <c r="B3659" t="s">
        <v>8173</v>
      </c>
      <c r="C3659">
        <v>2</v>
      </c>
      <c r="F3659" t="s">
        <v>8174</v>
      </c>
    </row>
    <row r="3660" spans="1:6" x14ac:dyDescent="0.2">
      <c r="A3660" t="s">
        <v>8175</v>
      </c>
      <c r="B3660" t="s">
        <v>8176</v>
      </c>
      <c r="C3660">
        <v>3</v>
      </c>
      <c r="F3660" t="s">
        <v>8177</v>
      </c>
    </row>
    <row r="3661" spans="1:6" x14ac:dyDescent="0.2">
      <c r="A3661" t="s">
        <v>8178</v>
      </c>
      <c r="B3661" t="s">
        <v>8179</v>
      </c>
      <c r="C3661">
        <v>3</v>
      </c>
      <c r="F3661" t="s">
        <v>8180</v>
      </c>
    </row>
    <row r="3662" spans="1:6" x14ac:dyDescent="0.2">
      <c r="A3662" t="s">
        <v>8181</v>
      </c>
      <c r="B3662" t="s">
        <v>8182</v>
      </c>
      <c r="C3662">
        <v>3</v>
      </c>
      <c r="F3662" t="s">
        <v>8182</v>
      </c>
    </row>
    <row r="3663" spans="1:6" x14ac:dyDescent="0.2">
      <c r="A3663" t="s">
        <v>8183</v>
      </c>
      <c r="B3663" t="s">
        <v>8184</v>
      </c>
      <c r="C3663">
        <v>2</v>
      </c>
      <c r="F3663" t="s">
        <v>8185</v>
      </c>
    </row>
    <row r="3664" spans="1:6" x14ac:dyDescent="0.2">
      <c r="A3664" t="s">
        <v>8186</v>
      </c>
      <c r="B3664" t="s">
        <v>8187</v>
      </c>
      <c r="C3664">
        <v>3</v>
      </c>
      <c r="D3664">
        <v>3</v>
      </c>
      <c r="E3664">
        <v>4</v>
      </c>
      <c r="F3664" t="s">
        <v>8188</v>
      </c>
    </row>
    <row r="3665" spans="1:6" x14ac:dyDescent="0.2">
      <c r="A3665" t="s">
        <v>23234</v>
      </c>
      <c r="B3665" t="s">
        <v>23235</v>
      </c>
      <c r="C3665">
        <v>3</v>
      </c>
      <c r="F3665" t="s">
        <v>23236</v>
      </c>
    </row>
    <row r="3666" spans="1:6" x14ac:dyDescent="0.2">
      <c r="A3666" t="s">
        <v>8189</v>
      </c>
      <c r="B3666" t="s">
        <v>8190</v>
      </c>
      <c r="C3666">
        <v>2</v>
      </c>
      <c r="D3666">
        <v>1</v>
      </c>
      <c r="E3666">
        <v>4</v>
      </c>
      <c r="F3666" t="s">
        <v>8190</v>
      </c>
    </row>
    <row r="3667" spans="1:6" x14ac:dyDescent="0.2">
      <c r="A3667" t="s">
        <v>23237</v>
      </c>
      <c r="B3667" t="s">
        <v>23238</v>
      </c>
      <c r="C3667">
        <v>4</v>
      </c>
      <c r="D3667">
        <v>4</v>
      </c>
      <c r="E3667">
        <v>4</v>
      </c>
      <c r="F3667" t="s">
        <v>23238</v>
      </c>
    </row>
    <row r="3668" spans="1:6" x14ac:dyDescent="0.2">
      <c r="A3668" t="s">
        <v>8191</v>
      </c>
      <c r="B3668" t="s">
        <v>8192</v>
      </c>
      <c r="C3668">
        <v>4</v>
      </c>
      <c r="F3668" t="s">
        <v>8193</v>
      </c>
    </row>
    <row r="3669" spans="1:6" x14ac:dyDescent="0.2">
      <c r="A3669" t="s">
        <v>8194</v>
      </c>
      <c r="B3669" t="s">
        <v>8195</v>
      </c>
      <c r="C3669">
        <v>4</v>
      </c>
      <c r="F3669" t="s">
        <v>8196</v>
      </c>
    </row>
    <row r="3670" spans="1:6" x14ac:dyDescent="0.2">
      <c r="A3670" t="s">
        <v>8197</v>
      </c>
      <c r="B3670" t="s">
        <v>8198</v>
      </c>
      <c r="C3670">
        <v>2</v>
      </c>
      <c r="F3670" t="s">
        <v>8199</v>
      </c>
    </row>
    <row r="3671" spans="1:6" x14ac:dyDescent="0.2">
      <c r="A3671" t="s">
        <v>8200</v>
      </c>
      <c r="B3671" t="s">
        <v>8201</v>
      </c>
      <c r="C3671">
        <v>3</v>
      </c>
      <c r="D3671">
        <v>4</v>
      </c>
      <c r="F3671" t="s">
        <v>8202</v>
      </c>
    </row>
    <row r="3672" spans="1:6" x14ac:dyDescent="0.2">
      <c r="A3672" t="s">
        <v>8203</v>
      </c>
      <c r="B3672" t="s">
        <v>8204</v>
      </c>
      <c r="C3672">
        <v>3</v>
      </c>
      <c r="F3672" t="s">
        <v>8205</v>
      </c>
    </row>
    <row r="3673" spans="1:6" x14ac:dyDescent="0.2">
      <c r="A3673" t="s">
        <v>23239</v>
      </c>
      <c r="B3673" t="s">
        <v>23240</v>
      </c>
      <c r="C3673">
        <v>4</v>
      </c>
      <c r="D3673">
        <v>4</v>
      </c>
      <c r="E3673">
        <v>1</v>
      </c>
      <c r="F3673" t="s">
        <v>23241</v>
      </c>
    </row>
    <row r="3674" spans="1:6" x14ac:dyDescent="0.2">
      <c r="A3674" t="s">
        <v>8206</v>
      </c>
      <c r="B3674" t="s">
        <v>8207</v>
      </c>
      <c r="C3674">
        <v>4</v>
      </c>
      <c r="F3674" t="s">
        <v>8208</v>
      </c>
    </row>
    <row r="3675" spans="1:6" x14ac:dyDescent="0.2">
      <c r="A3675" t="s">
        <v>8209</v>
      </c>
      <c r="B3675" t="s">
        <v>8210</v>
      </c>
      <c r="C3675">
        <v>4</v>
      </c>
      <c r="F3675" t="s">
        <v>8211</v>
      </c>
    </row>
    <row r="3676" spans="1:6" x14ac:dyDescent="0.2">
      <c r="A3676" t="s">
        <v>8212</v>
      </c>
      <c r="B3676" t="s">
        <v>8213</v>
      </c>
      <c r="C3676">
        <v>4</v>
      </c>
      <c r="D3676">
        <v>4</v>
      </c>
      <c r="E3676">
        <v>4</v>
      </c>
      <c r="F3676" t="s">
        <v>8213</v>
      </c>
    </row>
    <row r="3677" spans="1:6" x14ac:dyDescent="0.2">
      <c r="A3677" t="s">
        <v>8214</v>
      </c>
      <c r="B3677" t="s">
        <v>8215</v>
      </c>
      <c r="C3677">
        <v>4</v>
      </c>
      <c r="F3677" t="s">
        <v>8215</v>
      </c>
    </row>
    <row r="3678" spans="1:6" x14ac:dyDescent="0.2">
      <c r="A3678" t="s">
        <v>8216</v>
      </c>
      <c r="B3678" t="s">
        <v>8217</v>
      </c>
      <c r="C3678">
        <v>4</v>
      </c>
      <c r="E3678">
        <v>4</v>
      </c>
      <c r="F3678" t="s">
        <v>8218</v>
      </c>
    </row>
    <row r="3679" spans="1:6" x14ac:dyDescent="0.2">
      <c r="A3679" t="s">
        <v>8219</v>
      </c>
      <c r="B3679" t="s">
        <v>8220</v>
      </c>
      <c r="C3679">
        <v>2</v>
      </c>
      <c r="F3679" t="s">
        <v>8221</v>
      </c>
    </row>
    <row r="3680" spans="1:6" x14ac:dyDescent="0.2">
      <c r="A3680" t="s">
        <v>8222</v>
      </c>
      <c r="B3680" t="s">
        <v>8223</v>
      </c>
      <c r="C3680">
        <v>2</v>
      </c>
      <c r="E3680">
        <v>2</v>
      </c>
      <c r="F3680" t="s">
        <v>8224</v>
      </c>
    </row>
    <row r="3681" spans="1:6" x14ac:dyDescent="0.2">
      <c r="A3681" t="s">
        <v>8225</v>
      </c>
      <c r="B3681" t="s">
        <v>8226</v>
      </c>
      <c r="D3681">
        <v>4</v>
      </c>
      <c r="F3681" t="s">
        <v>8227</v>
      </c>
    </row>
    <row r="3682" spans="1:6" x14ac:dyDescent="0.2">
      <c r="A3682" t="s">
        <v>8228</v>
      </c>
      <c r="B3682" t="s">
        <v>8229</v>
      </c>
      <c r="C3682">
        <v>0</v>
      </c>
      <c r="F3682" t="s">
        <v>8230</v>
      </c>
    </row>
    <row r="3683" spans="1:6" x14ac:dyDescent="0.2">
      <c r="A3683" t="s">
        <v>8231</v>
      </c>
      <c r="B3683" t="s">
        <v>8232</v>
      </c>
      <c r="C3683">
        <v>4</v>
      </c>
      <c r="F3683" t="s">
        <v>8233</v>
      </c>
    </row>
    <row r="3684" spans="1:6" x14ac:dyDescent="0.2">
      <c r="A3684" t="s">
        <v>23242</v>
      </c>
      <c r="B3684" t="s">
        <v>23243</v>
      </c>
      <c r="C3684">
        <v>4</v>
      </c>
      <c r="F3684" t="s">
        <v>23244</v>
      </c>
    </row>
    <row r="3685" spans="1:6" x14ac:dyDescent="0.2">
      <c r="A3685" t="s">
        <v>8234</v>
      </c>
      <c r="B3685" t="s">
        <v>8235</v>
      </c>
      <c r="C3685">
        <v>3</v>
      </c>
      <c r="F3685" t="s">
        <v>8236</v>
      </c>
    </row>
    <row r="3686" spans="1:6" x14ac:dyDescent="0.2">
      <c r="A3686" t="s">
        <v>8237</v>
      </c>
      <c r="B3686" t="s">
        <v>8238</v>
      </c>
      <c r="C3686">
        <v>3</v>
      </c>
      <c r="F3686" t="s">
        <v>8239</v>
      </c>
    </row>
    <row r="3687" spans="1:6" x14ac:dyDescent="0.2">
      <c r="A3687" t="s">
        <v>8240</v>
      </c>
      <c r="B3687" t="s">
        <v>8241</v>
      </c>
      <c r="D3687">
        <v>4</v>
      </c>
      <c r="F3687" t="s">
        <v>8242</v>
      </c>
    </row>
    <row r="3688" spans="1:6" x14ac:dyDescent="0.2">
      <c r="A3688" t="s">
        <v>8243</v>
      </c>
      <c r="B3688" t="s">
        <v>8244</v>
      </c>
      <c r="C3688">
        <v>3</v>
      </c>
      <c r="F3688" t="s">
        <v>8245</v>
      </c>
    </row>
    <row r="3689" spans="1:6" x14ac:dyDescent="0.2">
      <c r="A3689" t="s">
        <v>8246</v>
      </c>
      <c r="B3689" t="s">
        <v>8247</v>
      </c>
      <c r="C3689">
        <v>2</v>
      </c>
      <c r="F3689" t="s">
        <v>8248</v>
      </c>
    </row>
    <row r="3690" spans="1:6" x14ac:dyDescent="0.2">
      <c r="A3690" t="s">
        <v>8249</v>
      </c>
      <c r="B3690" t="s">
        <v>8250</v>
      </c>
      <c r="C3690">
        <v>2</v>
      </c>
      <c r="F3690" t="s">
        <v>8251</v>
      </c>
    </row>
    <row r="3691" spans="1:6" x14ac:dyDescent="0.2">
      <c r="A3691" t="s">
        <v>20699</v>
      </c>
      <c r="B3691" t="s">
        <v>20700</v>
      </c>
      <c r="C3691">
        <v>4</v>
      </c>
      <c r="F3691" t="s">
        <v>20701</v>
      </c>
    </row>
    <row r="3692" spans="1:6" x14ac:dyDescent="0.2">
      <c r="A3692" t="s">
        <v>8252</v>
      </c>
      <c r="B3692" t="s">
        <v>8253</v>
      </c>
      <c r="C3692">
        <v>4</v>
      </c>
      <c r="F3692" t="s">
        <v>8253</v>
      </c>
    </row>
    <row r="3693" spans="1:6" x14ac:dyDescent="0.2">
      <c r="A3693" t="s">
        <v>8254</v>
      </c>
      <c r="B3693" t="s">
        <v>8255</v>
      </c>
      <c r="C3693">
        <v>0</v>
      </c>
      <c r="D3693">
        <v>0</v>
      </c>
      <c r="F3693" t="s">
        <v>8256</v>
      </c>
    </row>
    <row r="3694" spans="1:6" x14ac:dyDescent="0.2">
      <c r="A3694" t="s">
        <v>8257</v>
      </c>
      <c r="B3694" t="s">
        <v>8258</v>
      </c>
      <c r="C3694">
        <v>4</v>
      </c>
      <c r="F3694" t="s">
        <v>8259</v>
      </c>
    </row>
    <row r="3695" spans="1:6" x14ac:dyDescent="0.2">
      <c r="A3695" t="s">
        <v>8260</v>
      </c>
      <c r="B3695" t="s">
        <v>8261</v>
      </c>
      <c r="C3695">
        <v>4</v>
      </c>
      <c r="F3695" t="s">
        <v>8262</v>
      </c>
    </row>
    <row r="3696" spans="1:6" x14ac:dyDescent="0.2">
      <c r="A3696" t="s">
        <v>8263</v>
      </c>
      <c r="B3696" t="s">
        <v>8264</v>
      </c>
      <c r="C3696">
        <v>4</v>
      </c>
      <c r="D3696">
        <v>4</v>
      </c>
      <c r="F3696" t="s">
        <v>8265</v>
      </c>
    </row>
    <row r="3697" spans="1:6" x14ac:dyDescent="0.2">
      <c r="A3697" t="s">
        <v>23245</v>
      </c>
      <c r="B3697" t="s">
        <v>23246</v>
      </c>
      <c r="C3697">
        <v>2</v>
      </c>
      <c r="D3697">
        <v>4</v>
      </c>
      <c r="E3697">
        <v>2</v>
      </c>
      <c r="F3697" t="s">
        <v>23247</v>
      </c>
    </row>
    <row r="3698" spans="1:6" x14ac:dyDescent="0.2">
      <c r="A3698" t="s">
        <v>8266</v>
      </c>
      <c r="B3698" t="s">
        <v>8267</v>
      </c>
      <c r="C3698">
        <v>2</v>
      </c>
      <c r="F3698" t="s">
        <v>8267</v>
      </c>
    </row>
    <row r="3699" spans="1:6" x14ac:dyDescent="0.2">
      <c r="A3699" t="s">
        <v>8268</v>
      </c>
      <c r="B3699" t="s">
        <v>8269</v>
      </c>
      <c r="C3699">
        <v>4</v>
      </c>
      <c r="F3699" t="s">
        <v>8270</v>
      </c>
    </row>
    <row r="3700" spans="1:6" x14ac:dyDescent="0.2">
      <c r="A3700" t="s">
        <v>8271</v>
      </c>
      <c r="B3700" t="s">
        <v>8272</v>
      </c>
      <c r="C3700">
        <v>2</v>
      </c>
      <c r="D3700">
        <v>4</v>
      </c>
      <c r="E3700">
        <v>4</v>
      </c>
      <c r="F3700" t="s">
        <v>8273</v>
      </c>
    </row>
    <row r="3701" spans="1:6" x14ac:dyDescent="0.2">
      <c r="A3701" t="s">
        <v>23248</v>
      </c>
      <c r="B3701" t="s">
        <v>23249</v>
      </c>
      <c r="C3701">
        <v>4</v>
      </c>
      <c r="F3701" t="s">
        <v>23249</v>
      </c>
    </row>
    <row r="3702" spans="1:6" x14ac:dyDescent="0.2">
      <c r="A3702" t="s">
        <v>8274</v>
      </c>
      <c r="B3702" t="s">
        <v>8275</v>
      </c>
      <c r="C3702">
        <v>4</v>
      </c>
      <c r="D3702">
        <v>4</v>
      </c>
      <c r="F3702" t="s">
        <v>8276</v>
      </c>
    </row>
    <row r="3703" spans="1:6" x14ac:dyDescent="0.2">
      <c r="A3703" t="s">
        <v>8277</v>
      </c>
      <c r="B3703" t="s">
        <v>8278</v>
      </c>
      <c r="C3703">
        <v>4</v>
      </c>
      <c r="D3703">
        <v>4</v>
      </c>
      <c r="F3703" t="s">
        <v>8278</v>
      </c>
    </row>
    <row r="3704" spans="1:6" x14ac:dyDescent="0.2">
      <c r="A3704" t="s">
        <v>8279</v>
      </c>
      <c r="B3704" t="s">
        <v>8280</v>
      </c>
      <c r="C3704">
        <v>4</v>
      </c>
      <c r="D3704">
        <v>4</v>
      </c>
      <c r="F3704" t="s">
        <v>8281</v>
      </c>
    </row>
    <row r="3705" spans="1:6" x14ac:dyDescent="0.2">
      <c r="A3705" t="s">
        <v>8282</v>
      </c>
      <c r="B3705" t="s">
        <v>8283</v>
      </c>
      <c r="C3705">
        <v>4</v>
      </c>
      <c r="F3705" t="s">
        <v>8284</v>
      </c>
    </row>
    <row r="3706" spans="1:6" x14ac:dyDescent="0.2">
      <c r="A3706" t="s">
        <v>23250</v>
      </c>
      <c r="B3706" t="s">
        <v>23251</v>
      </c>
      <c r="C3706">
        <v>4</v>
      </c>
      <c r="F3706" t="s">
        <v>23252</v>
      </c>
    </row>
    <row r="3707" spans="1:6" x14ac:dyDescent="0.2">
      <c r="A3707" t="s">
        <v>8285</v>
      </c>
      <c r="B3707" t="s">
        <v>8286</v>
      </c>
      <c r="C3707">
        <v>3</v>
      </c>
      <c r="F3707" t="s">
        <v>8287</v>
      </c>
    </row>
    <row r="3708" spans="1:6" x14ac:dyDescent="0.2">
      <c r="A3708" t="s">
        <v>8288</v>
      </c>
      <c r="B3708" t="s">
        <v>8289</v>
      </c>
      <c r="C3708">
        <v>4</v>
      </c>
      <c r="D3708">
        <v>4</v>
      </c>
      <c r="E3708">
        <v>4</v>
      </c>
      <c r="F3708" t="s">
        <v>8290</v>
      </c>
    </row>
    <row r="3709" spans="1:6" x14ac:dyDescent="0.2">
      <c r="A3709" t="s">
        <v>8291</v>
      </c>
      <c r="B3709" t="s">
        <v>8292</v>
      </c>
      <c r="C3709">
        <v>3</v>
      </c>
      <c r="F3709" t="s">
        <v>8293</v>
      </c>
    </row>
    <row r="3710" spans="1:6" x14ac:dyDescent="0.2">
      <c r="A3710" t="s">
        <v>8294</v>
      </c>
      <c r="B3710" t="s">
        <v>8295</v>
      </c>
      <c r="C3710">
        <v>3</v>
      </c>
      <c r="F3710" t="s">
        <v>8295</v>
      </c>
    </row>
    <row r="3711" spans="1:6" x14ac:dyDescent="0.2">
      <c r="A3711" t="s">
        <v>8296</v>
      </c>
      <c r="B3711" t="s">
        <v>8297</v>
      </c>
      <c r="C3711">
        <v>3</v>
      </c>
      <c r="F3711" t="s">
        <v>8298</v>
      </c>
    </row>
    <row r="3712" spans="1:6" x14ac:dyDescent="0.2">
      <c r="A3712" t="s">
        <v>8299</v>
      </c>
      <c r="B3712" t="s">
        <v>8300</v>
      </c>
      <c r="C3712">
        <v>2</v>
      </c>
      <c r="D3712">
        <v>2</v>
      </c>
      <c r="E3712">
        <v>3</v>
      </c>
      <c r="F3712" t="s">
        <v>8301</v>
      </c>
    </row>
    <row r="3713" spans="1:6" x14ac:dyDescent="0.2">
      <c r="A3713" t="s">
        <v>20702</v>
      </c>
      <c r="B3713" t="s">
        <v>20703</v>
      </c>
      <c r="C3713">
        <v>3</v>
      </c>
      <c r="F3713" t="s">
        <v>20704</v>
      </c>
    </row>
    <row r="3714" spans="1:6" x14ac:dyDescent="0.2">
      <c r="A3714" t="s">
        <v>8302</v>
      </c>
      <c r="B3714" t="s">
        <v>8303</v>
      </c>
      <c r="C3714">
        <v>3</v>
      </c>
      <c r="F3714" t="s">
        <v>8304</v>
      </c>
    </row>
    <row r="3715" spans="1:6" x14ac:dyDescent="0.2">
      <c r="A3715" t="s">
        <v>8305</v>
      </c>
      <c r="B3715" t="s">
        <v>8306</v>
      </c>
      <c r="C3715">
        <v>2</v>
      </c>
      <c r="D3715">
        <v>2</v>
      </c>
      <c r="E3715">
        <v>0</v>
      </c>
      <c r="F3715" t="s">
        <v>8307</v>
      </c>
    </row>
    <row r="3716" spans="1:6" x14ac:dyDescent="0.2">
      <c r="A3716" t="s">
        <v>8308</v>
      </c>
      <c r="B3716" t="s">
        <v>8309</v>
      </c>
      <c r="C3716">
        <v>1</v>
      </c>
      <c r="F3716" t="s">
        <v>8310</v>
      </c>
    </row>
    <row r="3717" spans="1:6" x14ac:dyDescent="0.2">
      <c r="A3717" t="s">
        <v>20705</v>
      </c>
      <c r="B3717" t="s">
        <v>20706</v>
      </c>
      <c r="C3717">
        <v>4</v>
      </c>
      <c r="F3717" t="s">
        <v>20707</v>
      </c>
    </row>
    <row r="3718" spans="1:6" x14ac:dyDescent="0.2">
      <c r="A3718" t="s">
        <v>23253</v>
      </c>
      <c r="B3718" t="s">
        <v>23254</v>
      </c>
      <c r="C3718">
        <v>2</v>
      </c>
      <c r="F3718" t="s">
        <v>23255</v>
      </c>
    </row>
    <row r="3719" spans="1:6" x14ac:dyDescent="0.2">
      <c r="A3719" t="s">
        <v>8311</v>
      </c>
      <c r="B3719" t="s">
        <v>8312</v>
      </c>
      <c r="C3719">
        <v>2</v>
      </c>
      <c r="F3719" t="s">
        <v>8313</v>
      </c>
    </row>
    <row r="3720" spans="1:6" x14ac:dyDescent="0.2">
      <c r="A3720" t="s">
        <v>8314</v>
      </c>
      <c r="B3720" t="s">
        <v>8315</v>
      </c>
      <c r="C3720">
        <v>4</v>
      </c>
      <c r="F3720" t="s">
        <v>8316</v>
      </c>
    </row>
    <row r="3721" spans="1:6" x14ac:dyDescent="0.2">
      <c r="A3721" t="s">
        <v>8317</v>
      </c>
      <c r="B3721" t="s">
        <v>8318</v>
      </c>
      <c r="D3721">
        <v>4</v>
      </c>
      <c r="F3721" t="s">
        <v>8319</v>
      </c>
    </row>
    <row r="3722" spans="1:6" x14ac:dyDescent="0.2">
      <c r="A3722" t="s">
        <v>8320</v>
      </c>
      <c r="B3722" t="s">
        <v>8321</v>
      </c>
      <c r="C3722">
        <v>4</v>
      </c>
      <c r="D3722">
        <v>4</v>
      </c>
      <c r="F3722" t="s">
        <v>8322</v>
      </c>
    </row>
    <row r="3723" spans="1:6" x14ac:dyDescent="0.2">
      <c r="A3723" t="s">
        <v>8323</v>
      </c>
      <c r="B3723" t="s">
        <v>8324</v>
      </c>
      <c r="C3723">
        <v>4</v>
      </c>
      <c r="F3723" t="s">
        <v>8325</v>
      </c>
    </row>
    <row r="3724" spans="1:6" x14ac:dyDescent="0.2">
      <c r="A3724" t="s">
        <v>8326</v>
      </c>
      <c r="B3724" t="s">
        <v>8327</v>
      </c>
      <c r="D3724">
        <v>4</v>
      </c>
      <c r="F3724" t="s">
        <v>8327</v>
      </c>
    </row>
    <row r="3725" spans="1:6" x14ac:dyDescent="0.2">
      <c r="A3725" t="s">
        <v>8328</v>
      </c>
      <c r="B3725" t="s">
        <v>8329</v>
      </c>
      <c r="C3725">
        <v>4</v>
      </c>
      <c r="E3725">
        <v>4</v>
      </c>
      <c r="F3725" t="s">
        <v>8330</v>
      </c>
    </row>
    <row r="3726" spans="1:6" x14ac:dyDescent="0.2">
      <c r="A3726" t="s">
        <v>8331</v>
      </c>
      <c r="B3726" t="s">
        <v>8332</v>
      </c>
      <c r="C3726">
        <v>0</v>
      </c>
      <c r="F3726" t="s">
        <v>8333</v>
      </c>
    </row>
    <row r="3727" spans="1:6" x14ac:dyDescent="0.2">
      <c r="A3727" t="s">
        <v>20708</v>
      </c>
      <c r="B3727" t="s">
        <v>20709</v>
      </c>
      <c r="C3727">
        <v>0</v>
      </c>
      <c r="F3727" t="s">
        <v>20710</v>
      </c>
    </row>
    <row r="3728" spans="1:6" x14ac:dyDescent="0.2">
      <c r="A3728" t="s">
        <v>8334</v>
      </c>
      <c r="B3728" t="s">
        <v>8335</v>
      </c>
      <c r="C3728">
        <v>0</v>
      </c>
      <c r="F3728" t="s">
        <v>8336</v>
      </c>
    </row>
    <row r="3729" spans="1:6" x14ac:dyDescent="0.2">
      <c r="A3729" t="s">
        <v>8337</v>
      </c>
      <c r="B3729" t="s">
        <v>8338</v>
      </c>
      <c r="C3729">
        <v>1</v>
      </c>
      <c r="F3729" t="s">
        <v>8339</v>
      </c>
    </row>
    <row r="3730" spans="1:6" x14ac:dyDescent="0.2">
      <c r="A3730" t="s">
        <v>20711</v>
      </c>
      <c r="B3730" t="s">
        <v>20712</v>
      </c>
      <c r="C3730">
        <v>1</v>
      </c>
      <c r="F3730" t="s">
        <v>20713</v>
      </c>
    </row>
    <row r="3731" spans="1:6" x14ac:dyDescent="0.2">
      <c r="A3731" t="s">
        <v>23256</v>
      </c>
      <c r="B3731" t="s">
        <v>23257</v>
      </c>
      <c r="C3731">
        <v>4</v>
      </c>
      <c r="D3731">
        <v>4</v>
      </c>
      <c r="E3731">
        <v>4</v>
      </c>
      <c r="F3731" t="s">
        <v>23258</v>
      </c>
    </row>
    <row r="3732" spans="1:6" x14ac:dyDescent="0.2">
      <c r="A3732" t="s">
        <v>8340</v>
      </c>
      <c r="B3732" t="s">
        <v>8341</v>
      </c>
      <c r="C3732">
        <v>2</v>
      </c>
      <c r="F3732" t="s">
        <v>8342</v>
      </c>
    </row>
    <row r="3733" spans="1:6" x14ac:dyDescent="0.2">
      <c r="A3733" t="s">
        <v>20714</v>
      </c>
      <c r="B3733" t="s">
        <v>20715</v>
      </c>
      <c r="C3733">
        <v>2</v>
      </c>
      <c r="D3733">
        <v>2</v>
      </c>
      <c r="F3733" t="s">
        <v>20716</v>
      </c>
    </row>
    <row r="3734" spans="1:6" x14ac:dyDescent="0.2">
      <c r="A3734" t="s">
        <v>8343</v>
      </c>
      <c r="B3734" t="s">
        <v>8344</v>
      </c>
      <c r="D3734">
        <v>0</v>
      </c>
      <c r="F3734" t="s">
        <v>8345</v>
      </c>
    </row>
    <row r="3735" spans="1:6" x14ac:dyDescent="0.2">
      <c r="A3735" t="s">
        <v>8346</v>
      </c>
      <c r="B3735" t="s">
        <v>8347</v>
      </c>
      <c r="C3735">
        <v>4</v>
      </c>
      <c r="F3735" t="s">
        <v>8348</v>
      </c>
    </row>
    <row r="3736" spans="1:6" x14ac:dyDescent="0.2">
      <c r="A3736" t="s">
        <v>8349</v>
      </c>
      <c r="B3736" t="s">
        <v>8350</v>
      </c>
      <c r="C3736">
        <v>4</v>
      </c>
      <c r="D3736">
        <v>4</v>
      </c>
      <c r="E3736">
        <v>4</v>
      </c>
      <c r="F3736" t="s">
        <v>8351</v>
      </c>
    </row>
    <row r="3737" spans="1:6" x14ac:dyDescent="0.2">
      <c r="A3737" t="s">
        <v>8352</v>
      </c>
      <c r="B3737" t="s">
        <v>8353</v>
      </c>
      <c r="C3737">
        <v>3</v>
      </c>
      <c r="F3737" t="s">
        <v>8354</v>
      </c>
    </row>
    <row r="3738" spans="1:6" x14ac:dyDescent="0.2">
      <c r="A3738" t="s">
        <v>8355</v>
      </c>
      <c r="B3738" t="s">
        <v>8356</v>
      </c>
      <c r="C3738">
        <v>4</v>
      </c>
      <c r="F3738" t="s">
        <v>8357</v>
      </c>
    </row>
    <row r="3739" spans="1:6" x14ac:dyDescent="0.2">
      <c r="A3739" t="s">
        <v>8358</v>
      </c>
      <c r="B3739" t="s">
        <v>8359</v>
      </c>
      <c r="D3739">
        <v>4</v>
      </c>
      <c r="F3739" t="s">
        <v>8360</v>
      </c>
    </row>
    <row r="3740" spans="1:6" x14ac:dyDescent="0.2">
      <c r="A3740" t="s">
        <v>20717</v>
      </c>
      <c r="B3740" t="s">
        <v>20718</v>
      </c>
      <c r="C3740">
        <v>2</v>
      </c>
      <c r="F3740" t="s">
        <v>20719</v>
      </c>
    </row>
    <row r="3741" spans="1:6" x14ac:dyDescent="0.2">
      <c r="A3741" t="s">
        <v>8361</v>
      </c>
      <c r="B3741" t="s">
        <v>8362</v>
      </c>
      <c r="C3741">
        <v>3</v>
      </c>
      <c r="D3741">
        <v>4</v>
      </c>
      <c r="E3741">
        <v>3</v>
      </c>
      <c r="F3741" t="s">
        <v>8363</v>
      </c>
    </row>
    <row r="3742" spans="1:6" x14ac:dyDescent="0.2">
      <c r="A3742" t="s">
        <v>8364</v>
      </c>
      <c r="B3742" t="s">
        <v>8365</v>
      </c>
      <c r="C3742">
        <v>1</v>
      </c>
      <c r="F3742" t="s">
        <v>8366</v>
      </c>
    </row>
    <row r="3743" spans="1:6" x14ac:dyDescent="0.2">
      <c r="A3743" t="s">
        <v>8367</v>
      </c>
      <c r="B3743" t="s">
        <v>8368</v>
      </c>
      <c r="C3743">
        <v>4</v>
      </c>
      <c r="F3743" t="s">
        <v>8369</v>
      </c>
    </row>
    <row r="3744" spans="1:6" x14ac:dyDescent="0.2">
      <c r="A3744" t="s">
        <v>8370</v>
      </c>
      <c r="B3744" t="s">
        <v>8371</v>
      </c>
      <c r="C3744">
        <v>4</v>
      </c>
      <c r="F3744" t="s">
        <v>8371</v>
      </c>
    </row>
    <row r="3745" spans="1:6" x14ac:dyDescent="0.2">
      <c r="A3745" t="s">
        <v>8372</v>
      </c>
      <c r="B3745" t="s">
        <v>8373</v>
      </c>
      <c r="D3745">
        <v>4</v>
      </c>
      <c r="F3745" t="s">
        <v>8374</v>
      </c>
    </row>
    <row r="3746" spans="1:6" x14ac:dyDescent="0.2">
      <c r="A3746" t="s">
        <v>8375</v>
      </c>
      <c r="B3746" t="s">
        <v>8376</v>
      </c>
      <c r="C3746">
        <v>3</v>
      </c>
      <c r="F3746" t="s">
        <v>8377</v>
      </c>
    </row>
    <row r="3747" spans="1:6" x14ac:dyDescent="0.2">
      <c r="A3747" t="s">
        <v>8378</v>
      </c>
      <c r="B3747" t="s">
        <v>8379</v>
      </c>
      <c r="C3747">
        <v>4</v>
      </c>
      <c r="F3747" t="s">
        <v>8380</v>
      </c>
    </row>
    <row r="3748" spans="1:6" x14ac:dyDescent="0.2">
      <c r="A3748" t="s">
        <v>23259</v>
      </c>
      <c r="B3748" t="s">
        <v>23260</v>
      </c>
      <c r="D3748">
        <v>4</v>
      </c>
      <c r="F3748" t="s">
        <v>23261</v>
      </c>
    </row>
    <row r="3749" spans="1:6" x14ac:dyDescent="0.2">
      <c r="A3749" t="s">
        <v>23262</v>
      </c>
      <c r="B3749" t="s">
        <v>23263</v>
      </c>
      <c r="D3749">
        <v>4</v>
      </c>
      <c r="F3749" t="s">
        <v>23264</v>
      </c>
    </row>
    <row r="3750" spans="1:6" x14ac:dyDescent="0.2">
      <c r="A3750" t="s">
        <v>20720</v>
      </c>
      <c r="B3750" t="s">
        <v>20721</v>
      </c>
      <c r="C3750">
        <v>3</v>
      </c>
      <c r="F3750" t="s">
        <v>20722</v>
      </c>
    </row>
    <row r="3751" spans="1:6" x14ac:dyDescent="0.2">
      <c r="A3751" t="s">
        <v>20723</v>
      </c>
      <c r="B3751" t="s">
        <v>20724</v>
      </c>
      <c r="C3751">
        <v>4</v>
      </c>
      <c r="F3751" t="s">
        <v>20725</v>
      </c>
    </row>
    <row r="3752" spans="1:6" x14ac:dyDescent="0.2">
      <c r="A3752" t="s">
        <v>8381</v>
      </c>
      <c r="B3752" t="s">
        <v>8382</v>
      </c>
      <c r="C3752">
        <v>3</v>
      </c>
      <c r="F3752" t="s">
        <v>8383</v>
      </c>
    </row>
    <row r="3753" spans="1:6" x14ac:dyDescent="0.2">
      <c r="A3753" t="s">
        <v>23265</v>
      </c>
      <c r="B3753" t="s">
        <v>23266</v>
      </c>
      <c r="C3753">
        <v>4</v>
      </c>
      <c r="F3753" t="s">
        <v>23267</v>
      </c>
    </row>
    <row r="3754" spans="1:6" x14ac:dyDescent="0.2">
      <c r="A3754" t="s">
        <v>8384</v>
      </c>
      <c r="B3754" t="s">
        <v>8385</v>
      </c>
      <c r="C3754">
        <v>3</v>
      </c>
      <c r="E3754">
        <v>4</v>
      </c>
      <c r="F3754" t="s">
        <v>8386</v>
      </c>
    </row>
    <row r="3755" spans="1:6" x14ac:dyDescent="0.2">
      <c r="A3755" t="s">
        <v>8387</v>
      </c>
      <c r="B3755" t="s">
        <v>8388</v>
      </c>
      <c r="C3755">
        <v>4</v>
      </c>
      <c r="D3755">
        <v>4</v>
      </c>
      <c r="E3755">
        <v>4</v>
      </c>
      <c r="F3755" t="s">
        <v>8389</v>
      </c>
    </row>
    <row r="3756" spans="1:6" x14ac:dyDescent="0.2">
      <c r="A3756" t="s">
        <v>8390</v>
      </c>
      <c r="B3756" t="s">
        <v>8391</v>
      </c>
      <c r="C3756">
        <v>4</v>
      </c>
      <c r="E3756">
        <v>4</v>
      </c>
      <c r="F3756" t="s">
        <v>8392</v>
      </c>
    </row>
    <row r="3757" spans="1:6" x14ac:dyDescent="0.2">
      <c r="A3757" t="s">
        <v>8393</v>
      </c>
      <c r="B3757" t="s">
        <v>8394</v>
      </c>
      <c r="C3757">
        <v>4</v>
      </c>
      <c r="D3757">
        <v>4</v>
      </c>
      <c r="E3757">
        <v>4</v>
      </c>
      <c r="F3757" t="s">
        <v>8395</v>
      </c>
    </row>
    <row r="3758" spans="1:6" x14ac:dyDescent="0.2">
      <c r="A3758" t="s">
        <v>8396</v>
      </c>
      <c r="B3758" t="s">
        <v>8397</v>
      </c>
      <c r="D3758">
        <v>4</v>
      </c>
      <c r="F3758" t="s">
        <v>8398</v>
      </c>
    </row>
    <row r="3759" spans="1:6" x14ac:dyDescent="0.2">
      <c r="A3759" t="s">
        <v>8399</v>
      </c>
      <c r="B3759" t="s">
        <v>8400</v>
      </c>
      <c r="C3759">
        <v>4</v>
      </c>
      <c r="F3759" t="s">
        <v>8401</v>
      </c>
    </row>
    <row r="3760" spans="1:6" x14ac:dyDescent="0.2">
      <c r="A3760" t="s">
        <v>8402</v>
      </c>
      <c r="B3760" t="s">
        <v>8403</v>
      </c>
      <c r="C3760">
        <v>3</v>
      </c>
      <c r="D3760">
        <v>4</v>
      </c>
      <c r="E3760">
        <v>2</v>
      </c>
      <c r="F3760" t="s">
        <v>8404</v>
      </c>
    </row>
    <row r="3761" spans="1:6" x14ac:dyDescent="0.2">
      <c r="A3761" t="s">
        <v>8405</v>
      </c>
      <c r="B3761" t="s">
        <v>8406</v>
      </c>
      <c r="C3761">
        <v>4</v>
      </c>
      <c r="F3761" t="s">
        <v>8407</v>
      </c>
    </row>
    <row r="3762" spans="1:6" x14ac:dyDescent="0.2">
      <c r="A3762" t="s">
        <v>8408</v>
      </c>
      <c r="B3762" t="s">
        <v>8409</v>
      </c>
      <c r="C3762">
        <v>4</v>
      </c>
      <c r="F3762" t="s">
        <v>8410</v>
      </c>
    </row>
    <row r="3763" spans="1:6" x14ac:dyDescent="0.2">
      <c r="A3763" t="s">
        <v>8411</v>
      </c>
      <c r="B3763" t="s">
        <v>8412</v>
      </c>
      <c r="C3763">
        <v>3</v>
      </c>
      <c r="F3763" t="s">
        <v>8413</v>
      </c>
    </row>
    <row r="3764" spans="1:6" x14ac:dyDescent="0.2">
      <c r="A3764" t="s">
        <v>20726</v>
      </c>
      <c r="B3764" t="s">
        <v>20727</v>
      </c>
      <c r="C3764">
        <v>1</v>
      </c>
      <c r="F3764" t="s">
        <v>20727</v>
      </c>
    </row>
    <row r="3765" spans="1:6" x14ac:dyDescent="0.2">
      <c r="A3765" t="s">
        <v>8414</v>
      </c>
      <c r="B3765" t="s">
        <v>8415</v>
      </c>
      <c r="C3765">
        <v>4</v>
      </c>
      <c r="D3765">
        <v>4</v>
      </c>
      <c r="E3765">
        <v>4</v>
      </c>
      <c r="F3765" t="s">
        <v>8416</v>
      </c>
    </row>
    <row r="3766" spans="1:6" x14ac:dyDescent="0.2">
      <c r="A3766" t="s">
        <v>8417</v>
      </c>
      <c r="B3766" t="s">
        <v>8418</v>
      </c>
      <c r="D3766">
        <v>4</v>
      </c>
      <c r="F3766" t="s">
        <v>8419</v>
      </c>
    </row>
    <row r="3767" spans="1:6" x14ac:dyDescent="0.2">
      <c r="A3767" t="s">
        <v>8420</v>
      </c>
      <c r="B3767" t="s">
        <v>8421</v>
      </c>
      <c r="C3767">
        <v>4</v>
      </c>
      <c r="D3767">
        <v>4</v>
      </c>
      <c r="F3767" t="s">
        <v>8422</v>
      </c>
    </row>
    <row r="3768" spans="1:6" x14ac:dyDescent="0.2">
      <c r="A3768" t="s">
        <v>23268</v>
      </c>
      <c r="B3768" t="s">
        <v>23269</v>
      </c>
      <c r="D3768">
        <v>4</v>
      </c>
      <c r="F3768" t="s">
        <v>23270</v>
      </c>
    </row>
    <row r="3769" spans="1:6" x14ac:dyDescent="0.2">
      <c r="A3769" t="s">
        <v>8423</v>
      </c>
      <c r="B3769" t="s">
        <v>8424</v>
      </c>
      <c r="C3769">
        <v>2</v>
      </c>
      <c r="F3769" t="s">
        <v>8425</v>
      </c>
    </row>
    <row r="3770" spans="1:6" x14ac:dyDescent="0.2">
      <c r="A3770" t="s">
        <v>23271</v>
      </c>
      <c r="B3770" t="s">
        <v>23272</v>
      </c>
      <c r="C3770">
        <v>4</v>
      </c>
      <c r="F3770" t="s">
        <v>23273</v>
      </c>
    </row>
    <row r="3771" spans="1:6" x14ac:dyDescent="0.2">
      <c r="A3771" t="s">
        <v>8426</v>
      </c>
      <c r="B3771" t="s">
        <v>8427</v>
      </c>
      <c r="C3771">
        <v>3</v>
      </c>
      <c r="F3771" t="s">
        <v>8428</v>
      </c>
    </row>
    <row r="3772" spans="1:6" x14ac:dyDescent="0.2">
      <c r="A3772" t="s">
        <v>8429</v>
      </c>
      <c r="B3772" t="s">
        <v>8430</v>
      </c>
      <c r="C3772">
        <v>4</v>
      </c>
      <c r="E3772">
        <v>4</v>
      </c>
      <c r="F3772" t="s">
        <v>8431</v>
      </c>
    </row>
    <row r="3773" spans="1:6" x14ac:dyDescent="0.2">
      <c r="A3773" t="s">
        <v>8432</v>
      </c>
      <c r="B3773" t="s">
        <v>8433</v>
      </c>
      <c r="C3773">
        <v>4</v>
      </c>
      <c r="F3773" t="s">
        <v>8434</v>
      </c>
    </row>
    <row r="3774" spans="1:6" x14ac:dyDescent="0.2">
      <c r="A3774" t="s">
        <v>8435</v>
      </c>
      <c r="B3774" t="s">
        <v>8436</v>
      </c>
      <c r="C3774">
        <v>2</v>
      </c>
      <c r="F3774" t="s">
        <v>8437</v>
      </c>
    </row>
    <row r="3775" spans="1:6" x14ac:dyDescent="0.2">
      <c r="A3775" t="s">
        <v>8438</v>
      </c>
      <c r="B3775" t="s">
        <v>8439</v>
      </c>
      <c r="C3775">
        <v>1</v>
      </c>
      <c r="D3775">
        <v>0</v>
      </c>
      <c r="E3775">
        <v>0</v>
      </c>
      <c r="F3775" t="s">
        <v>8440</v>
      </c>
    </row>
    <row r="3776" spans="1:6" x14ac:dyDescent="0.2">
      <c r="A3776" t="s">
        <v>8441</v>
      </c>
      <c r="B3776" t="s">
        <v>8442</v>
      </c>
      <c r="C3776">
        <v>3</v>
      </c>
      <c r="F3776" t="s">
        <v>8443</v>
      </c>
    </row>
    <row r="3777" spans="1:6" x14ac:dyDescent="0.2">
      <c r="A3777" t="s">
        <v>8444</v>
      </c>
      <c r="B3777" t="s">
        <v>8445</v>
      </c>
      <c r="C3777">
        <v>4</v>
      </c>
      <c r="F3777" t="s">
        <v>8446</v>
      </c>
    </row>
    <row r="3778" spans="1:6" x14ac:dyDescent="0.2">
      <c r="A3778" t="s">
        <v>20728</v>
      </c>
      <c r="B3778" t="s">
        <v>20729</v>
      </c>
      <c r="D3778">
        <v>4</v>
      </c>
      <c r="F3778" t="s">
        <v>20730</v>
      </c>
    </row>
    <row r="3779" spans="1:6" x14ac:dyDescent="0.2">
      <c r="A3779" t="s">
        <v>8447</v>
      </c>
      <c r="B3779" t="s">
        <v>8448</v>
      </c>
      <c r="C3779">
        <v>4</v>
      </c>
      <c r="D3779">
        <v>4</v>
      </c>
      <c r="F3779" t="s">
        <v>8448</v>
      </c>
    </row>
    <row r="3780" spans="1:6" x14ac:dyDescent="0.2">
      <c r="A3780" t="s">
        <v>8449</v>
      </c>
      <c r="B3780" t="s">
        <v>8450</v>
      </c>
      <c r="C3780">
        <v>2</v>
      </c>
      <c r="F3780" t="s">
        <v>8451</v>
      </c>
    </row>
    <row r="3781" spans="1:6" x14ac:dyDescent="0.2">
      <c r="A3781" t="s">
        <v>8452</v>
      </c>
      <c r="B3781" t="s">
        <v>8453</v>
      </c>
      <c r="C3781">
        <v>2</v>
      </c>
      <c r="F3781" t="s">
        <v>8454</v>
      </c>
    </row>
    <row r="3782" spans="1:6" x14ac:dyDescent="0.2">
      <c r="A3782" t="s">
        <v>8455</v>
      </c>
      <c r="B3782" t="s">
        <v>8456</v>
      </c>
      <c r="C3782">
        <v>4</v>
      </c>
      <c r="F3782" t="s">
        <v>8457</v>
      </c>
    </row>
    <row r="3783" spans="1:6" x14ac:dyDescent="0.2">
      <c r="A3783" t="s">
        <v>23274</v>
      </c>
      <c r="B3783" t="s">
        <v>23275</v>
      </c>
      <c r="D3783">
        <v>4</v>
      </c>
      <c r="F3783" t="s">
        <v>23276</v>
      </c>
    </row>
    <row r="3784" spans="1:6" x14ac:dyDescent="0.2">
      <c r="A3784" t="s">
        <v>8458</v>
      </c>
      <c r="B3784" t="s">
        <v>8459</v>
      </c>
      <c r="C3784">
        <v>4</v>
      </c>
      <c r="F3784" t="s">
        <v>8460</v>
      </c>
    </row>
    <row r="3785" spans="1:6" x14ac:dyDescent="0.2">
      <c r="A3785" t="s">
        <v>8461</v>
      </c>
      <c r="B3785" t="s">
        <v>8462</v>
      </c>
      <c r="C3785">
        <v>4</v>
      </c>
      <c r="E3785">
        <v>3</v>
      </c>
      <c r="F3785" t="s">
        <v>8463</v>
      </c>
    </row>
    <row r="3786" spans="1:6" x14ac:dyDescent="0.2">
      <c r="A3786" t="s">
        <v>8464</v>
      </c>
      <c r="B3786" t="s">
        <v>8465</v>
      </c>
      <c r="C3786">
        <v>4</v>
      </c>
      <c r="F3786" t="s">
        <v>8465</v>
      </c>
    </row>
    <row r="3787" spans="1:6" x14ac:dyDescent="0.2">
      <c r="A3787" t="s">
        <v>8466</v>
      </c>
      <c r="B3787" t="s">
        <v>8467</v>
      </c>
      <c r="C3787">
        <v>3</v>
      </c>
      <c r="F3787" t="s">
        <v>8468</v>
      </c>
    </row>
    <row r="3788" spans="1:6" x14ac:dyDescent="0.2">
      <c r="A3788" t="s">
        <v>8469</v>
      </c>
      <c r="B3788" t="s">
        <v>8470</v>
      </c>
      <c r="C3788">
        <v>4</v>
      </c>
      <c r="D3788">
        <v>4</v>
      </c>
      <c r="E3788">
        <v>4</v>
      </c>
      <c r="F3788" t="s">
        <v>8471</v>
      </c>
    </row>
    <row r="3789" spans="1:6" x14ac:dyDescent="0.2">
      <c r="A3789" t="s">
        <v>23277</v>
      </c>
      <c r="B3789" t="s">
        <v>23278</v>
      </c>
      <c r="C3789">
        <v>4</v>
      </c>
      <c r="F3789" t="s">
        <v>23279</v>
      </c>
    </row>
    <row r="3790" spans="1:6" x14ac:dyDescent="0.2">
      <c r="A3790" t="s">
        <v>8472</v>
      </c>
      <c r="B3790" t="s">
        <v>8473</v>
      </c>
      <c r="C3790">
        <v>4</v>
      </c>
      <c r="F3790" t="s">
        <v>8474</v>
      </c>
    </row>
    <row r="3791" spans="1:6" x14ac:dyDescent="0.2">
      <c r="A3791" t="s">
        <v>8475</v>
      </c>
      <c r="B3791" t="s">
        <v>8476</v>
      </c>
      <c r="C3791">
        <v>4</v>
      </c>
      <c r="D3791">
        <v>4</v>
      </c>
      <c r="F3791" t="s">
        <v>8476</v>
      </c>
    </row>
    <row r="3792" spans="1:6" x14ac:dyDescent="0.2">
      <c r="A3792" t="s">
        <v>8477</v>
      </c>
      <c r="B3792" t="s">
        <v>8478</v>
      </c>
      <c r="C3792">
        <v>4</v>
      </c>
      <c r="F3792" t="s">
        <v>8479</v>
      </c>
    </row>
    <row r="3793" spans="1:6" x14ac:dyDescent="0.2">
      <c r="A3793" t="s">
        <v>8480</v>
      </c>
      <c r="B3793" t="s">
        <v>8481</v>
      </c>
      <c r="C3793">
        <v>3</v>
      </c>
      <c r="F3793" t="s">
        <v>8482</v>
      </c>
    </row>
    <row r="3794" spans="1:6" x14ac:dyDescent="0.2">
      <c r="A3794" t="s">
        <v>20731</v>
      </c>
      <c r="B3794" t="s">
        <v>20732</v>
      </c>
      <c r="C3794">
        <v>4</v>
      </c>
      <c r="F3794" t="s">
        <v>20733</v>
      </c>
    </row>
    <row r="3795" spans="1:6" x14ac:dyDescent="0.2">
      <c r="A3795" t="s">
        <v>8483</v>
      </c>
      <c r="B3795" t="s">
        <v>8484</v>
      </c>
      <c r="C3795">
        <v>4</v>
      </c>
      <c r="F3795" t="s">
        <v>8484</v>
      </c>
    </row>
    <row r="3796" spans="1:6" x14ac:dyDescent="0.2">
      <c r="A3796" t="s">
        <v>23280</v>
      </c>
      <c r="B3796" t="s">
        <v>23281</v>
      </c>
      <c r="C3796">
        <v>3</v>
      </c>
      <c r="F3796" t="s">
        <v>23281</v>
      </c>
    </row>
    <row r="3797" spans="1:6" x14ac:dyDescent="0.2">
      <c r="A3797" t="s">
        <v>20734</v>
      </c>
      <c r="B3797" t="s">
        <v>20735</v>
      </c>
      <c r="C3797">
        <v>4</v>
      </c>
      <c r="F3797" t="s">
        <v>20736</v>
      </c>
    </row>
    <row r="3798" spans="1:6" x14ac:dyDescent="0.2">
      <c r="A3798" t="s">
        <v>8485</v>
      </c>
      <c r="B3798" t="s">
        <v>8486</v>
      </c>
      <c r="C3798">
        <v>2</v>
      </c>
      <c r="F3798" t="s">
        <v>8487</v>
      </c>
    </row>
    <row r="3799" spans="1:6" x14ac:dyDescent="0.2">
      <c r="A3799" t="s">
        <v>8488</v>
      </c>
      <c r="B3799" t="s">
        <v>8489</v>
      </c>
      <c r="C3799">
        <v>3</v>
      </c>
      <c r="F3799" t="s">
        <v>8489</v>
      </c>
    </row>
    <row r="3800" spans="1:6" x14ac:dyDescent="0.2">
      <c r="A3800" t="s">
        <v>8490</v>
      </c>
      <c r="B3800" t="s">
        <v>8491</v>
      </c>
      <c r="C3800">
        <v>4</v>
      </c>
      <c r="F3800" t="s">
        <v>8492</v>
      </c>
    </row>
    <row r="3801" spans="1:6" x14ac:dyDescent="0.2">
      <c r="A3801" t="s">
        <v>8493</v>
      </c>
      <c r="B3801" t="s">
        <v>8494</v>
      </c>
      <c r="C3801">
        <v>2</v>
      </c>
      <c r="F3801" t="s">
        <v>8495</v>
      </c>
    </row>
    <row r="3802" spans="1:6" x14ac:dyDescent="0.2">
      <c r="A3802" t="s">
        <v>8496</v>
      </c>
      <c r="B3802" t="s">
        <v>8497</v>
      </c>
      <c r="C3802">
        <v>4</v>
      </c>
      <c r="F3802" t="s">
        <v>8498</v>
      </c>
    </row>
    <row r="3803" spans="1:6" x14ac:dyDescent="0.2">
      <c r="A3803" t="s">
        <v>8499</v>
      </c>
      <c r="B3803" t="s">
        <v>8500</v>
      </c>
      <c r="C3803">
        <v>4</v>
      </c>
      <c r="F3803" t="s">
        <v>8500</v>
      </c>
    </row>
    <row r="3804" spans="1:6" x14ac:dyDescent="0.2">
      <c r="A3804" t="s">
        <v>8501</v>
      </c>
      <c r="B3804" t="s">
        <v>8502</v>
      </c>
      <c r="C3804">
        <v>3</v>
      </c>
      <c r="F3804" t="s">
        <v>8503</v>
      </c>
    </row>
    <row r="3805" spans="1:6" x14ac:dyDescent="0.2">
      <c r="A3805" t="s">
        <v>8504</v>
      </c>
      <c r="B3805" t="s">
        <v>8505</v>
      </c>
      <c r="C3805">
        <v>1</v>
      </c>
      <c r="F3805" t="s">
        <v>8506</v>
      </c>
    </row>
    <row r="3806" spans="1:6" x14ac:dyDescent="0.2">
      <c r="A3806" t="s">
        <v>20737</v>
      </c>
      <c r="B3806" t="s">
        <v>20738</v>
      </c>
      <c r="C3806">
        <v>3</v>
      </c>
      <c r="F3806" t="s">
        <v>20739</v>
      </c>
    </row>
    <row r="3807" spans="1:6" x14ac:dyDescent="0.2">
      <c r="A3807" t="s">
        <v>8507</v>
      </c>
      <c r="B3807" t="s">
        <v>8508</v>
      </c>
      <c r="C3807">
        <v>4</v>
      </c>
      <c r="F3807" t="s">
        <v>8509</v>
      </c>
    </row>
    <row r="3808" spans="1:6" x14ac:dyDescent="0.2">
      <c r="A3808" t="s">
        <v>23282</v>
      </c>
      <c r="B3808" t="s">
        <v>23283</v>
      </c>
      <c r="D3808">
        <v>4</v>
      </c>
      <c r="F3808" t="s">
        <v>23284</v>
      </c>
    </row>
    <row r="3809" spans="1:6" x14ac:dyDescent="0.2">
      <c r="A3809" t="s">
        <v>8510</v>
      </c>
      <c r="B3809" t="s">
        <v>8511</v>
      </c>
      <c r="C3809">
        <v>3</v>
      </c>
      <c r="F3809" t="s">
        <v>8512</v>
      </c>
    </row>
    <row r="3810" spans="1:6" x14ac:dyDescent="0.2">
      <c r="A3810" t="s">
        <v>8513</v>
      </c>
      <c r="B3810" t="s">
        <v>8514</v>
      </c>
      <c r="C3810">
        <v>4</v>
      </c>
      <c r="F3810" t="s">
        <v>8514</v>
      </c>
    </row>
    <row r="3811" spans="1:6" x14ac:dyDescent="0.2">
      <c r="A3811" t="s">
        <v>8515</v>
      </c>
      <c r="B3811" t="s">
        <v>8516</v>
      </c>
      <c r="C3811">
        <v>2</v>
      </c>
      <c r="D3811">
        <v>4</v>
      </c>
      <c r="E3811">
        <v>1</v>
      </c>
      <c r="F3811" t="s">
        <v>8517</v>
      </c>
    </row>
    <row r="3812" spans="1:6" x14ac:dyDescent="0.2">
      <c r="A3812" t="s">
        <v>8518</v>
      </c>
      <c r="B3812" t="s">
        <v>8519</v>
      </c>
      <c r="C3812">
        <v>3</v>
      </c>
      <c r="F3812" t="s">
        <v>8520</v>
      </c>
    </row>
    <row r="3813" spans="1:6" x14ac:dyDescent="0.2">
      <c r="A3813" t="s">
        <v>8521</v>
      </c>
      <c r="B3813" t="s">
        <v>8522</v>
      </c>
      <c r="C3813">
        <v>4</v>
      </c>
      <c r="F3813" t="s">
        <v>8522</v>
      </c>
    </row>
    <row r="3814" spans="1:6" x14ac:dyDescent="0.2">
      <c r="A3814" t="s">
        <v>8523</v>
      </c>
      <c r="B3814" t="s">
        <v>8524</v>
      </c>
      <c r="C3814">
        <v>3</v>
      </c>
      <c r="F3814" t="s">
        <v>8525</v>
      </c>
    </row>
    <row r="3815" spans="1:6" x14ac:dyDescent="0.2">
      <c r="A3815" t="s">
        <v>23285</v>
      </c>
      <c r="B3815" t="s">
        <v>23286</v>
      </c>
      <c r="C3815">
        <v>4</v>
      </c>
      <c r="E3815">
        <v>1</v>
      </c>
      <c r="F3815" t="s">
        <v>23287</v>
      </c>
    </row>
    <row r="3816" spans="1:6" x14ac:dyDescent="0.2">
      <c r="A3816" t="s">
        <v>8526</v>
      </c>
      <c r="B3816" t="s">
        <v>8527</v>
      </c>
      <c r="C3816">
        <v>3</v>
      </c>
      <c r="F3816" t="s">
        <v>8528</v>
      </c>
    </row>
    <row r="3817" spans="1:6" x14ac:dyDescent="0.2">
      <c r="A3817" t="s">
        <v>8529</v>
      </c>
      <c r="B3817" t="s">
        <v>8530</v>
      </c>
      <c r="C3817">
        <v>1</v>
      </c>
      <c r="F3817" t="s">
        <v>8531</v>
      </c>
    </row>
    <row r="3818" spans="1:6" x14ac:dyDescent="0.2">
      <c r="A3818" t="s">
        <v>8532</v>
      </c>
      <c r="B3818" t="s">
        <v>8533</v>
      </c>
      <c r="C3818">
        <v>2</v>
      </c>
      <c r="F3818" t="s">
        <v>8534</v>
      </c>
    </row>
    <row r="3819" spans="1:6" x14ac:dyDescent="0.2">
      <c r="A3819" t="s">
        <v>8535</v>
      </c>
      <c r="B3819" t="s">
        <v>8536</v>
      </c>
      <c r="C3819">
        <v>4</v>
      </c>
      <c r="D3819">
        <v>4</v>
      </c>
      <c r="E3819">
        <v>4</v>
      </c>
      <c r="F3819" t="s">
        <v>8537</v>
      </c>
    </row>
    <row r="3820" spans="1:6" x14ac:dyDescent="0.2">
      <c r="A3820" t="s">
        <v>23288</v>
      </c>
      <c r="B3820" t="s">
        <v>23289</v>
      </c>
      <c r="C3820">
        <v>4</v>
      </c>
      <c r="D3820">
        <v>4</v>
      </c>
      <c r="E3820">
        <v>4</v>
      </c>
      <c r="F3820" t="s">
        <v>23290</v>
      </c>
    </row>
    <row r="3821" spans="1:6" x14ac:dyDescent="0.2">
      <c r="A3821" t="s">
        <v>8538</v>
      </c>
      <c r="B3821" t="s">
        <v>8539</v>
      </c>
      <c r="D3821">
        <v>4</v>
      </c>
      <c r="F3821" t="s">
        <v>8540</v>
      </c>
    </row>
    <row r="3822" spans="1:6" x14ac:dyDescent="0.2">
      <c r="A3822" t="s">
        <v>20740</v>
      </c>
      <c r="B3822" t="s">
        <v>20741</v>
      </c>
      <c r="C3822">
        <v>4</v>
      </c>
      <c r="D3822">
        <v>4</v>
      </c>
      <c r="E3822">
        <v>4</v>
      </c>
      <c r="F3822" t="s">
        <v>20742</v>
      </c>
    </row>
    <row r="3823" spans="1:6" x14ac:dyDescent="0.2">
      <c r="A3823" t="s">
        <v>8541</v>
      </c>
      <c r="B3823" t="s">
        <v>8542</v>
      </c>
      <c r="C3823">
        <v>4</v>
      </c>
      <c r="F3823" t="s">
        <v>8543</v>
      </c>
    </row>
    <row r="3824" spans="1:6" x14ac:dyDescent="0.2">
      <c r="A3824" t="s">
        <v>23291</v>
      </c>
      <c r="B3824" t="s">
        <v>23292</v>
      </c>
      <c r="C3824">
        <v>4</v>
      </c>
      <c r="D3824">
        <v>4</v>
      </c>
      <c r="E3824">
        <v>4</v>
      </c>
      <c r="F3824" t="s">
        <v>23293</v>
      </c>
    </row>
    <row r="3825" spans="1:6" x14ac:dyDescent="0.2">
      <c r="A3825" t="s">
        <v>8544</v>
      </c>
      <c r="B3825" t="s">
        <v>8545</v>
      </c>
      <c r="C3825">
        <v>2</v>
      </c>
      <c r="F3825" t="s">
        <v>8546</v>
      </c>
    </row>
    <row r="3826" spans="1:6" x14ac:dyDescent="0.2">
      <c r="A3826" t="s">
        <v>20743</v>
      </c>
      <c r="B3826" t="s">
        <v>20744</v>
      </c>
      <c r="C3826">
        <v>4</v>
      </c>
      <c r="E3826">
        <v>4</v>
      </c>
      <c r="F3826" t="s">
        <v>20745</v>
      </c>
    </row>
    <row r="3827" spans="1:6" x14ac:dyDescent="0.2">
      <c r="A3827" t="s">
        <v>8547</v>
      </c>
      <c r="B3827" t="s">
        <v>8548</v>
      </c>
      <c r="C3827">
        <v>3</v>
      </c>
      <c r="F3827" t="s">
        <v>8549</v>
      </c>
    </row>
    <row r="3828" spans="1:6" x14ac:dyDescent="0.2">
      <c r="A3828" t="s">
        <v>8550</v>
      </c>
      <c r="B3828" t="s">
        <v>8551</v>
      </c>
      <c r="C3828">
        <v>3</v>
      </c>
      <c r="D3828">
        <v>4</v>
      </c>
      <c r="E3828">
        <v>2</v>
      </c>
      <c r="F3828" t="s">
        <v>8551</v>
      </c>
    </row>
    <row r="3829" spans="1:6" x14ac:dyDescent="0.2">
      <c r="A3829" t="s">
        <v>8552</v>
      </c>
      <c r="B3829" t="s">
        <v>8553</v>
      </c>
      <c r="C3829">
        <v>4</v>
      </c>
      <c r="D3829">
        <v>4</v>
      </c>
      <c r="F3829" t="s">
        <v>8554</v>
      </c>
    </row>
    <row r="3830" spans="1:6" x14ac:dyDescent="0.2">
      <c r="A3830" t="s">
        <v>8555</v>
      </c>
      <c r="B3830" t="s">
        <v>8556</v>
      </c>
      <c r="C3830">
        <v>1</v>
      </c>
      <c r="F3830" t="s">
        <v>8557</v>
      </c>
    </row>
    <row r="3831" spans="1:6" x14ac:dyDescent="0.2">
      <c r="A3831" t="s">
        <v>8558</v>
      </c>
      <c r="B3831" t="s">
        <v>8559</v>
      </c>
      <c r="C3831">
        <v>1</v>
      </c>
      <c r="F3831" t="s">
        <v>8560</v>
      </c>
    </row>
    <row r="3832" spans="1:6" x14ac:dyDescent="0.2">
      <c r="A3832" t="s">
        <v>8561</v>
      </c>
      <c r="B3832" t="s">
        <v>8562</v>
      </c>
      <c r="C3832">
        <v>3</v>
      </c>
      <c r="E3832">
        <v>0</v>
      </c>
      <c r="F3832" t="s">
        <v>8563</v>
      </c>
    </row>
    <row r="3833" spans="1:6" x14ac:dyDescent="0.2">
      <c r="A3833" t="s">
        <v>8564</v>
      </c>
      <c r="B3833" t="s">
        <v>8565</v>
      </c>
      <c r="C3833">
        <v>4</v>
      </c>
      <c r="E3833">
        <v>4</v>
      </c>
      <c r="F3833" t="s">
        <v>8566</v>
      </c>
    </row>
    <row r="3834" spans="1:6" x14ac:dyDescent="0.2">
      <c r="A3834" t="s">
        <v>8567</v>
      </c>
      <c r="B3834" t="s">
        <v>8568</v>
      </c>
      <c r="C3834">
        <v>1</v>
      </c>
      <c r="D3834">
        <v>0</v>
      </c>
      <c r="E3834">
        <v>0</v>
      </c>
      <c r="F3834" t="s">
        <v>8569</v>
      </c>
    </row>
    <row r="3835" spans="1:6" x14ac:dyDescent="0.2">
      <c r="A3835" t="s">
        <v>20746</v>
      </c>
      <c r="B3835" t="s">
        <v>20747</v>
      </c>
      <c r="C3835">
        <v>2</v>
      </c>
      <c r="F3835" t="s">
        <v>20748</v>
      </c>
    </row>
    <row r="3836" spans="1:6" x14ac:dyDescent="0.2">
      <c r="A3836" t="s">
        <v>8570</v>
      </c>
      <c r="B3836" t="s">
        <v>8571</v>
      </c>
      <c r="C3836">
        <v>4</v>
      </c>
      <c r="D3836">
        <v>4</v>
      </c>
      <c r="F3836" t="s">
        <v>8572</v>
      </c>
    </row>
    <row r="3837" spans="1:6" x14ac:dyDescent="0.2">
      <c r="A3837" t="s">
        <v>8573</v>
      </c>
      <c r="B3837" t="s">
        <v>8574</v>
      </c>
      <c r="C3837">
        <v>4</v>
      </c>
      <c r="D3837">
        <v>4</v>
      </c>
      <c r="F3837" t="s">
        <v>8575</v>
      </c>
    </row>
    <row r="3838" spans="1:6" x14ac:dyDescent="0.2">
      <c r="A3838" t="s">
        <v>8576</v>
      </c>
      <c r="B3838" t="s">
        <v>8577</v>
      </c>
      <c r="C3838">
        <v>0</v>
      </c>
      <c r="F3838" t="s">
        <v>8578</v>
      </c>
    </row>
    <row r="3839" spans="1:6" x14ac:dyDescent="0.2">
      <c r="A3839" t="s">
        <v>8579</v>
      </c>
      <c r="B3839" t="s">
        <v>8580</v>
      </c>
      <c r="C3839">
        <v>2</v>
      </c>
      <c r="D3839">
        <v>2</v>
      </c>
      <c r="E3839">
        <v>0</v>
      </c>
      <c r="F3839" t="s">
        <v>8581</v>
      </c>
    </row>
    <row r="3840" spans="1:6" x14ac:dyDescent="0.2">
      <c r="A3840" t="s">
        <v>8582</v>
      </c>
      <c r="B3840" t="s">
        <v>8583</v>
      </c>
      <c r="C3840">
        <v>4</v>
      </c>
      <c r="F3840" t="s">
        <v>8584</v>
      </c>
    </row>
    <row r="3841" spans="1:6" x14ac:dyDescent="0.2">
      <c r="A3841" t="s">
        <v>20749</v>
      </c>
      <c r="B3841" t="s">
        <v>20750</v>
      </c>
      <c r="C3841">
        <v>3</v>
      </c>
      <c r="F3841" t="s">
        <v>20751</v>
      </c>
    </row>
    <row r="3842" spans="1:6" x14ac:dyDescent="0.2">
      <c r="A3842" t="s">
        <v>8585</v>
      </c>
      <c r="B3842" t="s">
        <v>8586</v>
      </c>
      <c r="C3842">
        <v>2</v>
      </c>
      <c r="E3842">
        <v>4</v>
      </c>
      <c r="F3842" t="s">
        <v>8587</v>
      </c>
    </row>
    <row r="3843" spans="1:6" x14ac:dyDescent="0.2">
      <c r="A3843" t="s">
        <v>20752</v>
      </c>
      <c r="B3843" t="s">
        <v>20753</v>
      </c>
      <c r="C3843">
        <v>4</v>
      </c>
      <c r="F3843" t="s">
        <v>20754</v>
      </c>
    </row>
    <row r="3844" spans="1:6" x14ac:dyDescent="0.2">
      <c r="A3844" t="s">
        <v>8588</v>
      </c>
      <c r="B3844" t="s">
        <v>8589</v>
      </c>
      <c r="C3844">
        <v>4</v>
      </c>
      <c r="D3844">
        <v>4</v>
      </c>
      <c r="E3844">
        <v>4</v>
      </c>
      <c r="F3844" t="s">
        <v>8590</v>
      </c>
    </row>
    <row r="3845" spans="1:6" x14ac:dyDescent="0.2">
      <c r="A3845" t="s">
        <v>8591</v>
      </c>
      <c r="B3845" t="s">
        <v>8592</v>
      </c>
      <c r="C3845">
        <v>3</v>
      </c>
      <c r="D3845">
        <v>4</v>
      </c>
      <c r="F3845" t="s">
        <v>8593</v>
      </c>
    </row>
    <row r="3846" spans="1:6" x14ac:dyDescent="0.2">
      <c r="A3846" t="s">
        <v>8594</v>
      </c>
      <c r="B3846" t="s">
        <v>8595</v>
      </c>
      <c r="C3846">
        <v>4</v>
      </c>
      <c r="D3846">
        <v>4</v>
      </c>
      <c r="E3846">
        <v>4</v>
      </c>
      <c r="F3846" t="s">
        <v>8596</v>
      </c>
    </row>
    <row r="3847" spans="1:6" x14ac:dyDescent="0.2">
      <c r="A3847" t="s">
        <v>20755</v>
      </c>
      <c r="B3847" t="s">
        <v>20756</v>
      </c>
      <c r="C3847">
        <v>2</v>
      </c>
      <c r="D3847">
        <v>1</v>
      </c>
      <c r="E3847">
        <v>1</v>
      </c>
      <c r="F3847" t="s">
        <v>20756</v>
      </c>
    </row>
    <row r="3848" spans="1:6" x14ac:dyDescent="0.2">
      <c r="A3848" t="s">
        <v>20757</v>
      </c>
      <c r="B3848" t="s">
        <v>20758</v>
      </c>
      <c r="C3848">
        <v>3</v>
      </c>
      <c r="D3848">
        <v>4</v>
      </c>
      <c r="E3848">
        <v>1</v>
      </c>
      <c r="F3848" t="s">
        <v>20759</v>
      </c>
    </row>
    <row r="3849" spans="1:6" x14ac:dyDescent="0.2">
      <c r="A3849" t="s">
        <v>8597</v>
      </c>
      <c r="B3849" t="s">
        <v>8598</v>
      </c>
      <c r="C3849">
        <v>3</v>
      </c>
      <c r="D3849">
        <v>4</v>
      </c>
      <c r="E3849">
        <v>4</v>
      </c>
      <c r="F3849" t="s">
        <v>8598</v>
      </c>
    </row>
    <row r="3850" spans="1:6" x14ac:dyDescent="0.2">
      <c r="A3850" t="s">
        <v>23294</v>
      </c>
      <c r="B3850" t="s">
        <v>23295</v>
      </c>
      <c r="C3850">
        <v>4</v>
      </c>
      <c r="D3850">
        <v>4</v>
      </c>
      <c r="F3850" t="s">
        <v>23296</v>
      </c>
    </row>
    <row r="3851" spans="1:6" x14ac:dyDescent="0.2">
      <c r="A3851" t="s">
        <v>8599</v>
      </c>
      <c r="B3851" t="s">
        <v>8600</v>
      </c>
      <c r="C3851">
        <v>4</v>
      </c>
      <c r="F3851" t="s">
        <v>8601</v>
      </c>
    </row>
    <row r="3852" spans="1:6" x14ac:dyDescent="0.2">
      <c r="A3852" t="s">
        <v>8602</v>
      </c>
      <c r="B3852" t="s">
        <v>8603</v>
      </c>
      <c r="D3852">
        <v>4</v>
      </c>
      <c r="F3852" t="s">
        <v>8604</v>
      </c>
    </row>
    <row r="3853" spans="1:6" x14ac:dyDescent="0.2">
      <c r="A3853" t="s">
        <v>8605</v>
      </c>
      <c r="B3853" t="s">
        <v>8606</v>
      </c>
      <c r="C3853">
        <v>4</v>
      </c>
      <c r="F3853" t="s">
        <v>8606</v>
      </c>
    </row>
    <row r="3854" spans="1:6" x14ac:dyDescent="0.2">
      <c r="A3854" t="s">
        <v>8607</v>
      </c>
      <c r="B3854" t="s">
        <v>8608</v>
      </c>
      <c r="C3854">
        <v>2</v>
      </c>
      <c r="F3854" t="s">
        <v>8609</v>
      </c>
    </row>
    <row r="3855" spans="1:6" x14ac:dyDescent="0.2">
      <c r="A3855" t="s">
        <v>8610</v>
      </c>
      <c r="B3855" t="s">
        <v>8611</v>
      </c>
      <c r="D3855">
        <v>4</v>
      </c>
      <c r="F3855" t="s">
        <v>8612</v>
      </c>
    </row>
    <row r="3856" spans="1:6" x14ac:dyDescent="0.2">
      <c r="A3856" t="s">
        <v>8613</v>
      </c>
      <c r="B3856" t="s">
        <v>8614</v>
      </c>
      <c r="C3856">
        <v>3</v>
      </c>
      <c r="E3856">
        <v>4</v>
      </c>
      <c r="F3856" t="s">
        <v>8615</v>
      </c>
    </row>
    <row r="3857" spans="1:6" x14ac:dyDescent="0.2">
      <c r="A3857" t="s">
        <v>8616</v>
      </c>
      <c r="B3857" t="s">
        <v>8617</v>
      </c>
      <c r="C3857">
        <v>4</v>
      </c>
      <c r="F3857" t="s">
        <v>8618</v>
      </c>
    </row>
    <row r="3858" spans="1:6" x14ac:dyDescent="0.2">
      <c r="A3858" t="s">
        <v>8619</v>
      </c>
      <c r="B3858" t="s">
        <v>8620</v>
      </c>
      <c r="C3858">
        <v>3</v>
      </c>
      <c r="F3858" t="s">
        <v>8621</v>
      </c>
    </row>
    <row r="3859" spans="1:6" x14ac:dyDescent="0.2">
      <c r="A3859" t="s">
        <v>20760</v>
      </c>
      <c r="B3859" t="s">
        <v>20761</v>
      </c>
      <c r="C3859">
        <v>4</v>
      </c>
      <c r="D3859">
        <v>4</v>
      </c>
      <c r="E3859">
        <v>4</v>
      </c>
      <c r="F3859" t="s">
        <v>20762</v>
      </c>
    </row>
    <row r="3860" spans="1:6" x14ac:dyDescent="0.2">
      <c r="A3860" t="s">
        <v>8622</v>
      </c>
      <c r="B3860" t="s">
        <v>8623</v>
      </c>
      <c r="C3860">
        <v>2</v>
      </c>
      <c r="F3860" t="s">
        <v>8623</v>
      </c>
    </row>
    <row r="3861" spans="1:6" x14ac:dyDescent="0.2">
      <c r="A3861" t="s">
        <v>8624</v>
      </c>
      <c r="B3861" t="s">
        <v>8625</v>
      </c>
      <c r="C3861">
        <v>3</v>
      </c>
      <c r="D3861">
        <v>4</v>
      </c>
      <c r="F3861" t="s">
        <v>8626</v>
      </c>
    </row>
    <row r="3862" spans="1:6" x14ac:dyDescent="0.2">
      <c r="A3862" t="s">
        <v>23297</v>
      </c>
      <c r="B3862" t="s">
        <v>23298</v>
      </c>
      <c r="C3862">
        <v>3</v>
      </c>
      <c r="F3862" t="s">
        <v>23299</v>
      </c>
    </row>
    <row r="3863" spans="1:6" x14ac:dyDescent="0.2">
      <c r="A3863" t="s">
        <v>8627</v>
      </c>
      <c r="B3863" t="s">
        <v>8628</v>
      </c>
      <c r="C3863">
        <v>3</v>
      </c>
      <c r="F3863" t="s">
        <v>8629</v>
      </c>
    </row>
    <row r="3864" spans="1:6" x14ac:dyDescent="0.2">
      <c r="A3864" t="s">
        <v>8630</v>
      </c>
      <c r="B3864" t="s">
        <v>8631</v>
      </c>
      <c r="C3864">
        <v>4</v>
      </c>
      <c r="D3864">
        <v>4</v>
      </c>
      <c r="E3864">
        <v>4</v>
      </c>
      <c r="F3864" t="s">
        <v>8631</v>
      </c>
    </row>
    <row r="3865" spans="1:6" x14ac:dyDescent="0.2">
      <c r="A3865" t="s">
        <v>8632</v>
      </c>
      <c r="B3865" t="s">
        <v>8633</v>
      </c>
      <c r="C3865">
        <v>3</v>
      </c>
      <c r="F3865" t="s">
        <v>8634</v>
      </c>
    </row>
    <row r="3866" spans="1:6" x14ac:dyDescent="0.2">
      <c r="A3866" t="s">
        <v>8635</v>
      </c>
      <c r="B3866" t="s">
        <v>8636</v>
      </c>
      <c r="C3866">
        <v>3</v>
      </c>
      <c r="F3866" t="s">
        <v>8637</v>
      </c>
    </row>
    <row r="3867" spans="1:6" x14ac:dyDescent="0.2">
      <c r="A3867" t="s">
        <v>8638</v>
      </c>
      <c r="B3867" t="s">
        <v>8639</v>
      </c>
      <c r="D3867">
        <v>4</v>
      </c>
      <c r="F3867" t="s">
        <v>8640</v>
      </c>
    </row>
    <row r="3868" spans="1:6" x14ac:dyDescent="0.2">
      <c r="A3868" t="s">
        <v>23300</v>
      </c>
      <c r="B3868" t="s">
        <v>23301</v>
      </c>
      <c r="C3868">
        <v>3</v>
      </c>
      <c r="D3868">
        <v>4</v>
      </c>
      <c r="E3868">
        <v>4</v>
      </c>
      <c r="F3868" t="s">
        <v>23302</v>
      </c>
    </row>
    <row r="3869" spans="1:6" x14ac:dyDescent="0.2">
      <c r="A3869" t="s">
        <v>8641</v>
      </c>
      <c r="B3869" t="s">
        <v>8642</v>
      </c>
      <c r="C3869">
        <v>3</v>
      </c>
      <c r="F3869" t="s">
        <v>8643</v>
      </c>
    </row>
    <row r="3870" spans="1:6" x14ac:dyDescent="0.2">
      <c r="A3870" t="s">
        <v>8644</v>
      </c>
      <c r="B3870" t="s">
        <v>8645</v>
      </c>
      <c r="C3870">
        <v>1</v>
      </c>
      <c r="F3870" t="s">
        <v>8646</v>
      </c>
    </row>
    <row r="3871" spans="1:6" x14ac:dyDescent="0.2">
      <c r="A3871" t="s">
        <v>23303</v>
      </c>
      <c r="B3871" t="s">
        <v>23304</v>
      </c>
      <c r="C3871">
        <v>3</v>
      </c>
      <c r="F3871" t="s">
        <v>23305</v>
      </c>
    </row>
    <row r="3872" spans="1:6" x14ac:dyDescent="0.2">
      <c r="A3872" t="s">
        <v>8647</v>
      </c>
      <c r="B3872" t="s">
        <v>8648</v>
      </c>
      <c r="C3872">
        <v>3</v>
      </c>
      <c r="F3872" t="s">
        <v>8648</v>
      </c>
    </row>
    <row r="3873" spans="1:6" x14ac:dyDescent="0.2">
      <c r="A3873" t="s">
        <v>8649</v>
      </c>
      <c r="B3873" t="s">
        <v>8650</v>
      </c>
      <c r="C3873">
        <v>2</v>
      </c>
      <c r="F3873" t="s">
        <v>8651</v>
      </c>
    </row>
    <row r="3874" spans="1:6" x14ac:dyDescent="0.2">
      <c r="A3874" t="s">
        <v>23306</v>
      </c>
      <c r="B3874" t="s">
        <v>23307</v>
      </c>
      <c r="C3874">
        <v>4</v>
      </c>
      <c r="F3874" t="s">
        <v>23308</v>
      </c>
    </row>
    <row r="3875" spans="1:6" x14ac:dyDescent="0.2">
      <c r="A3875" t="s">
        <v>8652</v>
      </c>
      <c r="B3875" t="s">
        <v>8653</v>
      </c>
      <c r="C3875">
        <v>1</v>
      </c>
      <c r="F3875" t="s">
        <v>8654</v>
      </c>
    </row>
    <row r="3876" spans="1:6" x14ac:dyDescent="0.2">
      <c r="A3876" t="s">
        <v>23309</v>
      </c>
      <c r="B3876" t="s">
        <v>23310</v>
      </c>
      <c r="D3876">
        <v>4</v>
      </c>
      <c r="F3876" t="s">
        <v>23311</v>
      </c>
    </row>
    <row r="3877" spans="1:6" x14ac:dyDescent="0.2">
      <c r="A3877" t="s">
        <v>8655</v>
      </c>
      <c r="B3877" t="s">
        <v>8656</v>
      </c>
      <c r="C3877">
        <v>4</v>
      </c>
      <c r="D3877">
        <v>4</v>
      </c>
      <c r="E3877">
        <v>4</v>
      </c>
      <c r="F3877" t="s">
        <v>8657</v>
      </c>
    </row>
    <row r="3878" spans="1:6" x14ac:dyDescent="0.2">
      <c r="A3878" t="s">
        <v>8658</v>
      </c>
      <c r="B3878" t="s">
        <v>8659</v>
      </c>
      <c r="C3878">
        <v>2</v>
      </c>
      <c r="E3878">
        <v>1</v>
      </c>
      <c r="F3878" t="s">
        <v>8660</v>
      </c>
    </row>
    <row r="3879" spans="1:6" x14ac:dyDescent="0.2">
      <c r="A3879" t="s">
        <v>8661</v>
      </c>
      <c r="B3879" t="s">
        <v>8662</v>
      </c>
      <c r="C3879">
        <v>2</v>
      </c>
      <c r="F3879" t="s">
        <v>8663</v>
      </c>
    </row>
    <row r="3880" spans="1:6" x14ac:dyDescent="0.2">
      <c r="A3880" t="s">
        <v>8664</v>
      </c>
      <c r="B3880" t="s">
        <v>8665</v>
      </c>
      <c r="C3880">
        <v>2</v>
      </c>
      <c r="D3880">
        <v>2</v>
      </c>
      <c r="E3880">
        <v>4</v>
      </c>
      <c r="F3880" t="s">
        <v>8666</v>
      </c>
    </row>
    <row r="3881" spans="1:6" x14ac:dyDescent="0.2">
      <c r="A3881" t="s">
        <v>8667</v>
      </c>
      <c r="B3881" t="s">
        <v>8668</v>
      </c>
      <c r="C3881">
        <v>4</v>
      </c>
      <c r="F3881" t="s">
        <v>8669</v>
      </c>
    </row>
    <row r="3882" spans="1:6" x14ac:dyDescent="0.2">
      <c r="A3882" t="s">
        <v>8670</v>
      </c>
      <c r="B3882" t="s">
        <v>8671</v>
      </c>
      <c r="C3882">
        <v>4</v>
      </c>
      <c r="F3882" t="s">
        <v>8672</v>
      </c>
    </row>
    <row r="3883" spans="1:6" x14ac:dyDescent="0.2">
      <c r="A3883" t="s">
        <v>20763</v>
      </c>
      <c r="B3883" t="s">
        <v>20764</v>
      </c>
      <c r="C3883">
        <v>4</v>
      </c>
      <c r="D3883">
        <v>4</v>
      </c>
      <c r="F3883" t="s">
        <v>20765</v>
      </c>
    </row>
    <row r="3884" spans="1:6" x14ac:dyDescent="0.2">
      <c r="A3884" t="s">
        <v>23312</v>
      </c>
      <c r="B3884" t="s">
        <v>23313</v>
      </c>
      <c r="C3884">
        <v>4</v>
      </c>
      <c r="F3884" t="s">
        <v>23314</v>
      </c>
    </row>
    <row r="3885" spans="1:6" x14ac:dyDescent="0.2">
      <c r="A3885" t="s">
        <v>8673</v>
      </c>
      <c r="B3885" t="s">
        <v>8674</v>
      </c>
      <c r="C3885">
        <v>4</v>
      </c>
      <c r="F3885" t="s">
        <v>8675</v>
      </c>
    </row>
    <row r="3886" spans="1:6" x14ac:dyDescent="0.2">
      <c r="A3886" t="s">
        <v>8676</v>
      </c>
      <c r="B3886" t="s">
        <v>8677</v>
      </c>
      <c r="C3886">
        <v>4</v>
      </c>
      <c r="D3886">
        <v>4</v>
      </c>
      <c r="F3886" t="s">
        <v>8678</v>
      </c>
    </row>
    <row r="3887" spans="1:6" x14ac:dyDescent="0.2">
      <c r="A3887" t="s">
        <v>23315</v>
      </c>
      <c r="B3887" t="s">
        <v>23316</v>
      </c>
      <c r="C3887">
        <v>4</v>
      </c>
      <c r="F3887" t="s">
        <v>23317</v>
      </c>
    </row>
    <row r="3888" spans="1:6" x14ac:dyDescent="0.2">
      <c r="A3888" t="s">
        <v>20766</v>
      </c>
      <c r="B3888" t="s">
        <v>20767</v>
      </c>
      <c r="C3888">
        <v>3</v>
      </c>
      <c r="D3888">
        <v>4</v>
      </c>
      <c r="E3888">
        <v>4</v>
      </c>
      <c r="F3888" t="s">
        <v>20768</v>
      </c>
    </row>
    <row r="3889" spans="1:6" x14ac:dyDescent="0.2">
      <c r="A3889" t="s">
        <v>8679</v>
      </c>
      <c r="B3889" t="s">
        <v>8680</v>
      </c>
      <c r="C3889">
        <v>3</v>
      </c>
      <c r="F3889" t="s">
        <v>8681</v>
      </c>
    </row>
    <row r="3890" spans="1:6" x14ac:dyDescent="0.2">
      <c r="A3890" t="s">
        <v>8682</v>
      </c>
      <c r="B3890" t="s">
        <v>8683</v>
      </c>
      <c r="D3890">
        <v>4</v>
      </c>
      <c r="E3890">
        <v>4</v>
      </c>
      <c r="F3890" t="s">
        <v>8684</v>
      </c>
    </row>
    <row r="3891" spans="1:6" x14ac:dyDescent="0.2">
      <c r="A3891" t="s">
        <v>8685</v>
      </c>
      <c r="B3891" t="s">
        <v>8686</v>
      </c>
      <c r="C3891">
        <v>2</v>
      </c>
      <c r="F3891" t="s">
        <v>8686</v>
      </c>
    </row>
    <row r="3892" spans="1:6" x14ac:dyDescent="0.2">
      <c r="A3892" t="s">
        <v>8687</v>
      </c>
      <c r="B3892" t="s">
        <v>8688</v>
      </c>
      <c r="C3892">
        <v>3</v>
      </c>
      <c r="F3892" t="s">
        <v>8689</v>
      </c>
    </row>
    <row r="3893" spans="1:6" x14ac:dyDescent="0.2">
      <c r="A3893" t="s">
        <v>8690</v>
      </c>
      <c r="B3893" t="s">
        <v>8691</v>
      </c>
      <c r="C3893">
        <v>1</v>
      </c>
      <c r="F3893" t="s">
        <v>8692</v>
      </c>
    </row>
    <row r="3894" spans="1:6" x14ac:dyDescent="0.2">
      <c r="A3894" t="s">
        <v>8693</v>
      </c>
      <c r="B3894" t="s">
        <v>8694</v>
      </c>
      <c r="C3894">
        <v>3</v>
      </c>
      <c r="D3894">
        <v>4</v>
      </c>
      <c r="E3894">
        <v>4</v>
      </c>
      <c r="F3894" t="s">
        <v>8695</v>
      </c>
    </row>
    <row r="3895" spans="1:6" x14ac:dyDescent="0.2">
      <c r="A3895" t="s">
        <v>8696</v>
      </c>
      <c r="B3895" t="s">
        <v>8697</v>
      </c>
      <c r="C3895">
        <v>4</v>
      </c>
      <c r="F3895" t="s">
        <v>8698</v>
      </c>
    </row>
    <row r="3896" spans="1:6" x14ac:dyDescent="0.2">
      <c r="A3896" t="s">
        <v>8699</v>
      </c>
      <c r="B3896" t="s">
        <v>8700</v>
      </c>
      <c r="C3896">
        <v>1</v>
      </c>
      <c r="F3896" t="s">
        <v>8701</v>
      </c>
    </row>
    <row r="3897" spans="1:6" x14ac:dyDescent="0.2">
      <c r="A3897" t="s">
        <v>8702</v>
      </c>
      <c r="B3897" t="s">
        <v>8703</v>
      </c>
      <c r="C3897">
        <v>4</v>
      </c>
      <c r="F3897" t="s">
        <v>8704</v>
      </c>
    </row>
    <row r="3898" spans="1:6" x14ac:dyDescent="0.2">
      <c r="A3898" t="s">
        <v>8705</v>
      </c>
      <c r="B3898" t="s">
        <v>8706</v>
      </c>
      <c r="C3898">
        <v>3</v>
      </c>
      <c r="D3898">
        <v>2</v>
      </c>
      <c r="E3898">
        <v>4</v>
      </c>
      <c r="F3898" t="s">
        <v>8707</v>
      </c>
    </row>
    <row r="3899" spans="1:6" x14ac:dyDescent="0.2">
      <c r="A3899" t="s">
        <v>23318</v>
      </c>
      <c r="B3899" t="s">
        <v>23319</v>
      </c>
      <c r="C3899">
        <v>3</v>
      </c>
      <c r="D3899">
        <v>4</v>
      </c>
      <c r="E3899">
        <v>3</v>
      </c>
      <c r="F3899" t="s">
        <v>23320</v>
      </c>
    </row>
    <row r="3900" spans="1:6" x14ac:dyDescent="0.2">
      <c r="A3900" t="s">
        <v>8708</v>
      </c>
      <c r="B3900" t="s">
        <v>8709</v>
      </c>
      <c r="C3900">
        <v>4</v>
      </c>
      <c r="D3900">
        <v>4</v>
      </c>
      <c r="F3900" t="s">
        <v>8710</v>
      </c>
    </row>
    <row r="3901" spans="1:6" x14ac:dyDescent="0.2">
      <c r="A3901" t="s">
        <v>8711</v>
      </c>
      <c r="B3901" t="s">
        <v>8712</v>
      </c>
      <c r="C3901">
        <v>2</v>
      </c>
      <c r="D3901">
        <v>4</v>
      </c>
      <c r="F3901" t="s">
        <v>8713</v>
      </c>
    </row>
    <row r="3902" spans="1:6" x14ac:dyDescent="0.2">
      <c r="A3902" t="s">
        <v>8714</v>
      </c>
      <c r="B3902" t="s">
        <v>8715</v>
      </c>
      <c r="C3902">
        <v>4</v>
      </c>
      <c r="F3902" t="s">
        <v>8716</v>
      </c>
    </row>
    <row r="3903" spans="1:6" x14ac:dyDescent="0.2">
      <c r="A3903" t="s">
        <v>23321</v>
      </c>
      <c r="B3903" t="s">
        <v>23322</v>
      </c>
      <c r="C3903">
        <v>3</v>
      </c>
      <c r="F3903" t="s">
        <v>23323</v>
      </c>
    </row>
    <row r="3904" spans="1:6" x14ac:dyDescent="0.2">
      <c r="A3904" t="s">
        <v>8717</v>
      </c>
      <c r="B3904" t="s">
        <v>8718</v>
      </c>
      <c r="C3904">
        <v>4</v>
      </c>
      <c r="F3904" t="s">
        <v>8719</v>
      </c>
    </row>
    <row r="3905" spans="1:6" x14ac:dyDescent="0.2">
      <c r="A3905" t="s">
        <v>8720</v>
      </c>
      <c r="B3905" t="s">
        <v>8721</v>
      </c>
      <c r="C3905">
        <v>3</v>
      </c>
      <c r="F3905" t="s">
        <v>8722</v>
      </c>
    </row>
    <row r="3906" spans="1:6" x14ac:dyDescent="0.2">
      <c r="A3906" t="s">
        <v>8723</v>
      </c>
      <c r="B3906" t="s">
        <v>8724</v>
      </c>
      <c r="C3906">
        <v>3</v>
      </c>
      <c r="F3906" t="s">
        <v>8725</v>
      </c>
    </row>
    <row r="3907" spans="1:6" x14ac:dyDescent="0.2">
      <c r="A3907" t="s">
        <v>8726</v>
      </c>
      <c r="B3907" t="s">
        <v>8727</v>
      </c>
      <c r="C3907">
        <v>3</v>
      </c>
      <c r="F3907" t="s">
        <v>8728</v>
      </c>
    </row>
    <row r="3908" spans="1:6" x14ac:dyDescent="0.2">
      <c r="A3908" t="s">
        <v>8729</v>
      </c>
      <c r="B3908" t="s">
        <v>8730</v>
      </c>
      <c r="C3908">
        <v>3</v>
      </c>
      <c r="D3908">
        <v>4</v>
      </c>
      <c r="F3908" t="s">
        <v>8731</v>
      </c>
    </row>
    <row r="3909" spans="1:6" x14ac:dyDescent="0.2">
      <c r="A3909" t="s">
        <v>8732</v>
      </c>
      <c r="B3909" t="s">
        <v>8733</v>
      </c>
      <c r="C3909">
        <v>1</v>
      </c>
      <c r="D3909">
        <v>0</v>
      </c>
      <c r="F3909" t="s">
        <v>8734</v>
      </c>
    </row>
    <row r="3910" spans="1:6" x14ac:dyDescent="0.2">
      <c r="A3910" t="s">
        <v>8735</v>
      </c>
      <c r="B3910" t="s">
        <v>8736</v>
      </c>
      <c r="C3910">
        <v>4</v>
      </c>
      <c r="F3910" t="s">
        <v>8737</v>
      </c>
    </row>
    <row r="3911" spans="1:6" x14ac:dyDescent="0.2">
      <c r="A3911" t="s">
        <v>20769</v>
      </c>
      <c r="B3911" t="s">
        <v>20770</v>
      </c>
      <c r="C3911">
        <v>4</v>
      </c>
      <c r="D3911">
        <v>4</v>
      </c>
      <c r="E3911">
        <v>4</v>
      </c>
      <c r="F3911" t="s">
        <v>20771</v>
      </c>
    </row>
    <row r="3912" spans="1:6" x14ac:dyDescent="0.2">
      <c r="A3912" t="s">
        <v>8738</v>
      </c>
      <c r="B3912" t="s">
        <v>8739</v>
      </c>
      <c r="C3912">
        <v>3</v>
      </c>
      <c r="F3912" t="s">
        <v>8740</v>
      </c>
    </row>
    <row r="3913" spans="1:6" x14ac:dyDescent="0.2">
      <c r="A3913" t="s">
        <v>8741</v>
      </c>
      <c r="B3913" t="s">
        <v>8742</v>
      </c>
      <c r="C3913">
        <v>4</v>
      </c>
      <c r="D3913">
        <v>4</v>
      </c>
      <c r="F3913" t="s">
        <v>8743</v>
      </c>
    </row>
    <row r="3914" spans="1:6" x14ac:dyDescent="0.2">
      <c r="A3914" t="s">
        <v>23324</v>
      </c>
      <c r="B3914" t="s">
        <v>23325</v>
      </c>
      <c r="C3914">
        <v>4</v>
      </c>
      <c r="D3914">
        <v>4</v>
      </c>
      <c r="F3914" t="s">
        <v>23326</v>
      </c>
    </row>
    <row r="3915" spans="1:6" x14ac:dyDescent="0.2">
      <c r="A3915" t="s">
        <v>3497</v>
      </c>
      <c r="B3915" t="s">
        <v>1861</v>
      </c>
      <c r="C3915">
        <v>4</v>
      </c>
      <c r="D3915">
        <v>2</v>
      </c>
      <c r="E3915">
        <v>2</v>
      </c>
      <c r="F3915" t="s">
        <v>1862</v>
      </c>
    </row>
    <row r="3916" spans="1:6" x14ac:dyDescent="0.2">
      <c r="A3916" t="s">
        <v>8744</v>
      </c>
      <c r="B3916" t="s">
        <v>8745</v>
      </c>
      <c r="C3916">
        <v>4</v>
      </c>
      <c r="D3916">
        <v>4</v>
      </c>
      <c r="E3916">
        <v>4</v>
      </c>
      <c r="F3916" t="s">
        <v>8746</v>
      </c>
    </row>
    <row r="3917" spans="1:6" x14ac:dyDescent="0.2">
      <c r="A3917" t="s">
        <v>8747</v>
      </c>
      <c r="B3917" t="s">
        <v>8748</v>
      </c>
      <c r="C3917">
        <v>3</v>
      </c>
      <c r="D3917">
        <v>4</v>
      </c>
      <c r="E3917">
        <v>4</v>
      </c>
      <c r="F3917" t="s">
        <v>8749</v>
      </c>
    </row>
    <row r="3918" spans="1:6" x14ac:dyDescent="0.2">
      <c r="A3918" t="s">
        <v>8750</v>
      </c>
      <c r="B3918" t="s">
        <v>8751</v>
      </c>
      <c r="D3918">
        <v>4</v>
      </c>
      <c r="F3918" t="s">
        <v>8752</v>
      </c>
    </row>
    <row r="3919" spans="1:6" x14ac:dyDescent="0.2">
      <c r="A3919" t="s">
        <v>8753</v>
      </c>
      <c r="B3919" t="s">
        <v>8754</v>
      </c>
      <c r="C3919">
        <v>4</v>
      </c>
      <c r="E3919">
        <v>4</v>
      </c>
      <c r="F3919" t="s">
        <v>8755</v>
      </c>
    </row>
    <row r="3920" spans="1:6" x14ac:dyDescent="0.2">
      <c r="A3920" t="s">
        <v>23327</v>
      </c>
      <c r="B3920" t="s">
        <v>23328</v>
      </c>
      <c r="C3920">
        <v>4</v>
      </c>
      <c r="F3920" t="s">
        <v>23329</v>
      </c>
    </row>
    <row r="3921" spans="1:6" x14ac:dyDescent="0.2">
      <c r="A3921" t="s">
        <v>8756</v>
      </c>
      <c r="B3921" t="s">
        <v>8757</v>
      </c>
      <c r="C3921">
        <v>4</v>
      </c>
      <c r="E3921">
        <v>4</v>
      </c>
      <c r="F3921" t="s">
        <v>8758</v>
      </c>
    </row>
    <row r="3922" spans="1:6" x14ac:dyDescent="0.2">
      <c r="A3922" t="s">
        <v>8759</v>
      </c>
      <c r="B3922" t="s">
        <v>8760</v>
      </c>
      <c r="C3922">
        <v>3</v>
      </c>
      <c r="D3922">
        <v>4</v>
      </c>
      <c r="F3922" t="s">
        <v>8761</v>
      </c>
    </row>
    <row r="3923" spans="1:6" x14ac:dyDescent="0.2">
      <c r="A3923" t="s">
        <v>8762</v>
      </c>
      <c r="B3923" t="s">
        <v>8763</v>
      </c>
      <c r="C3923">
        <v>2</v>
      </c>
      <c r="F3923" t="s">
        <v>8764</v>
      </c>
    </row>
    <row r="3924" spans="1:6" x14ac:dyDescent="0.2">
      <c r="A3924" t="s">
        <v>8765</v>
      </c>
      <c r="B3924" t="s">
        <v>8766</v>
      </c>
      <c r="C3924">
        <v>3</v>
      </c>
      <c r="F3924" t="s">
        <v>8767</v>
      </c>
    </row>
    <row r="3925" spans="1:6" x14ac:dyDescent="0.2">
      <c r="A3925" t="s">
        <v>8768</v>
      </c>
      <c r="B3925" t="s">
        <v>8769</v>
      </c>
      <c r="C3925">
        <v>1</v>
      </c>
      <c r="F3925" t="s">
        <v>8770</v>
      </c>
    </row>
    <row r="3926" spans="1:6" x14ac:dyDescent="0.2">
      <c r="A3926" t="s">
        <v>8771</v>
      </c>
      <c r="B3926" t="s">
        <v>8772</v>
      </c>
      <c r="C3926">
        <v>1</v>
      </c>
      <c r="D3926">
        <v>4</v>
      </c>
      <c r="E3926">
        <v>4</v>
      </c>
      <c r="F3926" t="s">
        <v>8773</v>
      </c>
    </row>
    <row r="3927" spans="1:6" x14ac:dyDescent="0.2">
      <c r="A3927" t="s">
        <v>8774</v>
      </c>
      <c r="B3927" t="s">
        <v>8775</v>
      </c>
      <c r="C3927">
        <v>3</v>
      </c>
      <c r="F3927" t="s">
        <v>8776</v>
      </c>
    </row>
    <row r="3928" spans="1:6" x14ac:dyDescent="0.2">
      <c r="A3928" t="s">
        <v>8777</v>
      </c>
      <c r="B3928" t="s">
        <v>8778</v>
      </c>
      <c r="C3928">
        <v>4</v>
      </c>
      <c r="D3928">
        <v>4</v>
      </c>
      <c r="E3928">
        <v>4</v>
      </c>
      <c r="F3928" t="s">
        <v>8779</v>
      </c>
    </row>
    <row r="3929" spans="1:6" x14ac:dyDescent="0.2">
      <c r="A3929" t="s">
        <v>8780</v>
      </c>
      <c r="B3929" t="s">
        <v>8781</v>
      </c>
      <c r="C3929">
        <v>4</v>
      </c>
      <c r="D3929">
        <v>4</v>
      </c>
      <c r="E3929">
        <v>4</v>
      </c>
      <c r="F3929" t="s">
        <v>8782</v>
      </c>
    </row>
    <row r="3930" spans="1:6" x14ac:dyDescent="0.2">
      <c r="A3930" t="s">
        <v>23330</v>
      </c>
      <c r="B3930" t="s">
        <v>23331</v>
      </c>
      <c r="C3930">
        <v>3</v>
      </c>
      <c r="D3930">
        <v>4</v>
      </c>
      <c r="F3930" t="s">
        <v>23331</v>
      </c>
    </row>
    <row r="3931" spans="1:6" x14ac:dyDescent="0.2">
      <c r="A3931" t="s">
        <v>8783</v>
      </c>
      <c r="B3931" t="s">
        <v>8784</v>
      </c>
      <c r="C3931">
        <v>4</v>
      </c>
      <c r="D3931">
        <v>4</v>
      </c>
      <c r="E3931">
        <v>4</v>
      </c>
      <c r="F3931" t="s">
        <v>8785</v>
      </c>
    </row>
    <row r="3932" spans="1:6" x14ac:dyDescent="0.2">
      <c r="A3932" t="s">
        <v>8786</v>
      </c>
      <c r="B3932" t="s">
        <v>8787</v>
      </c>
      <c r="C3932">
        <v>2</v>
      </c>
      <c r="D3932">
        <v>2</v>
      </c>
      <c r="E3932">
        <v>2</v>
      </c>
      <c r="F3932" t="s">
        <v>8788</v>
      </c>
    </row>
    <row r="3933" spans="1:6" x14ac:dyDescent="0.2">
      <c r="A3933" t="s">
        <v>8789</v>
      </c>
      <c r="B3933" t="s">
        <v>8790</v>
      </c>
      <c r="C3933">
        <v>3</v>
      </c>
      <c r="F3933" t="s">
        <v>8791</v>
      </c>
    </row>
    <row r="3934" spans="1:6" x14ac:dyDescent="0.2">
      <c r="A3934" t="s">
        <v>8792</v>
      </c>
      <c r="B3934" t="s">
        <v>8793</v>
      </c>
      <c r="C3934">
        <v>3</v>
      </c>
      <c r="D3934">
        <v>3</v>
      </c>
      <c r="F3934" t="s">
        <v>8794</v>
      </c>
    </row>
    <row r="3935" spans="1:6" x14ac:dyDescent="0.2">
      <c r="A3935" t="s">
        <v>8795</v>
      </c>
      <c r="B3935" t="s">
        <v>8796</v>
      </c>
      <c r="C3935">
        <v>2</v>
      </c>
      <c r="E3935">
        <v>2</v>
      </c>
      <c r="F3935" t="s">
        <v>8797</v>
      </c>
    </row>
    <row r="3936" spans="1:6" x14ac:dyDescent="0.2">
      <c r="A3936" t="s">
        <v>8798</v>
      </c>
      <c r="B3936" t="s">
        <v>8799</v>
      </c>
      <c r="C3936">
        <v>4</v>
      </c>
      <c r="F3936" t="s">
        <v>8800</v>
      </c>
    </row>
    <row r="3937" spans="1:6" x14ac:dyDescent="0.2">
      <c r="A3937" t="s">
        <v>8801</v>
      </c>
      <c r="B3937" t="s">
        <v>8802</v>
      </c>
      <c r="C3937">
        <v>3</v>
      </c>
      <c r="D3937">
        <v>2</v>
      </c>
      <c r="E3937">
        <v>4</v>
      </c>
      <c r="F3937" t="s">
        <v>8802</v>
      </c>
    </row>
    <row r="3938" spans="1:6" x14ac:dyDescent="0.2">
      <c r="A3938" t="s">
        <v>8803</v>
      </c>
      <c r="B3938" t="s">
        <v>8804</v>
      </c>
      <c r="C3938">
        <v>3</v>
      </c>
      <c r="D3938">
        <v>4</v>
      </c>
      <c r="E3938">
        <v>4</v>
      </c>
      <c r="F3938" t="s">
        <v>8805</v>
      </c>
    </row>
    <row r="3939" spans="1:6" x14ac:dyDescent="0.2">
      <c r="A3939" t="s">
        <v>8806</v>
      </c>
      <c r="B3939" t="s">
        <v>8807</v>
      </c>
      <c r="C3939">
        <v>4</v>
      </c>
      <c r="F3939" t="s">
        <v>8808</v>
      </c>
    </row>
    <row r="3940" spans="1:6" x14ac:dyDescent="0.2">
      <c r="A3940" t="s">
        <v>8809</v>
      </c>
      <c r="B3940" t="s">
        <v>8810</v>
      </c>
      <c r="C3940">
        <v>1</v>
      </c>
      <c r="D3940">
        <v>2</v>
      </c>
      <c r="E3940">
        <v>1</v>
      </c>
      <c r="F3940" t="s">
        <v>8811</v>
      </c>
    </row>
    <row r="3941" spans="1:6" x14ac:dyDescent="0.2">
      <c r="A3941" t="s">
        <v>8812</v>
      </c>
      <c r="B3941" t="s">
        <v>8813</v>
      </c>
      <c r="C3941">
        <v>2</v>
      </c>
      <c r="D3941">
        <v>2</v>
      </c>
      <c r="E3941">
        <v>0</v>
      </c>
      <c r="F3941" t="s">
        <v>8814</v>
      </c>
    </row>
    <row r="3942" spans="1:6" x14ac:dyDescent="0.2">
      <c r="A3942" t="s">
        <v>23332</v>
      </c>
      <c r="B3942" t="s">
        <v>23333</v>
      </c>
      <c r="C3942">
        <v>2</v>
      </c>
      <c r="F3942" t="s">
        <v>23334</v>
      </c>
    </row>
    <row r="3943" spans="1:6" x14ac:dyDescent="0.2">
      <c r="A3943" t="s">
        <v>8815</v>
      </c>
      <c r="B3943" t="s">
        <v>8816</v>
      </c>
      <c r="C3943">
        <v>4</v>
      </c>
      <c r="D3943">
        <v>4</v>
      </c>
      <c r="E3943">
        <v>4</v>
      </c>
      <c r="F3943" t="s">
        <v>8817</v>
      </c>
    </row>
    <row r="3944" spans="1:6" x14ac:dyDescent="0.2">
      <c r="A3944" t="s">
        <v>8818</v>
      </c>
      <c r="B3944" t="s">
        <v>8819</v>
      </c>
      <c r="C3944">
        <v>3</v>
      </c>
      <c r="F3944" t="s">
        <v>8820</v>
      </c>
    </row>
    <row r="3945" spans="1:6" x14ac:dyDescent="0.2">
      <c r="A3945" t="s">
        <v>8821</v>
      </c>
      <c r="B3945" t="s">
        <v>8822</v>
      </c>
      <c r="C3945">
        <v>2</v>
      </c>
      <c r="F3945" t="s">
        <v>8823</v>
      </c>
    </row>
    <row r="3946" spans="1:6" x14ac:dyDescent="0.2">
      <c r="A3946" t="s">
        <v>8824</v>
      </c>
      <c r="B3946" t="s">
        <v>8825</v>
      </c>
      <c r="C3946">
        <v>3</v>
      </c>
      <c r="D3946">
        <v>4</v>
      </c>
      <c r="F3946" t="s">
        <v>8826</v>
      </c>
    </row>
    <row r="3947" spans="1:6" x14ac:dyDescent="0.2">
      <c r="A3947" t="s">
        <v>8827</v>
      </c>
      <c r="B3947" t="s">
        <v>8828</v>
      </c>
      <c r="C3947">
        <v>3</v>
      </c>
      <c r="F3947" t="s">
        <v>8829</v>
      </c>
    </row>
    <row r="3948" spans="1:6" x14ac:dyDescent="0.2">
      <c r="A3948" t="s">
        <v>8830</v>
      </c>
      <c r="B3948" t="s">
        <v>8831</v>
      </c>
      <c r="C3948">
        <v>3</v>
      </c>
      <c r="F3948" t="s">
        <v>8832</v>
      </c>
    </row>
    <row r="3949" spans="1:6" x14ac:dyDescent="0.2">
      <c r="A3949" t="s">
        <v>8833</v>
      </c>
      <c r="B3949" t="s">
        <v>8834</v>
      </c>
      <c r="C3949">
        <v>3</v>
      </c>
      <c r="F3949" t="s">
        <v>8835</v>
      </c>
    </row>
    <row r="3950" spans="1:6" x14ac:dyDescent="0.2">
      <c r="A3950" t="s">
        <v>8836</v>
      </c>
      <c r="B3950" t="s">
        <v>8837</v>
      </c>
      <c r="C3950">
        <v>3</v>
      </c>
      <c r="D3950">
        <v>4</v>
      </c>
      <c r="E3950">
        <v>4</v>
      </c>
      <c r="F3950" t="s">
        <v>8838</v>
      </c>
    </row>
    <row r="3951" spans="1:6" x14ac:dyDescent="0.2">
      <c r="A3951" t="s">
        <v>8839</v>
      </c>
      <c r="B3951" t="s">
        <v>8840</v>
      </c>
      <c r="C3951">
        <v>2</v>
      </c>
      <c r="F3951" t="s">
        <v>8841</v>
      </c>
    </row>
    <row r="3952" spans="1:6" x14ac:dyDescent="0.2">
      <c r="A3952" t="s">
        <v>20772</v>
      </c>
      <c r="B3952" t="s">
        <v>20773</v>
      </c>
      <c r="C3952">
        <v>1</v>
      </c>
      <c r="F3952" t="s">
        <v>20774</v>
      </c>
    </row>
    <row r="3953" spans="1:6" x14ac:dyDescent="0.2">
      <c r="A3953" t="s">
        <v>8842</v>
      </c>
      <c r="B3953" t="s">
        <v>8843</v>
      </c>
      <c r="C3953">
        <v>1</v>
      </c>
      <c r="F3953" t="s">
        <v>8844</v>
      </c>
    </row>
    <row r="3954" spans="1:6" x14ac:dyDescent="0.2">
      <c r="A3954" t="s">
        <v>8845</v>
      </c>
      <c r="B3954" t="s">
        <v>8846</v>
      </c>
      <c r="C3954">
        <v>0</v>
      </c>
      <c r="F3954" t="s">
        <v>8847</v>
      </c>
    </row>
    <row r="3955" spans="1:6" x14ac:dyDescent="0.2">
      <c r="A3955" t="s">
        <v>8848</v>
      </c>
      <c r="B3955" t="s">
        <v>8849</v>
      </c>
      <c r="C3955">
        <v>2</v>
      </c>
      <c r="D3955">
        <v>4</v>
      </c>
      <c r="E3955">
        <v>4</v>
      </c>
      <c r="F3955" t="s">
        <v>8850</v>
      </c>
    </row>
    <row r="3956" spans="1:6" x14ac:dyDescent="0.2">
      <c r="A3956" t="s">
        <v>8851</v>
      </c>
      <c r="B3956" t="s">
        <v>8852</v>
      </c>
      <c r="C3956">
        <v>3</v>
      </c>
      <c r="E3956">
        <v>4</v>
      </c>
      <c r="F3956" t="s">
        <v>8853</v>
      </c>
    </row>
    <row r="3957" spans="1:6" x14ac:dyDescent="0.2">
      <c r="A3957" t="s">
        <v>8854</v>
      </c>
      <c r="B3957" t="s">
        <v>8855</v>
      </c>
      <c r="C3957">
        <v>4</v>
      </c>
      <c r="F3957" t="s">
        <v>8855</v>
      </c>
    </row>
    <row r="3958" spans="1:6" x14ac:dyDescent="0.2">
      <c r="A3958" t="s">
        <v>8856</v>
      </c>
      <c r="B3958" t="s">
        <v>8857</v>
      </c>
      <c r="C3958">
        <v>0</v>
      </c>
      <c r="F3958" t="s">
        <v>8858</v>
      </c>
    </row>
    <row r="3959" spans="1:6" x14ac:dyDescent="0.2">
      <c r="A3959" t="s">
        <v>8859</v>
      </c>
      <c r="B3959" t="s">
        <v>8860</v>
      </c>
      <c r="C3959">
        <v>3</v>
      </c>
      <c r="F3959" t="s">
        <v>8861</v>
      </c>
    </row>
    <row r="3960" spans="1:6" x14ac:dyDescent="0.2">
      <c r="A3960" t="s">
        <v>8862</v>
      </c>
      <c r="B3960" t="s">
        <v>8863</v>
      </c>
      <c r="C3960">
        <v>4</v>
      </c>
      <c r="D3960">
        <v>4</v>
      </c>
      <c r="F3960" t="s">
        <v>8864</v>
      </c>
    </row>
    <row r="3961" spans="1:6" x14ac:dyDescent="0.2">
      <c r="A3961" t="s">
        <v>8865</v>
      </c>
      <c r="B3961" t="s">
        <v>8866</v>
      </c>
      <c r="C3961">
        <v>4</v>
      </c>
      <c r="E3961">
        <v>4</v>
      </c>
      <c r="F3961" t="s">
        <v>8867</v>
      </c>
    </row>
    <row r="3962" spans="1:6" x14ac:dyDescent="0.2">
      <c r="A3962" t="s">
        <v>8868</v>
      </c>
      <c r="B3962" t="s">
        <v>8869</v>
      </c>
      <c r="C3962">
        <v>4</v>
      </c>
      <c r="F3962" t="s">
        <v>8869</v>
      </c>
    </row>
    <row r="3963" spans="1:6" x14ac:dyDescent="0.2">
      <c r="A3963" t="s">
        <v>8870</v>
      </c>
      <c r="B3963" t="s">
        <v>8871</v>
      </c>
      <c r="C3963">
        <v>3</v>
      </c>
      <c r="F3963" t="s">
        <v>8872</v>
      </c>
    </row>
    <row r="3964" spans="1:6" x14ac:dyDescent="0.2">
      <c r="A3964" t="s">
        <v>8873</v>
      </c>
      <c r="B3964" t="s">
        <v>8874</v>
      </c>
      <c r="C3964">
        <v>4</v>
      </c>
      <c r="D3964">
        <v>4</v>
      </c>
      <c r="E3964">
        <v>4</v>
      </c>
      <c r="F3964" t="s">
        <v>8875</v>
      </c>
    </row>
    <row r="3965" spans="1:6" x14ac:dyDescent="0.2">
      <c r="A3965" t="s">
        <v>8876</v>
      </c>
      <c r="B3965" t="s">
        <v>8877</v>
      </c>
      <c r="C3965">
        <v>2</v>
      </c>
      <c r="F3965" t="s">
        <v>8878</v>
      </c>
    </row>
    <row r="3966" spans="1:6" x14ac:dyDescent="0.2">
      <c r="A3966" t="s">
        <v>8879</v>
      </c>
      <c r="B3966" t="s">
        <v>8880</v>
      </c>
      <c r="C3966">
        <v>2</v>
      </c>
      <c r="F3966" t="s">
        <v>8881</v>
      </c>
    </row>
    <row r="3967" spans="1:6" x14ac:dyDescent="0.2">
      <c r="A3967" t="s">
        <v>8882</v>
      </c>
      <c r="B3967" t="s">
        <v>8883</v>
      </c>
      <c r="C3967">
        <v>4</v>
      </c>
      <c r="D3967">
        <v>4</v>
      </c>
      <c r="E3967">
        <v>4</v>
      </c>
      <c r="F3967" t="s">
        <v>8884</v>
      </c>
    </row>
    <row r="3968" spans="1:6" x14ac:dyDescent="0.2">
      <c r="A3968" t="s">
        <v>20775</v>
      </c>
      <c r="B3968" t="s">
        <v>20776</v>
      </c>
      <c r="C3968">
        <v>2</v>
      </c>
      <c r="D3968">
        <v>4</v>
      </c>
      <c r="E3968">
        <v>2</v>
      </c>
      <c r="F3968" t="s">
        <v>20776</v>
      </c>
    </row>
    <row r="3969" spans="1:6" x14ac:dyDescent="0.2">
      <c r="A3969" t="s">
        <v>8885</v>
      </c>
      <c r="B3969" t="s">
        <v>8886</v>
      </c>
      <c r="D3969">
        <v>4</v>
      </c>
      <c r="F3969" t="s">
        <v>8887</v>
      </c>
    </row>
    <row r="3970" spans="1:6" x14ac:dyDescent="0.2">
      <c r="A3970" t="s">
        <v>8888</v>
      </c>
      <c r="B3970" t="s">
        <v>8889</v>
      </c>
      <c r="C3970">
        <v>0</v>
      </c>
      <c r="F3970" t="s">
        <v>8890</v>
      </c>
    </row>
    <row r="3971" spans="1:6" x14ac:dyDescent="0.2">
      <c r="A3971" t="s">
        <v>8891</v>
      </c>
      <c r="B3971" t="s">
        <v>8892</v>
      </c>
      <c r="C3971">
        <v>0</v>
      </c>
      <c r="E3971">
        <v>0</v>
      </c>
      <c r="F3971" t="s">
        <v>8893</v>
      </c>
    </row>
    <row r="3972" spans="1:6" x14ac:dyDescent="0.2">
      <c r="A3972" t="s">
        <v>23335</v>
      </c>
      <c r="B3972" t="s">
        <v>23336</v>
      </c>
      <c r="C3972">
        <v>3</v>
      </c>
      <c r="F3972" t="s">
        <v>23337</v>
      </c>
    </row>
    <row r="3973" spans="1:6" x14ac:dyDescent="0.2">
      <c r="A3973" t="s">
        <v>8894</v>
      </c>
      <c r="B3973" t="s">
        <v>8895</v>
      </c>
      <c r="C3973">
        <v>2</v>
      </c>
      <c r="F3973" t="s">
        <v>8896</v>
      </c>
    </row>
    <row r="3974" spans="1:6" x14ac:dyDescent="0.2">
      <c r="A3974" t="s">
        <v>8897</v>
      </c>
      <c r="B3974" t="s">
        <v>8898</v>
      </c>
      <c r="C3974">
        <v>2</v>
      </c>
      <c r="F3974" t="s">
        <v>8899</v>
      </c>
    </row>
    <row r="3975" spans="1:6" x14ac:dyDescent="0.2">
      <c r="A3975" t="s">
        <v>8900</v>
      </c>
      <c r="B3975" t="s">
        <v>8901</v>
      </c>
      <c r="C3975">
        <v>2</v>
      </c>
      <c r="F3975" t="s">
        <v>8902</v>
      </c>
    </row>
    <row r="3976" spans="1:6" x14ac:dyDescent="0.2">
      <c r="A3976" t="s">
        <v>23338</v>
      </c>
      <c r="B3976" t="s">
        <v>23339</v>
      </c>
      <c r="C3976">
        <v>3</v>
      </c>
      <c r="F3976" t="s">
        <v>23340</v>
      </c>
    </row>
    <row r="3977" spans="1:6" x14ac:dyDescent="0.2">
      <c r="A3977" t="s">
        <v>8903</v>
      </c>
      <c r="B3977" t="s">
        <v>8904</v>
      </c>
      <c r="C3977">
        <v>2</v>
      </c>
      <c r="F3977" t="s">
        <v>8905</v>
      </c>
    </row>
    <row r="3978" spans="1:6" x14ac:dyDescent="0.2">
      <c r="A3978" t="s">
        <v>8906</v>
      </c>
      <c r="B3978" t="s">
        <v>8907</v>
      </c>
      <c r="C3978">
        <v>3</v>
      </c>
      <c r="F3978" t="s">
        <v>8908</v>
      </c>
    </row>
    <row r="3979" spans="1:6" x14ac:dyDescent="0.2">
      <c r="A3979" t="s">
        <v>20777</v>
      </c>
      <c r="B3979" t="s">
        <v>20778</v>
      </c>
      <c r="C3979">
        <v>3</v>
      </c>
      <c r="F3979" t="s">
        <v>20779</v>
      </c>
    </row>
    <row r="3980" spans="1:6" x14ac:dyDescent="0.2">
      <c r="A3980" t="s">
        <v>8909</v>
      </c>
      <c r="B3980" t="s">
        <v>8910</v>
      </c>
      <c r="C3980">
        <v>3</v>
      </c>
      <c r="D3980">
        <v>4</v>
      </c>
      <c r="E3980">
        <v>4</v>
      </c>
      <c r="F3980" t="s">
        <v>8911</v>
      </c>
    </row>
    <row r="3981" spans="1:6" x14ac:dyDescent="0.2">
      <c r="A3981" t="s">
        <v>8912</v>
      </c>
      <c r="B3981" t="s">
        <v>8913</v>
      </c>
      <c r="C3981">
        <v>4</v>
      </c>
      <c r="D3981">
        <v>4</v>
      </c>
      <c r="E3981">
        <v>4</v>
      </c>
      <c r="F3981" t="s">
        <v>8914</v>
      </c>
    </row>
    <row r="3982" spans="1:6" x14ac:dyDescent="0.2">
      <c r="A3982" t="s">
        <v>8915</v>
      </c>
      <c r="B3982" t="s">
        <v>8916</v>
      </c>
      <c r="D3982">
        <v>4</v>
      </c>
      <c r="F3982" t="s">
        <v>8916</v>
      </c>
    </row>
    <row r="3983" spans="1:6" x14ac:dyDescent="0.2">
      <c r="A3983" t="s">
        <v>8917</v>
      </c>
      <c r="B3983" t="s">
        <v>8918</v>
      </c>
      <c r="C3983">
        <v>4</v>
      </c>
      <c r="F3983" t="s">
        <v>8919</v>
      </c>
    </row>
    <row r="3984" spans="1:6" x14ac:dyDescent="0.2">
      <c r="A3984" t="s">
        <v>8920</v>
      </c>
      <c r="B3984" t="s">
        <v>8921</v>
      </c>
      <c r="C3984">
        <v>4</v>
      </c>
      <c r="D3984">
        <v>4</v>
      </c>
      <c r="E3984">
        <v>4</v>
      </c>
      <c r="F3984" t="s">
        <v>8922</v>
      </c>
    </row>
    <row r="3985" spans="1:6" x14ac:dyDescent="0.2">
      <c r="A3985" t="s">
        <v>8923</v>
      </c>
      <c r="B3985" t="s">
        <v>8924</v>
      </c>
      <c r="C3985">
        <v>3</v>
      </c>
      <c r="F3985" t="s">
        <v>8925</v>
      </c>
    </row>
    <row r="3986" spans="1:6" x14ac:dyDescent="0.2">
      <c r="A3986" t="s">
        <v>8926</v>
      </c>
      <c r="B3986" t="s">
        <v>8927</v>
      </c>
      <c r="C3986">
        <v>2</v>
      </c>
      <c r="D3986">
        <v>4</v>
      </c>
      <c r="F3986" t="s">
        <v>8928</v>
      </c>
    </row>
    <row r="3987" spans="1:6" x14ac:dyDescent="0.2">
      <c r="A3987" t="s">
        <v>8929</v>
      </c>
      <c r="B3987" t="s">
        <v>8930</v>
      </c>
      <c r="C3987">
        <v>4</v>
      </c>
      <c r="F3987" t="s">
        <v>8931</v>
      </c>
    </row>
    <row r="3988" spans="1:6" x14ac:dyDescent="0.2">
      <c r="A3988" t="s">
        <v>23341</v>
      </c>
      <c r="B3988" t="s">
        <v>23342</v>
      </c>
      <c r="D3988">
        <v>4</v>
      </c>
      <c r="F3988" t="s">
        <v>23342</v>
      </c>
    </row>
    <row r="3989" spans="1:6" x14ac:dyDescent="0.2">
      <c r="A3989" t="s">
        <v>8932</v>
      </c>
      <c r="B3989" t="s">
        <v>8933</v>
      </c>
      <c r="C3989">
        <v>4</v>
      </c>
      <c r="F3989" t="s">
        <v>8933</v>
      </c>
    </row>
    <row r="3990" spans="1:6" x14ac:dyDescent="0.2">
      <c r="A3990" t="s">
        <v>8934</v>
      </c>
      <c r="B3990" t="s">
        <v>8935</v>
      </c>
      <c r="C3990">
        <v>3</v>
      </c>
      <c r="F3990" t="s">
        <v>8936</v>
      </c>
    </row>
    <row r="3991" spans="1:6" x14ac:dyDescent="0.2">
      <c r="A3991" t="s">
        <v>8937</v>
      </c>
      <c r="B3991" t="s">
        <v>8938</v>
      </c>
      <c r="C3991">
        <v>4</v>
      </c>
      <c r="F3991" t="s">
        <v>8938</v>
      </c>
    </row>
    <row r="3992" spans="1:6" x14ac:dyDescent="0.2">
      <c r="A3992" t="s">
        <v>8939</v>
      </c>
      <c r="B3992" t="s">
        <v>8940</v>
      </c>
      <c r="C3992">
        <v>4</v>
      </c>
      <c r="F3992" t="s">
        <v>8941</v>
      </c>
    </row>
    <row r="3993" spans="1:6" x14ac:dyDescent="0.2">
      <c r="A3993" t="s">
        <v>8942</v>
      </c>
      <c r="B3993" t="s">
        <v>8943</v>
      </c>
      <c r="C3993">
        <v>4</v>
      </c>
      <c r="D3993">
        <v>4</v>
      </c>
      <c r="E3993">
        <v>4</v>
      </c>
      <c r="F3993" t="s">
        <v>8944</v>
      </c>
    </row>
    <row r="3994" spans="1:6" x14ac:dyDescent="0.2">
      <c r="A3994" t="s">
        <v>8945</v>
      </c>
      <c r="B3994" t="s">
        <v>8946</v>
      </c>
      <c r="D3994">
        <v>4</v>
      </c>
      <c r="F3994" t="s">
        <v>8947</v>
      </c>
    </row>
    <row r="3995" spans="1:6" x14ac:dyDescent="0.2">
      <c r="A3995" t="s">
        <v>8948</v>
      </c>
      <c r="B3995" t="s">
        <v>8949</v>
      </c>
      <c r="C3995">
        <v>3</v>
      </c>
      <c r="D3995">
        <v>4</v>
      </c>
      <c r="E3995">
        <v>4</v>
      </c>
      <c r="F3995" t="s">
        <v>8950</v>
      </c>
    </row>
    <row r="3996" spans="1:6" x14ac:dyDescent="0.2">
      <c r="A3996" t="s">
        <v>8951</v>
      </c>
      <c r="B3996" t="s">
        <v>8952</v>
      </c>
      <c r="C3996">
        <v>4</v>
      </c>
      <c r="F3996" t="s">
        <v>8953</v>
      </c>
    </row>
    <row r="3997" spans="1:6" x14ac:dyDescent="0.2">
      <c r="A3997" t="s">
        <v>23343</v>
      </c>
      <c r="B3997" t="s">
        <v>23344</v>
      </c>
      <c r="C3997">
        <v>3</v>
      </c>
      <c r="D3997">
        <v>2</v>
      </c>
      <c r="E3997">
        <v>3</v>
      </c>
      <c r="F3997" t="s">
        <v>23345</v>
      </c>
    </row>
    <row r="3998" spans="1:6" x14ac:dyDescent="0.2">
      <c r="A3998" t="s">
        <v>8954</v>
      </c>
      <c r="B3998" t="s">
        <v>8955</v>
      </c>
      <c r="C3998">
        <v>4</v>
      </c>
      <c r="F3998" t="s">
        <v>8955</v>
      </c>
    </row>
    <row r="3999" spans="1:6" x14ac:dyDescent="0.2">
      <c r="A3999" t="s">
        <v>8956</v>
      </c>
      <c r="B3999" t="s">
        <v>8957</v>
      </c>
      <c r="C3999">
        <v>3</v>
      </c>
      <c r="F3999" t="s">
        <v>8958</v>
      </c>
    </row>
    <row r="4000" spans="1:6" x14ac:dyDescent="0.2">
      <c r="A4000" t="s">
        <v>23346</v>
      </c>
      <c r="B4000" t="s">
        <v>23347</v>
      </c>
      <c r="C4000">
        <v>3</v>
      </c>
      <c r="F4000" t="s">
        <v>23348</v>
      </c>
    </row>
    <row r="4001" spans="1:6" x14ac:dyDescent="0.2">
      <c r="A4001" t="s">
        <v>8959</v>
      </c>
      <c r="B4001" t="s">
        <v>8960</v>
      </c>
      <c r="C4001">
        <v>3</v>
      </c>
      <c r="F4001" t="s">
        <v>8961</v>
      </c>
    </row>
    <row r="4002" spans="1:6" x14ac:dyDescent="0.2">
      <c r="A4002" t="s">
        <v>23349</v>
      </c>
      <c r="B4002" t="s">
        <v>23350</v>
      </c>
      <c r="C4002">
        <v>3</v>
      </c>
      <c r="F4002" t="s">
        <v>23351</v>
      </c>
    </row>
    <row r="4003" spans="1:6" x14ac:dyDescent="0.2">
      <c r="A4003" t="s">
        <v>8962</v>
      </c>
      <c r="B4003" t="s">
        <v>8963</v>
      </c>
      <c r="C4003">
        <v>2</v>
      </c>
      <c r="F4003" t="s">
        <v>8964</v>
      </c>
    </row>
    <row r="4004" spans="1:6" x14ac:dyDescent="0.2">
      <c r="A4004" t="s">
        <v>8965</v>
      </c>
      <c r="B4004" t="s">
        <v>8966</v>
      </c>
      <c r="C4004">
        <v>1</v>
      </c>
      <c r="D4004">
        <v>0</v>
      </c>
      <c r="E4004">
        <v>0</v>
      </c>
      <c r="F4004" t="s">
        <v>8967</v>
      </c>
    </row>
    <row r="4005" spans="1:6" x14ac:dyDescent="0.2">
      <c r="A4005" t="s">
        <v>8968</v>
      </c>
      <c r="B4005" t="s">
        <v>8969</v>
      </c>
      <c r="C4005">
        <v>4</v>
      </c>
      <c r="E4005">
        <v>4</v>
      </c>
      <c r="F4005" t="s">
        <v>8970</v>
      </c>
    </row>
    <row r="4006" spans="1:6" x14ac:dyDescent="0.2">
      <c r="A4006" t="s">
        <v>8971</v>
      </c>
      <c r="B4006" t="s">
        <v>8972</v>
      </c>
      <c r="C4006">
        <v>4</v>
      </c>
      <c r="E4006">
        <v>0</v>
      </c>
      <c r="F4006" t="s">
        <v>8973</v>
      </c>
    </row>
    <row r="4007" spans="1:6" x14ac:dyDescent="0.2">
      <c r="A4007" t="s">
        <v>8974</v>
      </c>
      <c r="B4007" t="s">
        <v>8975</v>
      </c>
      <c r="C4007">
        <v>3</v>
      </c>
      <c r="E4007">
        <v>3</v>
      </c>
      <c r="F4007" t="s">
        <v>8976</v>
      </c>
    </row>
    <row r="4008" spans="1:6" x14ac:dyDescent="0.2">
      <c r="A4008" t="s">
        <v>20780</v>
      </c>
      <c r="B4008" t="s">
        <v>20781</v>
      </c>
      <c r="C4008">
        <v>3</v>
      </c>
      <c r="D4008">
        <v>4</v>
      </c>
      <c r="E4008">
        <v>4</v>
      </c>
      <c r="F4008" t="s">
        <v>20781</v>
      </c>
    </row>
    <row r="4009" spans="1:6" x14ac:dyDescent="0.2">
      <c r="A4009" t="s">
        <v>20782</v>
      </c>
      <c r="B4009" t="s">
        <v>20783</v>
      </c>
      <c r="C4009">
        <v>1</v>
      </c>
      <c r="F4009" t="s">
        <v>20784</v>
      </c>
    </row>
    <row r="4010" spans="1:6" x14ac:dyDescent="0.2">
      <c r="A4010" t="s">
        <v>8977</v>
      </c>
      <c r="B4010" t="s">
        <v>8978</v>
      </c>
      <c r="C4010">
        <v>1</v>
      </c>
      <c r="D4010">
        <v>1</v>
      </c>
      <c r="E4010">
        <v>2</v>
      </c>
      <c r="F4010" t="s">
        <v>8979</v>
      </c>
    </row>
    <row r="4011" spans="1:6" x14ac:dyDescent="0.2">
      <c r="A4011" t="s">
        <v>8980</v>
      </c>
      <c r="B4011" t="s">
        <v>8981</v>
      </c>
      <c r="C4011">
        <v>4</v>
      </c>
      <c r="F4011" t="s">
        <v>8982</v>
      </c>
    </row>
    <row r="4012" spans="1:6" x14ac:dyDescent="0.2">
      <c r="A4012" t="s">
        <v>8983</v>
      </c>
      <c r="B4012" t="s">
        <v>8984</v>
      </c>
      <c r="C4012">
        <v>4</v>
      </c>
      <c r="F4012" t="s">
        <v>8984</v>
      </c>
    </row>
    <row r="4013" spans="1:6" x14ac:dyDescent="0.2">
      <c r="A4013" t="s">
        <v>8985</v>
      </c>
      <c r="B4013" t="s">
        <v>8986</v>
      </c>
      <c r="C4013">
        <v>4</v>
      </c>
      <c r="F4013" t="s">
        <v>8987</v>
      </c>
    </row>
    <row r="4014" spans="1:6" x14ac:dyDescent="0.2">
      <c r="A4014" t="s">
        <v>8988</v>
      </c>
      <c r="B4014" t="s">
        <v>8989</v>
      </c>
      <c r="C4014">
        <v>4</v>
      </c>
      <c r="F4014" t="s">
        <v>8990</v>
      </c>
    </row>
    <row r="4015" spans="1:6" x14ac:dyDescent="0.2">
      <c r="A4015" t="s">
        <v>8991</v>
      </c>
      <c r="B4015" t="s">
        <v>8992</v>
      </c>
      <c r="C4015">
        <v>4</v>
      </c>
      <c r="D4015">
        <v>4</v>
      </c>
      <c r="E4015">
        <v>4</v>
      </c>
      <c r="F4015" t="s">
        <v>8992</v>
      </c>
    </row>
    <row r="4016" spans="1:6" x14ac:dyDescent="0.2">
      <c r="A4016" t="s">
        <v>8993</v>
      </c>
      <c r="B4016" t="s">
        <v>8994</v>
      </c>
      <c r="D4016">
        <v>4</v>
      </c>
      <c r="F4016" t="s">
        <v>8995</v>
      </c>
    </row>
    <row r="4017" spans="1:6" x14ac:dyDescent="0.2">
      <c r="A4017" t="s">
        <v>8996</v>
      </c>
      <c r="B4017" t="s">
        <v>8997</v>
      </c>
      <c r="C4017">
        <v>3</v>
      </c>
      <c r="E4017">
        <v>0</v>
      </c>
      <c r="F4017" t="s">
        <v>8998</v>
      </c>
    </row>
    <row r="4018" spans="1:6" x14ac:dyDescent="0.2">
      <c r="A4018" t="s">
        <v>8999</v>
      </c>
      <c r="B4018" t="s">
        <v>9000</v>
      </c>
      <c r="C4018">
        <v>4</v>
      </c>
      <c r="D4018">
        <v>4</v>
      </c>
      <c r="E4018">
        <v>3</v>
      </c>
      <c r="F4018" t="s">
        <v>9000</v>
      </c>
    </row>
    <row r="4019" spans="1:6" x14ac:dyDescent="0.2">
      <c r="A4019" t="s">
        <v>20785</v>
      </c>
      <c r="B4019" t="s">
        <v>20786</v>
      </c>
      <c r="C4019">
        <v>3</v>
      </c>
      <c r="D4019">
        <v>4</v>
      </c>
      <c r="E4019">
        <v>2</v>
      </c>
      <c r="F4019" t="s">
        <v>20786</v>
      </c>
    </row>
    <row r="4020" spans="1:6" x14ac:dyDescent="0.2">
      <c r="A4020" t="s">
        <v>9001</v>
      </c>
      <c r="B4020" t="s">
        <v>9002</v>
      </c>
      <c r="C4020">
        <v>4</v>
      </c>
      <c r="D4020">
        <v>4</v>
      </c>
      <c r="E4020">
        <v>3</v>
      </c>
      <c r="F4020" t="s">
        <v>9002</v>
      </c>
    </row>
    <row r="4021" spans="1:6" x14ac:dyDescent="0.2">
      <c r="A4021" t="s">
        <v>9003</v>
      </c>
      <c r="B4021" t="s">
        <v>9004</v>
      </c>
      <c r="C4021">
        <v>0</v>
      </c>
      <c r="F4021" t="s">
        <v>9005</v>
      </c>
    </row>
    <row r="4022" spans="1:6" x14ac:dyDescent="0.2">
      <c r="A4022" t="s">
        <v>9006</v>
      </c>
      <c r="B4022" t="s">
        <v>9007</v>
      </c>
      <c r="C4022">
        <v>1</v>
      </c>
      <c r="F4022" t="s">
        <v>9008</v>
      </c>
    </row>
    <row r="4023" spans="1:6" x14ac:dyDescent="0.2">
      <c r="A4023" t="s">
        <v>9009</v>
      </c>
      <c r="B4023" t="s">
        <v>9010</v>
      </c>
      <c r="C4023">
        <v>1</v>
      </c>
      <c r="F4023" t="s">
        <v>9011</v>
      </c>
    </row>
    <row r="4024" spans="1:6" x14ac:dyDescent="0.2">
      <c r="A4024" t="s">
        <v>9012</v>
      </c>
      <c r="B4024" t="s">
        <v>9013</v>
      </c>
      <c r="C4024">
        <v>1</v>
      </c>
      <c r="F4024" t="s">
        <v>9014</v>
      </c>
    </row>
    <row r="4025" spans="1:6" x14ac:dyDescent="0.2">
      <c r="A4025" t="s">
        <v>23352</v>
      </c>
      <c r="B4025" t="s">
        <v>23353</v>
      </c>
      <c r="C4025">
        <v>2</v>
      </c>
      <c r="F4025" t="s">
        <v>23354</v>
      </c>
    </row>
    <row r="4026" spans="1:6" x14ac:dyDescent="0.2">
      <c r="A4026" t="s">
        <v>9015</v>
      </c>
      <c r="B4026" t="s">
        <v>9016</v>
      </c>
      <c r="C4026">
        <v>1</v>
      </c>
      <c r="F4026" t="s">
        <v>9017</v>
      </c>
    </row>
    <row r="4027" spans="1:6" x14ac:dyDescent="0.2">
      <c r="A4027" t="s">
        <v>9018</v>
      </c>
      <c r="B4027" t="s">
        <v>9019</v>
      </c>
      <c r="C4027">
        <v>1</v>
      </c>
      <c r="F4027" t="s">
        <v>9020</v>
      </c>
    </row>
    <row r="4028" spans="1:6" x14ac:dyDescent="0.2">
      <c r="A4028" t="s">
        <v>9021</v>
      </c>
      <c r="B4028" t="s">
        <v>9022</v>
      </c>
      <c r="C4028">
        <v>1</v>
      </c>
      <c r="F4028" t="s">
        <v>9023</v>
      </c>
    </row>
    <row r="4029" spans="1:6" x14ac:dyDescent="0.2">
      <c r="A4029" t="s">
        <v>23355</v>
      </c>
      <c r="B4029" t="s">
        <v>23356</v>
      </c>
      <c r="C4029">
        <v>3</v>
      </c>
      <c r="F4029" t="s">
        <v>23357</v>
      </c>
    </row>
    <row r="4030" spans="1:6" x14ac:dyDescent="0.2">
      <c r="A4030" t="s">
        <v>9024</v>
      </c>
      <c r="B4030" t="s">
        <v>9025</v>
      </c>
      <c r="C4030">
        <v>4</v>
      </c>
      <c r="F4030" t="s">
        <v>9026</v>
      </c>
    </row>
    <row r="4031" spans="1:6" x14ac:dyDescent="0.2">
      <c r="A4031" t="s">
        <v>23358</v>
      </c>
      <c r="B4031" t="s">
        <v>23359</v>
      </c>
      <c r="C4031">
        <v>0</v>
      </c>
      <c r="F4031" t="s">
        <v>23360</v>
      </c>
    </row>
    <row r="4032" spans="1:6" x14ac:dyDescent="0.2">
      <c r="A4032" t="s">
        <v>9027</v>
      </c>
      <c r="B4032" t="s">
        <v>9028</v>
      </c>
      <c r="C4032">
        <v>2</v>
      </c>
      <c r="F4032" t="s">
        <v>9029</v>
      </c>
    </row>
    <row r="4033" spans="1:6" x14ac:dyDescent="0.2">
      <c r="A4033" t="s">
        <v>9030</v>
      </c>
      <c r="B4033" t="s">
        <v>9031</v>
      </c>
      <c r="C4033">
        <v>2</v>
      </c>
      <c r="F4033" t="s">
        <v>9032</v>
      </c>
    </row>
    <row r="4034" spans="1:6" x14ac:dyDescent="0.2">
      <c r="A4034" t="s">
        <v>9033</v>
      </c>
      <c r="B4034" t="s">
        <v>9034</v>
      </c>
      <c r="C4034">
        <v>1</v>
      </c>
      <c r="F4034" t="s">
        <v>9035</v>
      </c>
    </row>
    <row r="4035" spans="1:6" x14ac:dyDescent="0.2">
      <c r="A4035" t="s">
        <v>9036</v>
      </c>
      <c r="B4035" t="s">
        <v>9037</v>
      </c>
      <c r="C4035">
        <v>2</v>
      </c>
      <c r="F4035" t="s">
        <v>9038</v>
      </c>
    </row>
    <row r="4036" spans="1:6" x14ac:dyDescent="0.2">
      <c r="A4036" t="s">
        <v>9039</v>
      </c>
      <c r="B4036" t="s">
        <v>9040</v>
      </c>
      <c r="C4036">
        <v>4</v>
      </c>
      <c r="D4036">
        <v>4</v>
      </c>
      <c r="F4036" t="s">
        <v>9040</v>
      </c>
    </row>
    <row r="4037" spans="1:6" x14ac:dyDescent="0.2">
      <c r="A4037" t="s">
        <v>9041</v>
      </c>
      <c r="B4037" t="s">
        <v>9042</v>
      </c>
      <c r="C4037">
        <v>3</v>
      </c>
      <c r="F4037" t="s">
        <v>9043</v>
      </c>
    </row>
    <row r="4038" spans="1:6" x14ac:dyDescent="0.2">
      <c r="A4038" t="s">
        <v>9044</v>
      </c>
      <c r="B4038" t="s">
        <v>9045</v>
      </c>
      <c r="C4038">
        <v>0</v>
      </c>
      <c r="F4038" t="s">
        <v>9046</v>
      </c>
    </row>
    <row r="4039" spans="1:6" x14ac:dyDescent="0.2">
      <c r="A4039" t="s">
        <v>9047</v>
      </c>
      <c r="B4039" t="s">
        <v>9048</v>
      </c>
      <c r="C4039">
        <v>4</v>
      </c>
      <c r="D4039">
        <v>4</v>
      </c>
      <c r="E4039">
        <v>4</v>
      </c>
      <c r="F4039" t="s">
        <v>9049</v>
      </c>
    </row>
    <row r="4040" spans="1:6" x14ac:dyDescent="0.2">
      <c r="A4040" t="s">
        <v>23361</v>
      </c>
      <c r="B4040" t="s">
        <v>23362</v>
      </c>
      <c r="C4040">
        <v>3</v>
      </c>
      <c r="E4040">
        <v>4</v>
      </c>
      <c r="F4040" t="s">
        <v>23363</v>
      </c>
    </row>
    <row r="4041" spans="1:6" x14ac:dyDescent="0.2">
      <c r="A4041" t="s">
        <v>20787</v>
      </c>
      <c r="B4041" t="s">
        <v>20788</v>
      </c>
      <c r="D4041">
        <v>4</v>
      </c>
      <c r="F4041" t="s">
        <v>20788</v>
      </c>
    </row>
    <row r="4042" spans="1:6" x14ac:dyDescent="0.2">
      <c r="A4042" t="s">
        <v>9050</v>
      </c>
      <c r="B4042" t="s">
        <v>9051</v>
      </c>
      <c r="C4042">
        <v>0</v>
      </c>
      <c r="D4042">
        <v>1</v>
      </c>
      <c r="F4042" t="s">
        <v>9052</v>
      </c>
    </row>
    <row r="4043" spans="1:6" x14ac:dyDescent="0.2">
      <c r="A4043" t="s">
        <v>9053</v>
      </c>
      <c r="B4043" t="s">
        <v>9054</v>
      </c>
      <c r="C4043">
        <v>3</v>
      </c>
      <c r="F4043" t="s">
        <v>9055</v>
      </c>
    </row>
    <row r="4044" spans="1:6" x14ac:dyDescent="0.2">
      <c r="A4044" t="s">
        <v>9056</v>
      </c>
      <c r="B4044" t="s">
        <v>9057</v>
      </c>
      <c r="C4044">
        <v>4</v>
      </c>
      <c r="F4044" t="s">
        <v>9058</v>
      </c>
    </row>
    <row r="4045" spans="1:6" x14ac:dyDescent="0.2">
      <c r="A4045" t="s">
        <v>9059</v>
      </c>
      <c r="B4045" t="s">
        <v>9060</v>
      </c>
      <c r="C4045">
        <v>3</v>
      </c>
      <c r="F4045" t="s">
        <v>9061</v>
      </c>
    </row>
    <row r="4046" spans="1:6" x14ac:dyDescent="0.2">
      <c r="A4046" t="s">
        <v>9062</v>
      </c>
      <c r="B4046" t="s">
        <v>9063</v>
      </c>
      <c r="C4046">
        <v>3</v>
      </c>
      <c r="F4046" t="s">
        <v>9064</v>
      </c>
    </row>
    <row r="4047" spans="1:6" x14ac:dyDescent="0.2">
      <c r="A4047" t="s">
        <v>23364</v>
      </c>
      <c r="B4047" t="s">
        <v>23365</v>
      </c>
      <c r="C4047">
        <v>4</v>
      </c>
      <c r="D4047">
        <v>4</v>
      </c>
      <c r="F4047" t="s">
        <v>23366</v>
      </c>
    </row>
    <row r="4048" spans="1:6" x14ac:dyDescent="0.2">
      <c r="A4048" t="s">
        <v>9065</v>
      </c>
      <c r="B4048" t="s">
        <v>9066</v>
      </c>
      <c r="C4048">
        <v>3</v>
      </c>
      <c r="D4048">
        <v>4</v>
      </c>
      <c r="F4048" t="s">
        <v>9067</v>
      </c>
    </row>
    <row r="4049" spans="1:6" x14ac:dyDescent="0.2">
      <c r="A4049" t="s">
        <v>23367</v>
      </c>
      <c r="B4049" t="s">
        <v>23368</v>
      </c>
      <c r="D4049">
        <v>4</v>
      </c>
      <c r="F4049" t="s">
        <v>23369</v>
      </c>
    </row>
    <row r="4050" spans="1:6" x14ac:dyDescent="0.2">
      <c r="A4050" t="s">
        <v>9068</v>
      </c>
      <c r="B4050" t="s">
        <v>9069</v>
      </c>
      <c r="C4050">
        <v>4</v>
      </c>
      <c r="F4050" t="s">
        <v>9070</v>
      </c>
    </row>
    <row r="4051" spans="1:6" x14ac:dyDescent="0.2">
      <c r="A4051" t="s">
        <v>9071</v>
      </c>
      <c r="B4051" t="s">
        <v>9072</v>
      </c>
      <c r="C4051">
        <v>3</v>
      </c>
      <c r="D4051">
        <v>4</v>
      </c>
      <c r="E4051">
        <v>1</v>
      </c>
      <c r="F4051" t="s">
        <v>9073</v>
      </c>
    </row>
    <row r="4052" spans="1:6" x14ac:dyDescent="0.2">
      <c r="A4052" t="s">
        <v>9074</v>
      </c>
      <c r="B4052" t="s">
        <v>9075</v>
      </c>
      <c r="C4052">
        <v>4</v>
      </c>
      <c r="F4052" t="s">
        <v>9076</v>
      </c>
    </row>
    <row r="4053" spans="1:6" x14ac:dyDescent="0.2">
      <c r="A4053" t="s">
        <v>23370</v>
      </c>
      <c r="B4053" t="s">
        <v>23371</v>
      </c>
      <c r="C4053">
        <v>2</v>
      </c>
      <c r="F4053" t="s">
        <v>23372</v>
      </c>
    </row>
    <row r="4054" spans="1:6" x14ac:dyDescent="0.2">
      <c r="A4054" t="s">
        <v>9077</v>
      </c>
      <c r="B4054" t="s">
        <v>9078</v>
      </c>
      <c r="C4054">
        <v>3</v>
      </c>
      <c r="E4054">
        <v>1</v>
      </c>
      <c r="F4054" t="s">
        <v>9079</v>
      </c>
    </row>
    <row r="4055" spans="1:6" x14ac:dyDescent="0.2">
      <c r="A4055" t="s">
        <v>23373</v>
      </c>
      <c r="B4055" t="s">
        <v>23374</v>
      </c>
      <c r="C4055">
        <v>4</v>
      </c>
      <c r="D4055">
        <v>4</v>
      </c>
      <c r="E4055">
        <v>4</v>
      </c>
      <c r="F4055" t="s">
        <v>23375</v>
      </c>
    </row>
    <row r="4056" spans="1:6" x14ac:dyDescent="0.2">
      <c r="A4056" t="s">
        <v>20789</v>
      </c>
      <c r="B4056" t="s">
        <v>20790</v>
      </c>
      <c r="C4056">
        <v>4</v>
      </c>
      <c r="E4056">
        <v>3</v>
      </c>
      <c r="F4056" t="s">
        <v>20790</v>
      </c>
    </row>
    <row r="4057" spans="1:6" x14ac:dyDescent="0.2">
      <c r="A4057" t="s">
        <v>23376</v>
      </c>
      <c r="B4057" t="s">
        <v>23377</v>
      </c>
      <c r="C4057">
        <v>1</v>
      </c>
      <c r="F4057" t="s">
        <v>23378</v>
      </c>
    </row>
    <row r="4058" spans="1:6" x14ac:dyDescent="0.2">
      <c r="A4058" t="s">
        <v>9080</v>
      </c>
      <c r="B4058" t="s">
        <v>9081</v>
      </c>
      <c r="C4058">
        <v>3</v>
      </c>
      <c r="D4058">
        <v>4</v>
      </c>
      <c r="E4058">
        <v>3</v>
      </c>
      <c r="F4058" t="s">
        <v>9082</v>
      </c>
    </row>
    <row r="4059" spans="1:6" x14ac:dyDescent="0.2">
      <c r="A4059" t="s">
        <v>9083</v>
      </c>
      <c r="B4059" t="s">
        <v>9084</v>
      </c>
      <c r="C4059">
        <v>4</v>
      </c>
      <c r="F4059" t="s">
        <v>9085</v>
      </c>
    </row>
    <row r="4060" spans="1:6" x14ac:dyDescent="0.2">
      <c r="A4060" t="s">
        <v>9086</v>
      </c>
      <c r="B4060" t="s">
        <v>9087</v>
      </c>
      <c r="C4060">
        <v>2</v>
      </c>
      <c r="F4060" t="s">
        <v>9088</v>
      </c>
    </row>
    <row r="4061" spans="1:6" x14ac:dyDescent="0.2">
      <c r="A4061" t="s">
        <v>9089</v>
      </c>
      <c r="B4061" t="s">
        <v>9090</v>
      </c>
      <c r="C4061">
        <v>3</v>
      </c>
      <c r="E4061">
        <v>0</v>
      </c>
      <c r="F4061" t="s">
        <v>9091</v>
      </c>
    </row>
    <row r="4062" spans="1:6" x14ac:dyDescent="0.2">
      <c r="A4062" t="s">
        <v>20791</v>
      </c>
      <c r="B4062" t="s">
        <v>20792</v>
      </c>
      <c r="C4062">
        <v>2</v>
      </c>
      <c r="F4062" t="s">
        <v>20793</v>
      </c>
    </row>
    <row r="4063" spans="1:6" x14ac:dyDescent="0.2">
      <c r="A4063" t="s">
        <v>9092</v>
      </c>
      <c r="B4063" t="s">
        <v>9093</v>
      </c>
      <c r="C4063">
        <v>0</v>
      </c>
      <c r="D4063">
        <v>0</v>
      </c>
      <c r="E4063">
        <v>0</v>
      </c>
      <c r="F4063" t="s">
        <v>9093</v>
      </c>
    </row>
    <row r="4064" spans="1:6" x14ac:dyDescent="0.2">
      <c r="A4064" t="s">
        <v>20794</v>
      </c>
      <c r="B4064" t="s">
        <v>20795</v>
      </c>
      <c r="C4064">
        <v>3</v>
      </c>
      <c r="D4064">
        <v>4</v>
      </c>
      <c r="F4064" t="s">
        <v>20796</v>
      </c>
    </row>
    <row r="4065" spans="1:6" x14ac:dyDescent="0.2">
      <c r="A4065" t="s">
        <v>9094</v>
      </c>
      <c r="B4065" t="s">
        <v>9095</v>
      </c>
      <c r="C4065">
        <v>4</v>
      </c>
      <c r="F4065" t="s">
        <v>9096</v>
      </c>
    </row>
    <row r="4066" spans="1:6" x14ac:dyDescent="0.2">
      <c r="A4066" t="s">
        <v>9097</v>
      </c>
      <c r="B4066" t="s">
        <v>9098</v>
      </c>
      <c r="C4066">
        <v>3</v>
      </c>
      <c r="E4066">
        <v>4</v>
      </c>
      <c r="F4066" t="s">
        <v>9099</v>
      </c>
    </row>
    <row r="4067" spans="1:6" x14ac:dyDescent="0.2">
      <c r="A4067" t="s">
        <v>23379</v>
      </c>
      <c r="B4067" t="s">
        <v>23380</v>
      </c>
      <c r="C4067">
        <v>2</v>
      </c>
      <c r="F4067" t="s">
        <v>23381</v>
      </c>
    </row>
    <row r="4068" spans="1:6" x14ac:dyDescent="0.2">
      <c r="A4068" t="s">
        <v>9100</v>
      </c>
      <c r="B4068" t="s">
        <v>9101</v>
      </c>
      <c r="C4068">
        <v>0</v>
      </c>
      <c r="D4068">
        <v>0</v>
      </c>
      <c r="F4068" t="s">
        <v>9102</v>
      </c>
    </row>
    <row r="4069" spans="1:6" x14ac:dyDescent="0.2">
      <c r="A4069" t="s">
        <v>20797</v>
      </c>
      <c r="B4069" t="s">
        <v>20798</v>
      </c>
      <c r="C4069">
        <v>2</v>
      </c>
      <c r="D4069">
        <v>1</v>
      </c>
      <c r="E4069">
        <v>1</v>
      </c>
      <c r="F4069" t="s">
        <v>20799</v>
      </c>
    </row>
    <row r="4070" spans="1:6" x14ac:dyDescent="0.2">
      <c r="A4070" t="s">
        <v>9103</v>
      </c>
      <c r="B4070" t="s">
        <v>9104</v>
      </c>
      <c r="C4070">
        <v>4</v>
      </c>
      <c r="F4070" t="s">
        <v>9105</v>
      </c>
    </row>
    <row r="4071" spans="1:6" x14ac:dyDescent="0.2">
      <c r="A4071" t="s">
        <v>9106</v>
      </c>
      <c r="B4071" t="s">
        <v>9107</v>
      </c>
      <c r="C4071">
        <v>4</v>
      </c>
      <c r="F4071" t="s">
        <v>9108</v>
      </c>
    </row>
    <row r="4072" spans="1:6" x14ac:dyDescent="0.2">
      <c r="A4072" t="s">
        <v>9109</v>
      </c>
      <c r="B4072" t="s">
        <v>9110</v>
      </c>
      <c r="C4072">
        <v>4</v>
      </c>
      <c r="F4072" t="s">
        <v>9111</v>
      </c>
    </row>
    <row r="4073" spans="1:6" x14ac:dyDescent="0.2">
      <c r="A4073" t="s">
        <v>9112</v>
      </c>
      <c r="B4073" t="s">
        <v>9113</v>
      </c>
      <c r="C4073">
        <v>2</v>
      </c>
      <c r="F4073" t="s">
        <v>9113</v>
      </c>
    </row>
    <row r="4074" spans="1:6" x14ac:dyDescent="0.2">
      <c r="A4074" t="s">
        <v>20800</v>
      </c>
      <c r="B4074" t="s">
        <v>20801</v>
      </c>
      <c r="D4074">
        <v>4</v>
      </c>
      <c r="F4074" t="s">
        <v>20802</v>
      </c>
    </row>
    <row r="4075" spans="1:6" x14ac:dyDescent="0.2">
      <c r="A4075" t="s">
        <v>9114</v>
      </c>
      <c r="B4075" t="s">
        <v>9115</v>
      </c>
      <c r="C4075">
        <v>4</v>
      </c>
      <c r="F4075" t="s">
        <v>9116</v>
      </c>
    </row>
    <row r="4076" spans="1:6" x14ac:dyDescent="0.2">
      <c r="A4076" t="s">
        <v>9117</v>
      </c>
      <c r="B4076" t="s">
        <v>9118</v>
      </c>
      <c r="C4076">
        <v>4</v>
      </c>
      <c r="F4076" t="s">
        <v>9119</v>
      </c>
    </row>
    <row r="4077" spans="1:6" x14ac:dyDescent="0.2">
      <c r="A4077" t="s">
        <v>20803</v>
      </c>
      <c r="B4077" t="s">
        <v>20804</v>
      </c>
      <c r="C4077">
        <v>3</v>
      </c>
      <c r="F4077" t="s">
        <v>20805</v>
      </c>
    </row>
    <row r="4078" spans="1:6" x14ac:dyDescent="0.2">
      <c r="A4078" t="s">
        <v>9120</v>
      </c>
      <c r="B4078" t="s">
        <v>9121</v>
      </c>
      <c r="C4078">
        <v>0</v>
      </c>
      <c r="D4078">
        <v>4</v>
      </c>
      <c r="F4078" t="s">
        <v>9122</v>
      </c>
    </row>
    <row r="4079" spans="1:6" x14ac:dyDescent="0.2">
      <c r="A4079" t="s">
        <v>20806</v>
      </c>
      <c r="B4079" t="s">
        <v>20807</v>
      </c>
      <c r="C4079">
        <v>3</v>
      </c>
      <c r="F4079" t="s">
        <v>20808</v>
      </c>
    </row>
    <row r="4080" spans="1:6" x14ac:dyDescent="0.2">
      <c r="A4080" t="s">
        <v>9123</v>
      </c>
      <c r="B4080" t="s">
        <v>9124</v>
      </c>
      <c r="C4080">
        <v>3</v>
      </c>
      <c r="F4080" t="s">
        <v>9124</v>
      </c>
    </row>
    <row r="4081" spans="1:6" x14ac:dyDescent="0.2">
      <c r="A4081" t="s">
        <v>23382</v>
      </c>
      <c r="B4081" t="s">
        <v>23383</v>
      </c>
      <c r="C4081">
        <v>4</v>
      </c>
      <c r="D4081">
        <v>4</v>
      </c>
      <c r="E4081">
        <v>4</v>
      </c>
      <c r="F4081" t="s">
        <v>23384</v>
      </c>
    </row>
    <row r="4082" spans="1:6" x14ac:dyDescent="0.2">
      <c r="A4082" t="s">
        <v>9125</v>
      </c>
      <c r="B4082" t="s">
        <v>9126</v>
      </c>
      <c r="C4082">
        <v>3</v>
      </c>
      <c r="F4082" t="s">
        <v>9127</v>
      </c>
    </row>
    <row r="4083" spans="1:6" x14ac:dyDescent="0.2">
      <c r="A4083" t="s">
        <v>9128</v>
      </c>
      <c r="B4083" t="s">
        <v>9129</v>
      </c>
      <c r="C4083">
        <v>3</v>
      </c>
      <c r="F4083" t="s">
        <v>9130</v>
      </c>
    </row>
    <row r="4084" spans="1:6" x14ac:dyDescent="0.2">
      <c r="A4084" t="s">
        <v>9131</v>
      </c>
      <c r="B4084" t="s">
        <v>9132</v>
      </c>
      <c r="C4084">
        <v>4</v>
      </c>
      <c r="E4084">
        <v>4</v>
      </c>
      <c r="F4084" t="s">
        <v>9133</v>
      </c>
    </row>
    <row r="4085" spans="1:6" x14ac:dyDescent="0.2">
      <c r="A4085" t="s">
        <v>9134</v>
      </c>
      <c r="B4085" t="s">
        <v>9135</v>
      </c>
      <c r="D4085">
        <v>3</v>
      </c>
      <c r="F4085" t="s">
        <v>9135</v>
      </c>
    </row>
    <row r="4086" spans="1:6" x14ac:dyDescent="0.2">
      <c r="A4086" t="s">
        <v>9136</v>
      </c>
      <c r="B4086" t="s">
        <v>9137</v>
      </c>
      <c r="C4086">
        <v>2</v>
      </c>
      <c r="F4086" t="s">
        <v>9138</v>
      </c>
    </row>
    <row r="4087" spans="1:6" x14ac:dyDescent="0.2">
      <c r="A4087" t="s">
        <v>9139</v>
      </c>
      <c r="B4087" t="s">
        <v>9140</v>
      </c>
      <c r="C4087">
        <v>4</v>
      </c>
      <c r="D4087">
        <v>4</v>
      </c>
      <c r="F4087" t="s">
        <v>9141</v>
      </c>
    </row>
    <row r="4088" spans="1:6" x14ac:dyDescent="0.2">
      <c r="A4088" t="s">
        <v>9142</v>
      </c>
      <c r="B4088" t="s">
        <v>9143</v>
      </c>
      <c r="C4088">
        <v>3</v>
      </c>
      <c r="F4088" t="s">
        <v>9144</v>
      </c>
    </row>
    <row r="4089" spans="1:6" x14ac:dyDescent="0.2">
      <c r="A4089" t="s">
        <v>9145</v>
      </c>
      <c r="B4089" t="s">
        <v>9146</v>
      </c>
      <c r="C4089">
        <v>3</v>
      </c>
      <c r="F4089" t="s">
        <v>9147</v>
      </c>
    </row>
    <row r="4090" spans="1:6" x14ac:dyDescent="0.2">
      <c r="A4090" t="s">
        <v>9148</v>
      </c>
      <c r="B4090" t="s">
        <v>9149</v>
      </c>
      <c r="C4090">
        <v>3</v>
      </c>
      <c r="F4090" t="s">
        <v>9150</v>
      </c>
    </row>
    <row r="4091" spans="1:6" x14ac:dyDescent="0.2">
      <c r="A4091" t="s">
        <v>9151</v>
      </c>
      <c r="B4091" t="s">
        <v>9152</v>
      </c>
      <c r="C4091">
        <v>3</v>
      </c>
      <c r="F4091" t="s">
        <v>9153</v>
      </c>
    </row>
    <row r="4092" spans="1:6" x14ac:dyDescent="0.2">
      <c r="A4092" t="s">
        <v>9154</v>
      </c>
      <c r="B4092" t="s">
        <v>9155</v>
      </c>
      <c r="C4092">
        <v>4</v>
      </c>
      <c r="F4092" t="s">
        <v>9156</v>
      </c>
    </row>
    <row r="4093" spans="1:6" x14ac:dyDescent="0.2">
      <c r="A4093" t="s">
        <v>9157</v>
      </c>
      <c r="B4093" t="s">
        <v>9158</v>
      </c>
      <c r="C4093">
        <v>4</v>
      </c>
      <c r="F4093" t="s">
        <v>9159</v>
      </c>
    </row>
    <row r="4094" spans="1:6" x14ac:dyDescent="0.2">
      <c r="A4094" t="s">
        <v>9160</v>
      </c>
      <c r="B4094" t="s">
        <v>9161</v>
      </c>
      <c r="C4094">
        <v>4</v>
      </c>
      <c r="F4094" t="s">
        <v>9162</v>
      </c>
    </row>
    <row r="4095" spans="1:6" x14ac:dyDescent="0.2">
      <c r="A4095" t="s">
        <v>9163</v>
      </c>
      <c r="B4095" t="s">
        <v>9164</v>
      </c>
      <c r="C4095">
        <v>1</v>
      </c>
      <c r="E4095">
        <v>0</v>
      </c>
      <c r="F4095" t="s">
        <v>9165</v>
      </c>
    </row>
    <row r="4096" spans="1:6" x14ac:dyDescent="0.2">
      <c r="A4096" t="s">
        <v>9166</v>
      </c>
      <c r="B4096" t="s">
        <v>9167</v>
      </c>
      <c r="C4096">
        <v>4</v>
      </c>
      <c r="D4096">
        <v>4</v>
      </c>
      <c r="E4096">
        <v>4</v>
      </c>
      <c r="F4096" t="s">
        <v>9168</v>
      </c>
    </row>
    <row r="4097" spans="1:6" x14ac:dyDescent="0.2">
      <c r="A4097" t="s">
        <v>9169</v>
      </c>
      <c r="B4097" t="s">
        <v>9170</v>
      </c>
      <c r="C4097">
        <v>3</v>
      </c>
      <c r="F4097" t="s">
        <v>9171</v>
      </c>
    </row>
    <row r="4098" spans="1:6" x14ac:dyDescent="0.2">
      <c r="A4098" t="s">
        <v>20809</v>
      </c>
      <c r="B4098" t="s">
        <v>20810</v>
      </c>
      <c r="C4098">
        <v>0</v>
      </c>
      <c r="F4098" t="s">
        <v>20811</v>
      </c>
    </row>
    <row r="4099" spans="1:6" x14ac:dyDescent="0.2">
      <c r="A4099" t="s">
        <v>9172</v>
      </c>
      <c r="B4099" t="s">
        <v>9173</v>
      </c>
      <c r="C4099">
        <v>3</v>
      </c>
      <c r="D4099">
        <v>4</v>
      </c>
      <c r="F4099" t="s">
        <v>9174</v>
      </c>
    </row>
    <row r="4100" spans="1:6" x14ac:dyDescent="0.2">
      <c r="A4100" t="s">
        <v>9175</v>
      </c>
      <c r="B4100" t="s">
        <v>9176</v>
      </c>
      <c r="D4100">
        <v>4</v>
      </c>
      <c r="F4100" t="s">
        <v>9176</v>
      </c>
    </row>
    <row r="4101" spans="1:6" x14ac:dyDescent="0.2">
      <c r="A4101" t="s">
        <v>9177</v>
      </c>
      <c r="B4101" t="s">
        <v>9178</v>
      </c>
      <c r="D4101">
        <v>4</v>
      </c>
      <c r="F4101" t="s">
        <v>9179</v>
      </c>
    </row>
    <row r="4102" spans="1:6" x14ac:dyDescent="0.2">
      <c r="A4102" t="s">
        <v>9180</v>
      </c>
      <c r="B4102" t="s">
        <v>9181</v>
      </c>
      <c r="D4102">
        <v>4</v>
      </c>
      <c r="F4102" t="s">
        <v>9181</v>
      </c>
    </row>
    <row r="4103" spans="1:6" x14ac:dyDescent="0.2">
      <c r="A4103" t="s">
        <v>9182</v>
      </c>
      <c r="B4103" t="s">
        <v>9183</v>
      </c>
      <c r="C4103">
        <v>3</v>
      </c>
      <c r="F4103" t="s">
        <v>9184</v>
      </c>
    </row>
    <row r="4104" spans="1:6" x14ac:dyDescent="0.2">
      <c r="A4104" t="s">
        <v>9185</v>
      </c>
      <c r="B4104" t="s">
        <v>9186</v>
      </c>
      <c r="C4104">
        <v>2</v>
      </c>
      <c r="E4104">
        <v>1</v>
      </c>
      <c r="F4104" t="s">
        <v>9187</v>
      </c>
    </row>
    <row r="4105" spans="1:6" x14ac:dyDescent="0.2">
      <c r="A4105" t="s">
        <v>9188</v>
      </c>
      <c r="B4105" t="s">
        <v>9189</v>
      </c>
      <c r="C4105">
        <v>2</v>
      </c>
      <c r="E4105">
        <v>4</v>
      </c>
      <c r="F4105" t="s">
        <v>9190</v>
      </c>
    </row>
    <row r="4106" spans="1:6" x14ac:dyDescent="0.2">
      <c r="A4106" t="s">
        <v>23385</v>
      </c>
      <c r="B4106" t="s">
        <v>23386</v>
      </c>
      <c r="C4106">
        <v>4</v>
      </c>
      <c r="F4106" t="s">
        <v>23387</v>
      </c>
    </row>
    <row r="4107" spans="1:6" x14ac:dyDescent="0.2">
      <c r="A4107" t="s">
        <v>20812</v>
      </c>
      <c r="B4107" t="s">
        <v>20813</v>
      </c>
      <c r="C4107">
        <v>2</v>
      </c>
      <c r="F4107" t="s">
        <v>20814</v>
      </c>
    </row>
    <row r="4108" spans="1:6" x14ac:dyDescent="0.2">
      <c r="A4108" t="s">
        <v>9191</v>
      </c>
      <c r="B4108" t="s">
        <v>9192</v>
      </c>
      <c r="C4108">
        <v>3</v>
      </c>
      <c r="F4108" t="s">
        <v>9193</v>
      </c>
    </row>
    <row r="4109" spans="1:6" x14ac:dyDescent="0.2">
      <c r="A4109" t="s">
        <v>9194</v>
      </c>
      <c r="B4109" t="s">
        <v>9195</v>
      </c>
      <c r="C4109">
        <v>4</v>
      </c>
      <c r="D4109">
        <v>4</v>
      </c>
      <c r="E4109">
        <v>4</v>
      </c>
      <c r="F4109" t="s">
        <v>9196</v>
      </c>
    </row>
    <row r="4110" spans="1:6" x14ac:dyDescent="0.2">
      <c r="A4110" t="s">
        <v>9197</v>
      </c>
      <c r="B4110" t="s">
        <v>9198</v>
      </c>
      <c r="C4110">
        <v>3</v>
      </c>
      <c r="D4110">
        <v>4</v>
      </c>
      <c r="E4110">
        <v>0</v>
      </c>
      <c r="F4110" t="s">
        <v>9199</v>
      </c>
    </row>
    <row r="4111" spans="1:6" x14ac:dyDescent="0.2">
      <c r="A4111" t="s">
        <v>9200</v>
      </c>
      <c r="B4111" t="s">
        <v>9201</v>
      </c>
      <c r="C4111">
        <v>3</v>
      </c>
      <c r="F4111" t="s">
        <v>9202</v>
      </c>
    </row>
    <row r="4112" spans="1:6" x14ac:dyDescent="0.2">
      <c r="A4112" t="s">
        <v>23388</v>
      </c>
      <c r="B4112" t="s">
        <v>23389</v>
      </c>
      <c r="C4112">
        <v>3</v>
      </c>
      <c r="F4112" t="s">
        <v>23390</v>
      </c>
    </row>
    <row r="4113" spans="1:6" x14ac:dyDescent="0.2">
      <c r="A4113" t="s">
        <v>9203</v>
      </c>
      <c r="B4113" t="s">
        <v>9204</v>
      </c>
      <c r="C4113">
        <v>3</v>
      </c>
      <c r="F4113" t="s">
        <v>9205</v>
      </c>
    </row>
    <row r="4114" spans="1:6" x14ac:dyDescent="0.2">
      <c r="A4114" t="s">
        <v>9206</v>
      </c>
      <c r="B4114" t="s">
        <v>9207</v>
      </c>
      <c r="C4114">
        <v>1</v>
      </c>
      <c r="F4114" t="s">
        <v>9208</v>
      </c>
    </row>
    <row r="4115" spans="1:6" x14ac:dyDescent="0.2">
      <c r="A4115" t="s">
        <v>9209</v>
      </c>
      <c r="B4115" t="s">
        <v>9210</v>
      </c>
      <c r="D4115">
        <v>4</v>
      </c>
      <c r="F4115" t="s">
        <v>9211</v>
      </c>
    </row>
    <row r="4116" spans="1:6" x14ac:dyDescent="0.2">
      <c r="A4116" t="s">
        <v>23391</v>
      </c>
      <c r="B4116" t="s">
        <v>23392</v>
      </c>
      <c r="C4116">
        <v>3</v>
      </c>
      <c r="D4116">
        <v>2</v>
      </c>
      <c r="E4116">
        <v>2</v>
      </c>
      <c r="F4116" t="s">
        <v>23393</v>
      </c>
    </row>
    <row r="4117" spans="1:6" x14ac:dyDescent="0.2">
      <c r="A4117" t="s">
        <v>9212</v>
      </c>
      <c r="B4117" t="s">
        <v>9213</v>
      </c>
      <c r="C4117">
        <v>2</v>
      </c>
      <c r="D4117">
        <v>4</v>
      </c>
      <c r="E4117">
        <v>4</v>
      </c>
      <c r="F4117" t="s">
        <v>9214</v>
      </c>
    </row>
    <row r="4118" spans="1:6" x14ac:dyDescent="0.2">
      <c r="A4118" t="s">
        <v>9215</v>
      </c>
      <c r="B4118" t="s">
        <v>9216</v>
      </c>
      <c r="C4118">
        <v>4</v>
      </c>
      <c r="F4118" t="s">
        <v>9217</v>
      </c>
    </row>
    <row r="4119" spans="1:6" x14ac:dyDescent="0.2">
      <c r="A4119" t="s">
        <v>9218</v>
      </c>
      <c r="B4119" t="s">
        <v>9219</v>
      </c>
      <c r="D4119">
        <v>4</v>
      </c>
      <c r="F4119" t="s">
        <v>9220</v>
      </c>
    </row>
    <row r="4120" spans="1:6" x14ac:dyDescent="0.2">
      <c r="A4120" t="s">
        <v>9221</v>
      </c>
      <c r="B4120" t="s">
        <v>9222</v>
      </c>
      <c r="C4120">
        <v>4</v>
      </c>
      <c r="F4120" t="s">
        <v>9223</v>
      </c>
    </row>
    <row r="4121" spans="1:6" x14ac:dyDescent="0.2">
      <c r="A4121" t="s">
        <v>9224</v>
      </c>
      <c r="B4121" t="s">
        <v>9225</v>
      </c>
      <c r="C4121">
        <v>4</v>
      </c>
      <c r="D4121">
        <v>4</v>
      </c>
      <c r="F4121" t="s">
        <v>9226</v>
      </c>
    </row>
    <row r="4122" spans="1:6" x14ac:dyDescent="0.2">
      <c r="A4122" t="s">
        <v>9227</v>
      </c>
      <c r="B4122" t="s">
        <v>9228</v>
      </c>
      <c r="C4122">
        <v>2</v>
      </c>
      <c r="D4122">
        <v>4</v>
      </c>
      <c r="E4122">
        <v>2</v>
      </c>
      <c r="F4122" t="s">
        <v>9229</v>
      </c>
    </row>
    <row r="4123" spans="1:6" x14ac:dyDescent="0.2">
      <c r="A4123" t="s">
        <v>23394</v>
      </c>
      <c r="B4123" t="s">
        <v>23395</v>
      </c>
      <c r="C4123">
        <v>2</v>
      </c>
      <c r="F4123" t="s">
        <v>23396</v>
      </c>
    </row>
    <row r="4124" spans="1:6" x14ac:dyDescent="0.2">
      <c r="A4124" t="s">
        <v>9230</v>
      </c>
      <c r="B4124" t="s">
        <v>9231</v>
      </c>
      <c r="C4124">
        <v>4</v>
      </c>
      <c r="F4124" t="s">
        <v>9232</v>
      </c>
    </row>
    <row r="4125" spans="1:6" x14ac:dyDescent="0.2">
      <c r="A4125" t="s">
        <v>9233</v>
      </c>
      <c r="B4125" t="s">
        <v>9234</v>
      </c>
      <c r="C4125">
        <v>4</v>
      </c>
      <c r="D4125">
        <v>4</v>
      </c>
      <c r="F4125" t="s">
        <v>9235</v>
      </c>
    </row>
    <row r="4126" spans="1:6" x14ac:dyDescent="0.2">
      <c r="A4126" t="s">
        <v>9236</v>
      </c>
      <c r="B4126" t="s">
        <v>9237</v>
      </c>
      <c r="C4126">
        <v>4</v>
      </c>
      <c r="F4126" t="s">
        <v>9238</v>
      </c>
    </row>
    <row r="4127" spans="1:6" x14ac:dyDescent="0.2">
      <c r="A4127" t="s">
        <v>9239</v>
      </c>
      <c r="B4127" t="s">
        <v>9240</v>
      </c>
      <c r="D4127">
        <v>4</v>
      </c>
      <c r="F4127" t="s">
        <v>9241</v>
      </c>
    </row>
    <row r="4128" spans="1:6" x14ac:dyDescent="0.2">
      <c r="A4128" t="s">
        <v>20815</v>
      </c>
      <c r="B4128" t="s">
        <v>20816</v>
      </c>
      <c r="C4128">
        <v>1</v>
      </c>
      <c r="D4128">
        <v>0</v>
      </c>
      <c r="E4128">
        <v>0</v>
      </c>
      <c r="F4128" t="s">
        <v>20817</v>
      </c>
    </row>
    <row r="4129" spans="1:6" x14ac:dyDescent="0.2">
      <c r="A4129" t="s">
        <v>9242</v>
      </c>
      <c r="B4129" t="s">
        <v>9243</v>
      </c>
      <c r="C4129">
        <v>2</v>
      </c>
      <c r="F4129" t="s">
        <v>9244</v>
      </c>
    </row>
    <row r="4130" spans="1:6" x14ac:dyDescent="0.2">
      <c r="A4130" t="s">
        <v>9245</v>
      </c>
      <c r="B4130" t="s">
        <v>9246</v>
      </c>
      <c r="C4130">
        <v>3</v>
      </c>
      <c r="F4130" t="s">
        <v>9246</v>
      </c>
    </row>
    <row r="4131" spans="1:6" x14ac:dyDescent="0.2">
      <c r="A4131" t="s">
        <v>9247</v>
      </c>
      <c r="B4131" t="s">
        <v>9248</v>
      </c>
      <c r="C4131">
        <v>4</v>
      </c>
      <c r="D4131">
        <v>4</v>
      </c>
      <c r="F4131" t="s">
        <v>9249</v>
      </c>
    </row>
    <row r="4132" spans="1:6" x14ac:dyDescent="0.2">
      <c r="A4132" t="s">
        <v>9250</v>
      </c>
      <c r="B4132" t="s">
        <v>9251</v>
      </c>
      <c r="C4132">
        <v>3</v>
      </c>
      <c r="F4132" t="s">
        <v>9252</v>
      </c>
    </row>
    <row r="4133" spans="1:6" x14ac:dyDescent="0.2">
      <c r="A4133" t="s">
        <v>9253</v>
      </c>
      <c r="B4133" t="s">
        <v>9254</v>
      </c>
      <c r="C4133">
        <v>4</v>
      </c>
      <c r="D4133">
        <v>4</v>
      </c>
      <c r="E4133">
        <v>4</v>
      </c>
      <c r="F4133" t="s">
        <v>9255</v>
      </c>
    </row>
    <row r="4134" spans="1:6" x14ac:dyDescent="0.2">
      <c r="A4134" t="s">
        <v>9256</v>
      </c>
      <c r="B4134" t="s">
        <v>9257</v>
      </c>
      <c r="C4134">
        <v>4</v>
      </c>
      <c r="F4134" t="s">
        <v>9258</v>
      </c>
    </row>
    <row r="4135" spans="1:6" x14ac:dyDescent="0.2">
      <c r="A4135" t="s">
        <v>9259</v>
      </c>
      <c r="B4135" t="s">
        <v>9260</v>
      </c>
      <c r="C4135">
        <v>4</v>
      </c>
      <c r="D4135">
        <v>4</v>
      </c>
      <c r="E4135">
        <v>4</v>
      </c>
      <c r="F4135" t="s">
        <v>9261</v>
      </c>
    </row>
    <row r="4136" spans="1:6" x14ac:dyDescent="0.2">
      <c r="A4136" t="s">
        <v>9262</v>
      </c>
      <c r="B4136" t="s">
        <v>9263</v>
      </c>
      <c r="C4136">
        <v>3</v>
      </c>
      <c r="D4136">
        <v>4</v>
      </c>
      <c r="E4136">
        <v>1</v>
      </c>
      <c r="F4136" t="s">
        <v>9263</v>
      </c>
    </row>
    <row r="4137" spans="1:6" x14ac:dyDescent="0.2">
      <c r="A4137" t="s">
        <v>9264</v>
      </c>
      <c r="B4137" t="s">
        <v>9265</v>
      </c>
      <c r="C4137">
        <v>4</v>
      </c>
      <c r="F4137" t="s">
        <v>9266</v>
      </c>
    </row>
    <row r="4138" spans="1:6" x14ac:dyDescent="0.2">
      <c r="A4138" t="s">
        <v>9267</v>
      </c>
      <c r="B4138" t="s">
        <v>9268</v>
      </c>
      <c r="C4138">
        <v>3</v>
      </c>
      <c r="F4138" t="s">
        <v>9269</v>
      </c>
    </row>
    <row r="4139" spans="1:6" x14ac:dyDescent="0.2">
      <c r="A4139" t="s">
        <v>20818</v>
      </c>
      <c r="B4139" t="s">
        <v>20819</v>
      </c>
      <c r="D4139">
        <v>4</v>
      </c>
      <c r="F4139" t="s">
        <v>20820</v>
      </c>
    </row>
    <row r="4140" spans="1:6" x14ac:dyDescent="0.2">
      <c r="A4140" t="s">
        <v>9270</v>
      </c>
      <c r="B4140" t="s">
        <v>9271</v>
      </c>
      <c r="C4140">
        <v>3</v>
      </c>
      <c r="F4140" t="s">
        <v>9272</v>
      </c>
    </row>
    <row r="4141" spans="1:6" x14ac:dyDescent="0.2">
      <c r="A4141" t="s">
        <v>9273</v>
      </c>
      <c r="B4141" t="s">
        <v>9274</v>
      </c>
      <c r="C4141">
        <v>4</v>
      </c>
      <c r="F4141" t="s">
        <v>9275</v>
      </c>
    </row>
    <row r="4142" spans="1:6" x14ac:dyDescent="0.2">
      <c r="A4142" t="s">
        <v>9276</v>
      </c>
      <c r="B4142" t="s">
        <v>9277</v>
      </c>
      <c r="C4142">
        <v>4</v>
      </c>
      <c r="F4142" t="s">
        <v>9278</v>
      </c>
    </row>
    <row r="4143" spans="1:6" x14ac:dyDescent="0.2">
      <c r="A4143" t="s">
        <v>20821</v>
      </c>
      <c r="B4143" t="s">
        <v>20822</v>
      </c>
      <c r="C4143">
        <v>3</v>
      </c>
      <c r="D4143">
        <v>4</v>
      </c>
      <c r="E4143">
        <v>4</v>
      </c>
      <c r="F4143" t="s">
        <v>20823</v>
      </c>
    </row>
    <row r="4144" spans="1:6" x14ac:dyDescent="0.2">
      <c r="A4144" t="s">
        <v>9279</v>
      </c>
      <c r="B4144" t="s">
        <v>9280</v>
      </c>
      <c r="C4144">
        <v>4</v>
      </c>
      <c r="D4144">
        <v>4</v>
      </c>
      <c r="E4144">
        <v>1</v>
      </c>
      <c r="F4144" t="s">
        <v>9281</v>
      </c>
    </row>
    <row r="4145" spans="1:6" x14ac:dyDescent="0.2">
      <c r="A4145" t="s">
        <v>9282</v>
      </c>
      <c r="B4145" t="s">
        <v>9283</v>
      </c>
      <c r="C4145">
        <v>4</v>
      </c>
      <c r="F4145" t="s">
        <v>9284</v>
      </c>
    </row>
    <row r="4146" spans="1:6" x14ac:dyDescent="0.2">
      <c r="A4146" t="s">
        <v>9285</v>
      </c>
      <c r="B4146" t="s">
        <v>9286</v>
      </c>
      <c r="C4146">
        <v>3</v>
      </c>
      <c r="F4146" t="s">
        <v>9287</v>
      </c>
    </row>
    <row r="4147" spans="1:6" x14ac:dyDescent="0.2">
      <c r="A4147" t="s">
        <v>9288</v>
      </c>
      <c r="B4147" t="s">
        <v>9289</v>
      </c>
      <c r="C4147">
        <v>4</v>
      </c>
      <c r="F4147" t="s">
        <v>9289</v>
      </c>
    </row>
    <row r="4148" spans="1:6" x14ac:dyDescent="0.2">
      <c r="A4148" t="s">
        <v>9290</v>
      </c>
      <c r="B4148" t="s">
        <v>9291</v>
      </c>
      <c r="C4148">
        <v>3</v>
      </c>
      <c r="F4148" t="s">
        <v>9292</v>
      </c>
    </row>
    <row r="4149" spans="1:6" x14ac:dyDescent="0.2">
      <c r="A4149" t="s">
        <v>9293</v>
      </c>
      <c r="B4149" t="s">
        <v>9294</v>
      </c>
      <c r="C4149">
        <v>4</v>
      </c>
      <c r="E4149">
        <v>4</v>
      </c>
      <c r="F4149" t="s">
        <v>9295</v>
      </c>
    </row>
    <row r="4150" spans="1:6" x14ac:dyDescent="0.2">
      <c r="A4150" t="s">
        <v>9296</v>
      </c>
      <c r="B4150" t="s">
        <v>9297</v>
      </c>
      <c r="C4150">
        <v>3</v>
      </c>
      <c r="D4150">
        <v>4</v>
      </c>
      <c r="F4150" t="s">
        <v>9298</v>
      </c>
    </row>
    <row r="4151" spans="1:6" x14ac:dyDescent="0.2">
      <c r="A4151" t="s">
        <v>9299</v>
      </c>
      <c r="B4151" t="s">
        <v>9300</v>
      </c>
      <c r="C4151">
        <v>4</v>
      </c>
      <c r="D4151">
        <v>4</v>
      </c>
      <c r="F4151" t="s">
        <v>9301</v>
      </c>
    </row>
    <row r="4152" spans="1:6" x14ac:dyDescent="0.2">
      <c r="A4152" t="s">
        <v>20824</v>
      </c>
      <c r="B4152" t="s">
        <v>20825</v>
      </c>
      <c r="C4152">
        <v>4</v>
      </c>
      <c r="F4152" t="s">
        <v>20826</v>
      </c>
    </row>
    <row r="4153" spans="1:6" x14ac:dyDescent="0.2">
      <c r="A4153" t="s">
        <v>9302</v>
      </c>
      <c r="B4153" t="s">
        <v>9303</v>
      </c>
      <c r="C4153">
        <v>4</v>
      </c>
      <c r="E4153">
        <v>4</v>
      </c>
      <c r="F4153" t="s">
        <v>9304</v>
      </c>
    </row>
    <row r="4154" spans="1:6" x14ac:dyDescent="0.2">
      <c r="A4154" t="s">
        <v>9305</v>
      </c>
      <c r="B4154" t="s">
        <v>9306</v>
      </c>
      <c r="C4154">
        <v>3</v>
      </c>
      <c r="F4154" t="s">
        <v>9307</v>
      </c>
    </row>
    <row r="4155" spans="1:6" x14ac:dyDescent="0.2">
      <c r="A4155" t="s">
        <v>9308</v>
      </c>
      <c r="B4155" t="s">
        <v>9309</v>
      </c>
      <c r="C4155">
        <v>4</v>
      </c>
      <c r="F4155" t="s">
        <v>9309</v>
      </c>
    </row>
    <row r="4156" spans="1:6" x14ac:dyDescent="0.2">
      <c r="A4156" t="s">
        <v>9310</v>
      </c>
      <c r="B4156" t="s">
        <v>9311</v>
      </c>
      <c r="C4156">
        <v>2</v>
      </c>
      <c r="D4156">
        <v>2</v>
      </c>
      <c r="E4156">
        <v>0</v>
      </c>
      <c r="F4156" t="s">
        <v>9312</v>
      </c>
    </row>
    <row r="4157" spans="1:6" x14ac:dyDescent="0.2">
      <c r="A4157" t="s">
        <v>20827</v>
      </c>
      <c r="B4157" t="s">
        <v>20828</v>
      </c>
      <c r="C4157">
        <v>4</v>
      </c>
      <c r="D4157">
        <v>4</v>
      </c>
      <c r="E4157">
        <v>1</v>
      </c>
      <c r="F4157" t="s">
        <v>20829</v>
      </c>
    </row>
    <row r="4158" spans="1:6" x14ac:dyDescent="0.2">
      <c r="A4158" t="s">
        <v>9313</v>
      </c>
      <c r="B4158" t="s">
        <v>9314</v>
      </c>
      <c r="C4158">
        <v>3</v>
      </c>
      <c r="D4158">
        <v>4</v>
      </c>
      <c r="E4158">
        <v>3</v>
      </c>
      <c r="F4158" t="s">
        <v>9314</v>
      </c>
    </row>
    <row r="4159" spans="1:6" x14ac:dyDescent="0.2">
      <c r="A4159" t="s">
        <v>9315</v>
      </c>
      <c r="B4159" t="s">
        <v>9316</v>
      </c>
      <c r="C4159">
        <v>4</v>
      </c>
      <c r="E4159">
        <v>4</v>
      </c>
      <c r="F4159" t="s">
        <v>9317</v>
      </c>
    </row>
    <row r="4160" spans="1:6" x14ac:dyDescent="0.2">
      <c r="A4160" t="s">
        <v>9318</v>
      </c>
      <c r="B4160" t="s">
        <v>9319</v>
      </c>
      <c r="C4160">
        <v>3</v>
      </c>
      <c r="F4160" t="s">
        <v>9320</v>
      </c>
    </row>
    <row r="4161" spans="1:6" x14ac:dyDescent="0.2">
      <c r="A4161" t="s">
        <v>9321</v>
      </c>
      <c r="B4161" t="s">
        <v>9322</v>
      </c>
      <c r="C4161">
        <v>3</v>
      </c>
      <c r="D4161">
        <v>4</v>
      </c>
      <c r="E4161">
        <v>4</v>
      </c>
      <c r="F4161" t="s">
        <v>9323</v>
      </c>
    </row>
    <row r="4162" spans="1:6" x14ac:dyDescent="0.2">
      <c r="A4162" t="s">
        <v>9324</v>
      </c>
      <c r="B4162" t="s">
        <v>9325</v>
      </c>
      <c r="C4162">
        <v>4</v>
      </c>
      <c r="F4162" t="s">
        <v>9326</v>
      </c>
    </row>
    <row r="4163" spans="1:6" x14ac:dyDescent="0.2">
      <c r="A4163" t="s">
        <v>9327</v>
      </c>
      <c r="B4163" t="s">
        <v>9328</v>
      </c>
      <c r="C4163">
        <v>2</v>
      </c>
      <c r="F4163" t="s">
        <v>9329</v>
      </c>
    </row>
    <row r="4164" spans="1:6" x14ac:dyDescent="0.2">
      <c r="A4164" t="s">
        <v>20830</v>
      </c>
      <c r="B4164" t="s">
        <v>20831</v>
      </c>
      <c r="C4164">
        <v>3</v>
      </c>
      <c r="F4164" t="s">
        <v>20832</v>
      </c>
    </row>
    <row r="4165" spans="1:6" x14ac:dyDescent="0.2">
      <c r="A4165" t="s">
        <v>23397</v>
      </c>
      <c r="B4165" t="s">
        <v>23398</v>
      </c>
      <c r="C4165">
        <v>4</v>
      </c>
      <c r="D4165">
        <v>4</v>
      </c>
      <c r="E4165">
        <v>4</v>
      </c>
      <c r="F4165" t="s">
        <v>23399</v>
      </c>
    </row>
    <row r="4166" spans="1:6" x14ac:dyDescent="0.2">
      <c r="A4166" t="s">
        <v>23400</v>
      </c>
      <c r="B4166" t="s">
        <v>23401</v>
      </c>
      <c r="C4166">
        <v>4</v>
      </c>
      <c r="F4166" t="s">
        <v>23402</v>
      </c>
    </row>
    <row r="4167" spans="1:6" x14ac:dyDescent="0.2">
      <c r="A4167" t="s">
        <v>23403</v>
      </c>
      <c r="B4167" t="s">
        <v>23404</v>
      </c>
      <c r="C4167">
        <v>4</v>
      </c>
      <c r="E4167">
        <v>4</v>
      </c>
      <c r="F4167" t="s">
        <v>23405</v>
      </c>
    </row>
    <row r="4168" spans="1:6" x14ac:dyDescent="0.2">
      <c r="A4168" t="s">
        <v>9330</v>
      </c>
      <c r="B4168" t="s">
        <v>9331</v>
      </c>
      <c r="C4168">
        <v>4</v>
      </c>
      <c r="D4168">
        <v>4</v>
      </c>
      <c r="F4168" t="s">
        <v>9331</v>
      </c>
    </row>
    <row r="4169" spans="1:6" x14ac:dyDescent="0.2">
      <c r="A4169" t="s">
        <v>9332</v>
      </c>
      <c r="B4169" t="s">
        <v>9333</v>
      </c>
      <c r="C4169">
        <v>4</v>
      </c>
      <c r="F4169" t="s">
        <v>9333</v>
      </c>
    </row>
    <row r="4170" spans="1:6" x14ac:dyDescent="0.2">
      <c r="A4170" t="s">
        <v>9334</v>
      </c>
      <c r="B4170" t="s">
        <v>9335</v>
      </c>
      <c r="C4170">
        <v>0</v>
      </c>
      <c r="D4170">
        <v>0</v>
      </c>
      <c r="E4170">
        <v>1</v>
      </c>
      <c r="F4170" t="s">
        <v>9336</v>
      </c>
    </row>
    <row r="4171" spans="1:6" x14ac:dyDescent="0.2">
      <c r="A4171" t="s">
        <v>23406</v>
      </c>
      <c r="B4171" t="s">
        <v>23407</v>
      </c>
      <c r="C4171">
        <v>1</v>
      </c>
      <c r="D4171">
        <v>0</v>
      </c>
      <c r="E4171">
        <v>1</v>
      </c>
      <c r="F4171" t="s">
        <v>23408</v>
      </c>
    </row>
    <row r="4172" spans="1:6" x14ac:dyDescent="0.2">
      <c r="A4172" t="s">
        <v>9337</v>
      </c>
      <c r="B4172" t="s">
        <v>9338</v>
      </c>
      <c r="C4172">
        <v>3</v>
      </c>
      <c r="F4172" t="s">
        <v>9339</v>
      </c>
    </row>
    <row r="4173" spans="1:6" x14ac:dyDescent="0.2">
      <c r="A4173" t="s">
        <v>9340</v>
      </c>
      <c r="B4173" t="s">
        <v>9341</v>
      </c>
      <c r="C4173">
        <v>2</v>
      </c>
      <c r="F4173" t="s">
        <v>9342</v>
      </c>
    </row>
    <row r="4174" spans="1:6" x14ac:dyDescent="0.2">
      <c r="A4174" t="s">
        <v>20833</v>
      </c>
      <c r="B4174" t="s">
        <v>20834</v>
      </c>
      <c r="C4174">
        <v>2</v>
      </c>
      <c r="F4174" t="s">
        <v>20835</v>
      </c>
    </row>
    <row r="4175" spans="1:6" x14ac:dyDescent="0.2">
      <c r="A4175" t="s">
        <v>9343</v>
      </c>
      <c r="B4175" t="s">
        <v>9344</v>
      </c>
      <c r="C4175">
        <v>4</v>
      </c>
      <c r="F4175" t="s">
        <v>9345</v>
      </c>
    </row>
    <row r="4176" spans="1:6" x14ac:dyDescent="0.2">
      <c r="A4176" t="s">
        <v>9346</v>
      </c>
      <c r="B4176" t="s">
        <v>9347</v>
      </c>
      <c r="C4176">
        <v>1</v>
      </c>
      <c r="F4176" t="s">
        <v>9348</v>
      </c>
    </row>
    <row r="4177" spans="1:6" x14ac:dyDescent="0.2">
      <c r="A4177" t="s">
        <v>9349</v>
      </c>
      <c r="B4177" t="s">
        <v>9350</v>
      </c>
      <c r="C4177">
        <v>3</v>
      </c>
      <c r="F4177" t="s">
        <v>9350</v>
      </c>
    </row>
    <row r="4178" spans="1:6" x14ac:dyDescent="0.2">
      <c r="A4178" t="s">
        <v>9351</v>
      </c>
      <c r="B4178" t="s">
        <v>9352</v>
      </c>
      <c r="C4178">
        <v>4</v>
      </c>
      <c r="F4178" t="s">
        <v>9353</v>
      </c>
    </row>
    <row r="4179" spans="1:6" x14ac:dyDescent="0.2">
      <c r="A4179" t="s">
        <v>9354</v>
      </c>
      <c r="B4179" t="s">
        <v>9355</v>
      </c>
      <c r="C4179">
        <v>4</v>
      </c>
      <c r="F4179" t="s">
        <v>9356</v>
      </c>
    </row>
    <row r="4180" spans="1:6" x14ac:dyDescent="0.2">
      <c r="A4180" t="s">
        <v>20836</v>
      </c>
      <c r="B4180" t="s">
        <v>20837</v>
      </c>
      <c r="C4180">
        <v>4</v>
      </c>
      <c r="D4180">
        <v>4</v>
      </c>
      <c r="E4180">
        <v>4</v>
      </c>
      <c r="F4180" t="s">
        <v>20838</v>
      </c>
    </row>
    <row r="4181" spans="1:6" x14ac:dyDescent="0.2">
      <c r="A4181" t="s">
        <v>9357</v>
      </c>
      <c r="B4181" t="s">
        <v>9358</v>
      </c>
      <c r="C4181">
        <v>4</v>
      </c>
      <c r="F4181" t="s">
        <v>9359</v>
      </c>
    </row>
    <row r="4182" spans="1:6" x14ac:dyDescent="0.2">
      <c r="A4182" t="s">
        <v>9360</v>
      </c>
      <c r="B4182" t="s">
        <v>9361</v>
      </c>
      <c r="D4182">
        <v>4</v>
      </c>
      <c r="F4182" t="s">
        <v>9362</v>
      </c>
    </row>
    <row r="4183" spans="1:6" x14ac:dyDescent="0.2">
      <c r="A4183" t="s">
        <v>9363</v>
      </c>
      <c r="B4183" t="s">
        <v>9364</v>
      </c>
      <c r="C4183">
        <v>3</v>
      </c>
      <c r="E4183">
        <v>4</v>
      </c>
      <c r="F4183" t="s">
        <v>9365</v>
      </c>
    </row>
    <row r="4184" spans="1:6" x14ac:dyDescent="0.2">
      <c r="A4184" t="s">
        <v>9366</v>
      </c>
      <c r="B4184" t="s">
        <v>9367</v>
      </c>
      <c r="C4184">
        <v>0</v>
      </c>
      <c r="F4184" t="s">
        <v>9368</v>
      </c>
    </row>
    <row r="4185" spans="1:6" x14ac:dyDescent="0.2">
      <c r="A4185" t="s">
        <v>23409</v>
      </c>
      <c r="B4185" t="s">
        <v>23410</v>
      </c>
      <c r="C4185">
        <v>1</v>
      </c>
      <c r="F4185" t="s">
        <v>23411</v>
      </c>
    </row>
    <row r="4186" spans="1:6" x14ac:dyDescent="0.2">
      <c r="A4186" t="s">
        <v>9369</v>
      </c>
      <c r="B4186" t="s">
        <v>9370</v>
      </c>
      <c r="C4186">
        <v>3</v>
      </c>
      <c r="E4186">
        <v>1</v>
      </c>
      <c r="F4186" t="s">
        <v>9371</v>
      </c>
    </row>
    <row r="4187" spans="1:6" x14ac:dyDescent="0.2">
      <c r="A4187" t="s">
        <v>9372</v>
      </c>
      <c r="B4187" t="s">
        <v>9373</v>
      </c>
      <c r="C4187">
        <v>3</v>
      </c>
      <c r="D4187">
        <v>3</v>
      </c>
      <c r="E4187">
        <v>4</v>
      </c>
      <c r="F4187" t="s">
        <v>9374</v>
      </c>
    </row>
    <row r="4188" spans="1:6" x14ac:dyDescent="0.2">
      <c r="A4188" t="s">
        <v>9375</v>
      </c>
      <c r="B4188" t="s">
        <v>9376</v>
      </c>
      <c r="C4188">
        <v>3</v>
      </c>
      <c r="F4188" t="s">
        <v>9377</v>
      </c>
    </row>
    <row r="4189" spans="1:6" x14ac:dyDescent="0.2">
      <c r="A4189" t="s">
        <v>9378</v>
      </c>
      <c r="B4189" t="s">
        <v>9379</v>
      </c>
      <c r="C4189">
        <v>4</v>
      </c>
      <c r="D4189">
        <v>4</v>
      </c>
      <c r="F4189" t="s">
        <v>9380</v>
      </c>
    </row>
    <row r="4190" spans="1:6" x14ac:dyDescent="0.2">
      <c r="A4190" t="s">
        <v>9381</v>
      </c>
      <c r="B4190" t="s">
        <v>9382</v>
      </c>
      <c r="C4190">
        <v>3</v>
      </c>
      <c r="F4190" t="s">
        <v>9383</v>
      </c>
    </row>
    <row r="4191" spans="1:6" x14ac:dyDescent="0.2">
      <c r="A4191" t="s">
        <v>9384</v>
      </c>
      <c r="B4191" t="s">
        <v>9385</v>
      </c>
      <c r="C4191">
        <v>4</v>
      </c>
      <c r="F4191" t="s">
        <v>9386</v>
      </c>
    </row>
    <row r="4192" spans="1:6" x14ac:dyDescent="0.2">
      <c r="A4192" t="s">
        <v>9387</v>
      </c>
      <c r="B4192" t="s">
        <v>9388</v>
      </c>
      <c r="C4192">
        <v>4</v>
      </c>
      <c r="D4192">
        <v>4</v>
      </c>
      <c r="F4192" t="s">
        <v>9389</v>
      </c>
    </row>
    <row r="4193" spans="1:6" x14ac:dyDescent="0.2">
      <c r="A4193" t="s">
        <v>9390</v>
      </c>
      <c r="B4193" t="s">
        <v>9391</v>
      </c>
      <c r="C4193">
        <v>3</v>
      </c>
      <c r="F4193" t="s">
        <v>9392</v>
      </c>
    </row>
    <row r="4194" spans="1:6" x14ac:dyDescent="0.2">
      <c r="A4194" t="s">
        <v>9393</v>
      </c>
      <c r="B4194" t="s">
        <v>9394</v>
      </c>
      <c r="C4194">
        <v>4</v>
      </c>
      <c r="F4194" t="s">
        <v>9394</v>
      </c>
    </row>
    <row r="4195" spans="1:6" x14ac:dyDescent="0.2">
      <c r="A4195" t="s">
        <v>9395</v>
      </c>
      <c r="B4195" t="s">
        <v>9396</v>
      </c>
      <c r="C4195">
        <v>3</v>
      </c>
      <c r="F4195" t="s">
        <v>9397</v>
      </c>
    </row>
    <row r="4196" spans="1:6" x14ac:dyDescent="0.2">
      <c r="A4196" t="s">
        <v>9398</v>
      </c>
      <c r="B4196" t="s">
        <v>9399</v>
      </c>
      <c r="C4196">
        <v>4</v>
      </c>
      <c r="D4196">
        <v>4</v>
      </c>
      <c r="F4196" t="s">
        <v>9400</v>
      </c>
    </row>
    <row r="4197" spans="1:6" x14ac:dyDescent="0.2">
      <c r="A4197" t="s">
        <v>20839</v>
      </c>
      <c r="B4197" t="s">
        <v>20840</v>
      </c>
      <c r="C4197">
        <v>2</v>
      </c>
      <c r="D4197">
        <v>0</v>
      </c>
      <c r="E4197">
        <v>0</v>
      </c>
      <c r="F4197" t="s">
        <v>20840</v>
      </c>
    </row>
    <row r="4198" spans="1:6" x14ac:dyDescent="0.2">
      <c r="A4198" t="s">
        <v>9401</v>
      </c>
      <c r="B4198" t="s">
        <v>9402</v>
      </c>
      <c r="C4198">
        <v>3</v>
      </c>
      <c r="F4198" t="s">
        <v>9403</v>
      </c>
    </row>
    <row r="4199" spans="1:6" x14ac:dyDescent="0.2">
      <c r="A4199" t="s">
        <v>23412</v>
      </c>
      <c r="B4199" t="s">
        <v>23413</v>
      </c>
      <c r="C4199">
        <v>4</v>
      </c>
      <c r="D4199">
        <v>4</v>
      </c>
      <c r="E4199">
        <v>4</v>
      </c>
      <c r="F4199" t="s">
        <v>23413</v>
      </c>
    </row>
    <row r="4200" spans="1:6" x14ac:dyDescent="0.2">
      <c r="A4200" t="s">
        <v>9404</v>
      </c>
      <c r="B4200" t="s">
        <v>9405</v>
      </c>
      <c r="C4200">
        <v>4</v>
      </c>
      <c r="F4200" t="s">
        <v>9406</v>
      </c>
    </row>
    <row r="4201" spans="1:6" x14ac:dyDescent="0.2">
      <c r="A4201" t="s">
        <v>9407</v>
      </c>
      <c r="B4201" t="s">
        <v>9408</v>
      </c>
      <c r="C4201">
        <v>4</v>
      </c>
      <c r="F4201" t="s">
        <v>9409</v>
      </c>
    </row>
    <row r="4202" spans="1:6" x14ac:dyDescent="0.2">
      <c r="A4202" t="s">
        <v>9410</v>
      </c>
      <c r="B4202" t="s">
        <v>9411</v>
      </c>
      <c r="C4202">
        <v>4</v>
      </c>
      <c r="D4202">
        <v>4</v>
      </c>
      <c r="F4202" t="s">
        <v>9412</v>
      </c>
    </row>
    <row r="4203" spans="1:6" x14ac:dyDescent="0.2">
      <c r="A4203" t="s">
        <v>9413</v>
      </c>
      <c r="B4203" t="s">
        <v>9414</v>
      </c>
      <c r="C4203">
        <v>1</v>
      </c>
      <c r="E4203">
        <v>0</v>
      </c>
      <c r="F4203" t="s">
        <v>9415</v>
      </c>
    </row>
    <row r="4204" spans="1:6" x14ac:dyDescent="0.2">
      <c r="A4204" t="s">
        <v>9416</v>
      </c>
      <c r="B4204" t="s">
        <v>9417</v>
      </c>
      <c r="C4204">
        <v>3</v>
      </c>
      <c r="D4204">
        <v>4</v>
      </c>
      <c r="F4204" t="s">
        <v>9418</v>
      </c>
    </row>
    <row r="4205" spans="1:6" x14ac:dyDescent="0.2">
      <c r="A4205" t="s">
        <v>9419</v>
      </c>
      <c r="B4205" t="s">
        <v>9420</v>
      </c>
      <c r="C4205">
        <v>4</v>
      </c>
      <c r="F4205" t="s">
        <v>9421</v>
      </c>
    </row>
    <row r="4206" spans="1:6" x14ac:dyDescent="0.2">
      <c r="A4206" t="s">
        <v>20841</v>
      </c>
      <c r="B4206" t="s">
        <v>20842</v>
      </c>
      <c r="C4206">
        <v>4</v>
      </c>
      <c r="F4206" t="s">
        <v>20843</v>
      </c>
    </row>
    <row r="4207" spans="1:6" x14ac:dyDescent="0.2">
      <c r="A4207" t="s">
        <v>9422</v>
      </c>
      <c r="B4207" t="s">
        <v>9423</v>
      </c>
      <c r="C4207">
        <v>4</v>
      </c>
      <c r="F4207" t="s">
        <v>9424</v>
      </c>
    </row>
    <row r="4208" spans="1:6" x14ac:dyDescent="0.2">
      <c r="A4208" t="s">
        <v>9425</v>
      </c>
      <c r="B4208" t="s">
        <v>9426</v>
      </c>
      <c r="C4208">
        <v>3</v>
      </c>
      <c r="F4208" t="s">
        <v>9427</v>
      </c>
    </row>
    <row r="4209" spans="1:6" x14ac:dyDescent="0.2">
      <c r="A4209" t="s">
        <v>9428</v>
      </c>
      <c r="B4209" t="s">
        <v>9429</v>
      </c>
      <c r="C4209">
        <v>2</v>
      </c>
      <c r="F4209" t="s">
        <v>9430</v>
      </c>
    </row>
    <row r="4210" spans="1:6" x14ac:dyDescent="0.2">
      <c r="A4210" t="s">
        <v>20844</v>
      </c>
      <c r="B4210" t="s">
        <v>20845</v>
      </c>
      <c r="C4210">
        <v>4</v>
      </c>
      <c r="F4210" t="s">
        <v>20846</v>
      </c>
    </row>
    <row r="4211" spans="1:6" x14ac:dyDescent="0.2">
      <c r="A4211" t="s">
        <v>20847</v>
      </c>
      <c r="B4211" t="s">
        <v>20848</v>
      </c>
      <c r="C4211">
        <v>4</v>
      </c>
      <c r="F4211" t="s">
        <v>20849</v>
      </c>
    </row>
    <row r="4212" spans="1:6" x14ac:dyDescent="0.2">
      <c r="A4212" t="s">
        <v>9431</v>
      </c>
      <c r="B4212" t="s">
        <v>9432</v>
      </c>
      <c r="C4212">
        <v>3</v>
      </c>
      <c r="D4212">
        <v>2</v>
      </c>
      <c r="F4212" t="s">
        <v>9433</v>
      </c>
    </row>
    <row r="4213" spans="1:6" x14ac:dyDescent="0.2">
      <c r="A4213" t="s">
        <v>9434</v>
      </c>
      <c r="B4213" t="s">
        <v>9435</v>
      </c>
      <c r="C4213">
        <v>3</v>
      </c>
      <c r="D4213">
        <v>4</v>
      </c>
      <c r="F4213" t="s">
        <v>9436</v>
      </c>
    </row>
    <row r="4214" spans="1:6" x14ac:dyDescent="0.2">
      <c r="A4214" t="s">
        <v>9437</v>
      </c>
      <c r="B4214" t="s">
        <v>9438</v>
      </c>
      <c r="D4214">
        <v>4</v>
      </c>
      <c r="F4214" t="s">
        <v>9439</v>
      </c>
    </row>
    <row r="4215" spans="1:6" x14ac:dyDescent="0.2">
      <c r="A4215" t="s">
        <v>9440</v>
      </c>
      <c r="B4215" t="s">
        <v>9441</v>
      </c>
      <c r="C4215">
        <v>3</v>
      </c>
      <c r="D4215">
        <v>2</v>
      </c>
      <c r="F4215" t="s">
        <v>9441</v>
      </c>
    </row>
    <row r="4216" spans="1:6" x14ac:dyDescent="0.2">
      <c r="A4216" t="s">
        <v>9442</v>
      </c>
      <c r="B4216" t="s">
        <v>9443</v>
      </c>
      <c r="C4216">
        <v>4</v>
      </c>
      <c r="D4216">
        <v>4</v>
      </c>
      <c r="E4216">
        <v>4</v>
      </c>
      <c r="F4216" t="s">
        <v>9444</v>
      </c>
    </row>
    <row r="4217" spans="1:6" x14ac:dyDescent="0.2">
      <c r="A4217" t="s">
        <v>9445</v>
      </c>
      <c r="B4217" t="s">
        <v>9446</v>
      </c>
      <c r="C4217">
        <v>4</v>
      </c>
      <c r="D4217">
        <v>4</v>
      </c>
      <c r="E4217">
        <v>4</v>
      </c>
      <c r="F4217" t="s">
        <v>9446</v>
      </c>
    </row>
    <row r="4218" spans="1:6" x14ac:dyDescent="0.2">
      <c r="A4218" t="s">
        <v>9447</v>
      </c>
      <c r="B4218" t="s">
        <v>9448</v>
      </c>
      <c r="C4218">
        <v>4</v>
      </c>
      <c r="F4218" t="s">
        <v>9449</v>
      </c>
    </row>
    <row r="4219" spans="1:6" x14ac:dyDescent="0.2">
      <c r="A4219" t="s">
        <v>9450</v>
      </c>
      <c r="B4219" t="s">
        <v>9451</v>
      </c>
      <c r="C4219">
        <v>4</v>
      </c>
      <c r="D4219">
        <v>4</v>
      </c>
      <c r="E4219">
        <v>4</v>
      </c>
      <c r="F4219" t="s">
        <v>9452</v>
      </c>
    </row>
    <row r="4220" spans="1:6" x14ac:dyDescent="0.2">
      <c r="A4220" t="s">
        <v>9453</v>
      </c>
      <c r="B4220" t="s">
        <v>9454</v>
      </c>
      <c r="C4220">
        <v>4</v>
      </c>
      <c r="D4220">
        <v>4</v>
      </c>
      <c r="E4220">
        <v>4</v>
      </c>
      <c r="F4220" t="s">
        <v>9454</v>
      </c>
    </row>
    <row r="4221" spans="1:6" x14ac:dyDescent="0.2">
      <c r="A4221" t="s">
        <v>20850</v>
      </c>
      <c r="B4221" t="s">
        <v>20851</v>
      </c>
      <c r="C4221">
        <v>3</v>
      </c>
      <c r="E4221">
        <v>2</v>
      </c>
      <c r="F4221" t="s">
        <v>20852</v>
      </c>
    </row>
    <row r="4222" spans="1:6" x14ac:dyDescent="0.2">
      <c r="A4222" t="s">
        <v>9455</v>
      </c>
      <c r="B4222" t="s">
        <v>9456</v>
      </c>
      <c r="C4222">
        <v>3</v>
      </c>
      <c r="F4222" t="s">
        <v>9457</v>
      </c>
    </row>
    <row r="4223" spans="1:6" x14ac:dyDescent="0.2">
      <c r="A4223" t="s">
        <v>9458</v>
      </c>
      <c r="B4223" t="s">
        <v>9459</v>
      </c>
      <c r="C4223">
        <v>4</v>
      </c>
      <c r="D4223">
        <v>4</v>
      </c>
      <c r="E4223">
        <v>4</v>
      </c>
      <c r="F4223" t="s">
        <v>9460</v>
      </c>
    </row>
    <row r="4224" spans="1:6" x14ac:dyDescent="0.2">
      <c r="A4224" t="s">
        <v>20853</v>
      </c>
      <c r="B4224" t="s">
        <v>20854</v>
      </c>
      <c r="C4224">
        <v>4</v>
      </c>
      <c r="F4224" t="s">
        <v>20855</v>
      </c>
    </row>
    <row r="4225" spans="1:6" x14ac:dyDescent="0.2">
      <c r="A4225" t="s">
        <v>9461</v>
      </c>
      <c r="B4225" t="s">
        <v>9462</v>
      </c>
      <c r="C4225">
        <v>1</v>
      </c>
      <c r="D4225">
        <v>0</v>
      </c>
      <c r="E4225">
        <v>1</v>
      </c>
      <c r="F4225" t="s">
        <v>9463</v>
      </c>
    </row>
    <row r="4226" spans="1:6" x14ac:dyDescent="0.2">
      <c r="A4226" t="s">
        <v>9464</v>
      </c>
      <c r="B4226" t="s">
        <v>9465</v>
      </c>
      <c r="C4226">
        <v>1</v>
      </c>
      <c r="D4226">
        <v>0</v>
      </c>
      <c r="E4226">
        <v>0</v>
      </c>
      <c r="F4226" t="s">
        <v>9466</v>
      </c>
    </row>
    <row r="4227" spans="1:6" x14ac:dyDescent="0.2">
      <c r="A4227" t="s">
        <v>9467</v>
      </c>
      <c r="B4227" t="s">
        <v>9468</v>
      </c>
      <c r="C4227">
        <v>3</v>
      </c>
      <c r="F4227" t="s">
        <v>9469</v>
      </c>
    </row>
    <row r="4228" spans="1:6" x14ac:dyDescent="0.2">
      <c r="A4228" t="s">
        <v>9470</v>
      </c>
      <c r="B4228" t="s">
        <v>9471</v>
      </c>
      <c r="C4228">
        <v>4</v>
      </c>
      <c r="D4228">
        <v>3</v>
      </c>
      <c r="E4228">
        <v>4</v>
      </c>
      <c r="F4228" t="s">
        <v>9472</v>
      </c>
    </row>
    <row r="4229" spans="1:6" x14ac:dyDescent="0.2">
      <c r="A4229" t="s">
        <v>9473</v>
      </c>
      <c r="B4229" t="s">
        <v>9474</v>
      </c>
      <c r="C4229">
        <v>0</v>
      </c>
      <c r="D4229">
        <v>2</v>
      </c>
      <c r="E4229">
        <v>1</v>
      </c>
      <c r="F4229" t="s">
        <v>9475</v>
      </c>
    </row>
    <row r="4230" spans="1:6" x14ac:dyDescent="0.2">
      <c r="A4230" t="s">
        <v>20856</v>
      </c>
      <c r="B4230" t="s">
        <v>20857</v>
      </c>
      <c r="C4230">
        <v>4</v>
      </c>
      <c r="F4230" t="s">
        <v>20858</v>
      </c>
    </row>
    <row r="4231" spans="1:6" x14ac:dyDescent="0.2">
      <c r="A4231" t="s">
        <v>9476</v>
      </c>
      <c r="B4231" t="s">
        <v>9477</v>
      </c>
      <c r="C4231">
        <v>4</v>
      </c>
      <c r="D4231">
        <v>4</v>
      </c>
      <c r="E4231">
        <v>4</v>
      </c>
      <c r="F4231" t="s">
        <v>9478</v>
      </c>
    </row>
    <row r="4232" spans="1:6" x14ac:dyDescent="0.2">
      <c r="A4232" t="s">
        <v>9479</v>
      </c>
      <c r="B4232" t="s">
        <v>9480</v>
      </c>
      <c r="C4232">
        <v>1</v>
      </c>
      <c r="E4232">
        <v>1</v>
      </c>
      <c r="F4232" t="s">
        <v>9481</v>
      </c>
    </row>
    <row r="4233" spans="1:6" x14ac:dyDescent="0.2">
      <c r="A4233" t="s">
        <v>9482</v>
      </c>
      <c r="B4233" t="s">
        <v>9483</v>
      </c>
      <c r="C4233">
        <v>3</v>
      </c>
      <c r="E4233">
        <v>1</v>
      </c>
      <c r="F4233" t="s">
        <v>9484</v>
      </c>
    </row>
    <row r="4234" spans="1:6" x14ac:dyDescent="0.2">
      <c r="A4234" t="s">
        <v>9485</v>
      </c>
      <c r="B4234" t="s">
        <v>9486</v>
      </c>
      <c r="C4234">
        <v>4</v>
      </c>
      <c r="D4234">
        <v>4</v>
      </c>
      <c r="E4234">
        <v>4</v>
      </c>
      <c r="F4234" t="s">
        <v>9487</v>
      </c>
    </row>
    <row r="4235" spans="1:6" x14ac:dyDescent="0.2">
      <c r="A4235" t="s">
        <v>9488</v>
      </c>
      <c r="B4235" t="s">
        <v>9489</v>
      </c>
      <c r="C4235">
        <v>4</v>
      </c>
      <c r="F4235" t="s">
        <v>9490</v>
      </c>
    </row>
    <row r="4236" spans="1:6" x14ac:dyDescent="0.2">
      <c r="A4236" t="s">
        <v>9491</v>
      </c>
      <c r="B4236" t="s">
        <v>9492</v>
      </c>
      <c r="C4236">
        <v>4</v>
      </c>
      <c r="F4236" t="s">
        <v>9493</v>
      </c>
    </row>
    <row r="4237" spans="1:6" x14ac:dyDescent="0.2">
      <c r="A4237" t="s">
        <v>9494</v>
      </c>
      <c r="B4237" t="s">
        <v>9495</v>
      </c>
      <c r="C4237">
        <v>1</v>
      </c>
      <c r="D4237">
        <v>1</v>
      </c>
      <c r="E4237">
        <v>4</v>
      </c>
      <c r="F4237" t="s">
        <v>9495</v>
      </c>
    </row>
    <row r="4238" spans="1:6" x14ac:dyDescent="0.2">
      <c r="A4238" t="s">
        <v>9496</v>
      </c>
      <c r="B4238" t="s">
        <v>9497</v>
      </c>
      <c r="C4238">
        <v>4</v>
      </c>
      <c r="D4238">
        <v>4</v>
      </c>
      <c r="E4238">
        <v>3</v>
      </c>
      <c r="F4238" t="s">
        <v>9497</v>
      </c>
    </row>
    <row r="4239" spans="1:6" x14ac:dyDescent="0.2">
      <c r="A4239" t="s">
        <v>20859</v>
      </c>
      <c r="B4239" t="s">
        <v>20860</v>
      </c>
      <c r="C4239">
        <v>1</v>
      </c>
      <c r="F4239" t="s">
        <v>20861</v>
      </c>
    </row>
    <row r="4240" spans="1:6" x14ac:dyDescent="0.2">
      <c r="A4240" t="s">
        <v>9498</v>
      </c>
      <c r="B4240" t="s">
        <v>9499</v>
      </c>
      <c r="C4240">
        <v>1</v>
      </c>
      <c r="F4240" t="s">
        <v>9500</v>
      </c>
    </row>
    <row r="4241" spans="1:6" x14ac:dyDescent="0.2">
      <c r="A4241" t="s">
        <v>9501</v>
      </c>
      <c r="B4241" t="s">
        <v>9502</v>
      </c>
      <c r="C4241">
        <v>1</v>
      </c>
      <c r="F4241" t="s">
        <v>9503</v>
      </c>
    </row>
    <row r="4242" spans="1:6" x14ac:dyDescent="0.2">
      <c r="A4242" t="s">
        <v>9504</v>
      </c>
      <c r="B4242" t="s">
        <v>9505</v>
      </c>
      <c r="C4242">
        <v>1</v>
      </c>
      <c r="F4242" t="s">
        <v>9506</v>
      </c>
    </row>
    <row r="4243" spans="1:6" x14ac:dyDescent="0.2">
      <c r="A4243" t="s">
        <v>9507</v>
      </c>
      <c r="B4243" t="s">
        <v>9508</v>
      </c>
      <c r="C4243">
        <v>2</v>
      </c>
      <c r="F4243" t="s">
        <v>9509</v>
      </c>
    </row>
    <row r="4244" spans="1:6" x14ac:dyDescent="0.2">
      <c r="A4244" t="s">
        <v>9510</v>
      </c>
      <c r="B4244" t="s">
        <v>9511</v>
      </c>
      <c r="C4244">
        <v>1</v>
      </c>
      <c r="F4244" t="s">
        <v>9512</v>
      </c>
    </row>
    <row r="4245" spans="1:6" x14ac:dyDescent="0.2">
      <c r="A4245" t="s">
        <v>9513</v>
      </c>
      <c r="B4245" t="s">
        <v>9514</v>
      </c>
      <c r="C4245">
        <v>1</v>
      </c>
      <c r="F4245" t="s">
        <v>9515</v>
      </c>
    </row>
    <row r="4246" spans="1:6" x14ac:dyDescent="0.2">
      <c r="A4246" t="s">
        <v>23414</v>
      </c>
      <c r="B4246" t="s">
        <v>23415</v>
      </c>
      <c r="C4246">
        <v>3</v>
      </c>
      <c r="F4246" t="s">
        <v>23416</v>
      </c>
    </row>
    <row r="4247" spans="1:6" x14ac:dyDescent="0.2">
      <c r="A4247" t="s">
        <v>9516</v>
      </c>
      <c r="B4247" t="s">
        <v>9517</v>
      </c>
      <c r="C4247">
        <v>4</v>
      </c>
      <c r="F4247" t="s">
        <v>9518</v>
      </c>
    </row>
    <row r="4248" spans="1:6" x14ac:dyDescent="0.2">
      <c r="A4248" t="s">
        <v>23417</v>
      </c>
      <c r="B4248" t="s">
        <v>23418</v>
      </c>
      <c r="C4248">
        <v>2</v>
      </c>
      <c r="D4248">
        <v>1</v>
      </c>
      <c r="E4248">
        <v>1</v>
      </c>
      <c r="F4248" t="s">
        <v>23419</v>
      </c>
    </row>
    <row r="4249" spans="1:6" x14ac:dyDescent="0.2">
      <c r="A4249" t="s">
        <v>23420</v>
      </c>
      <c r="B4249" t="s">
        <v>23421</v>
      </c>
      <c r="C4249">
        <v>3</v>
      </c>
      <c r="F4249" t="s">
        <v>23422</v>
      </c>
    </row>
    <row r="4250" spans="1:6" x14ac:dyDescent="0.2">
      <c r="A4250" t="s">
        <v>9519</v>
      </c>
      <c r="B4250" t="s">
        <v>9520</v>
      </c>
      <c r="D4250">
        <v>4</v>
      </c>
      <c r="F4250" t="s">
        <v>9520</v>
      </c>
    </row>
    <row r="4251" spans="1:6" x14ac:dyDescent="0.2">
      <c r="A4251" t="s">
        <v>9521</v>
      </c>
      <c r="B4251" t="s">
        <v>9522</v>
      </c>
      <c r="C4251">
        <v>4</v>
      </c>
      <c r="F4251" t="s">
        <v>9523</v>
      </c>
    </row>
    <row r="4252" spans="1:6" x14ac:dyDescent="0.2">
      <c r="A4252" t="s">
        <v>9524</v>
      </c>
      <c r="B4252" t="s">
        <v>9525</v>
      </c>
      <c r="C4252">
        <v>3</v>
      </c>
      <c r="F4252" t="s">
        <v>9526</v>
      </c>
    </row>
    <row r="4253" spans="1:6" x14ac:dyDescent="0.2">
      <c r="A4253" t="s">
        <v>20862</v>
      </c>
      <c r="B4253" t="s">
        <v>20863</v>
      </c>
      <c r="C4253">
        <v>1</v>
      </c>
      <c r="F4253" t="s">
        <v>20864</v>
      </c>
    </row>
    <row r="4254" spans="1:6" x14ac:dyDescent="0.2">
      <c r="A4254" t="s">
        <v>23423</v>
      </c>
      <c r="B4254" t="s">
        <v>23424</v>
      </c>
      <c r="C4254">
        <v>4</v>
      </c>
      <c r="D4254">
        <v>4</v>
      </c>
      <c r="F4254" t="s">
        <v>23425</v>
      </c>
    </row>
    <row r="4255" spans="1:6" x14ac:dyDescent="0.2">
      <c r="A4255" t="s">
        <v>23426</v>
      </c>
      <c r="B4255" t="s">
        <v>23427</v>
      </c>
      <c r="C4255">
        <v>4</v>
      </c>
      <c r="F4255" t="s">
        <v>23427</v>
      </c>
    </row>
    <row r="4256" spans="1:6" x14ac:dyDescent="0.2">
      <c r="A4256" t="s">
        <v>9527</v>
      </c>
      <c r="B4256" t="s">
        <v>9528</v>
      </c>
      <c r="C4256">
        <v>4</v>
      </c>
      <c r="F4256" t="s">
        <v>9529</v>
      </c>
    </row>
    <row r="4257" spans="1:6" x14ac:dyDescent="0.2">
      <c r="A4257" t="s">
        <v>9530</v>
      </c>
      <c r="B4257" t="s">
        <v>9531</v>
      </c>
      <c r="C4257">
        <v>3</v>
      </c>
      <c r="F4257" t="s">
        <v>9532</v>
      </c>
    </row>
    <row r="4258" spans="1:6" x14ac:dyDescent="0.2">
      <c r="A4258" t="s">
        <v>9533</v>
      </c>
      <c r="B4258" t="s">
        <v>9534</v>
      </c>
      <c r="C4258">
        <v>3</v>
      </c>
      <c r="F4258" t="s">
        <v>9535</v>
      </c>
    </row>
    <row r="4259" spans="1:6" x14ac:dyDescent="0.2">
      <c r="A4259" t="s">
        <v>9536</v>
      </c>
      <c r="B4259" t="s">
        <v>9537</v>
      </c>
      <c r="C4259">
        <v>3</v>
      </c>
      <c r="D4259">
        <v>4</v>
      </c>
      <c r="E4259">
        <v>2</v>
      </c>
      <c r="F4259" t="s">
        <v>9537</v>
      </c>
    </row>
    <row r="4260" spans="1:6" x14ac:dyDescent="0.2">
      <c r="A4260" t="s">
        <v>9538</v>
      </c>
      <c r="B4260" t="s">
        <v>9539</v>
      </c>
      <c r="C4260">
        <v>3</v>
      </c>
      <c r="F4260" t="s">
        <v>9540</v>
      </c>
    </row>
    <row r="4261" spans="1:6" x14ac:dyDescent="0.2">
      <c r="A4261" t="s">
        <v>9541</v>
      </c>
      <c r="B4261" t="s">
        <v>9542</v>
      </c>
      <c r="C4261">
        <v>4</v>
      </c>
      <c r="D4261">
        <v>4</v>
      </c>
      <c r="E4261">
        <v>4</v>
      </c>
      <c r="F4261" t="s">
        <v>9542</v>
      </c>
    </row>
    <row r="4262" spans="1:6" x14ac:dyDescent="0.2">
      <c r="A4262" t="s">
        <v>9543</v>
      </c>
      <c r="B4262" t="s">
        <v>9544</v>
      </c>
      <c r="C4262">
        <v>4</v>
      </c>
      <c r="D4262">
        <v>4</v>
      </c>
      <c r="F4262" t="s">
        <v>9545</v>
      </c>
    </row>
    <row r="4263" spans="1:6" x14ac:dyDescent="0.2">
      <c r="A4263" t="s">
        <v>9546</v>
      </c>
      <c r="B4263" t="s">
        <v>9547</v>
      </c>
      <c r="C4263">
        <v>2</v>
      </c>
      <c r="D4263">
        <v>2</v>
      </c>
      <c r="E4263">
        <v>2</v>
      </c>
      <c r="F4263" t="s">
        <v>9548</v>
      </c>
    </row>
    <row r="4264" spans="1:6" x14ac:dyDescent="0.2">
      <c r="A4264" t="s">
        <v>9549</v>
      </c>
      <c r="B4264" t="s">
        <v>9550</v>
      </c>
      <c r="C4264">
        <v>3</v>
      </c>
      <c r="F4264" t="s">
        <v>9551</v>
      </c>
    </row>
    <row r="4265" spans="1:6" x14ac:dyDescent="0.2">
      <c r="A4265" t="s">
        <v>9552</v>
      </c>
      <c r="B4265" t="s">
        <v>9553</v>
      </c>
      <c r="C4265">
        <v>4</v>
      </c>
      <c r="D4265">
        <v>4</v>
      </c>
      <c r="E4265">
        <v>4</v>
      </c>
      <c r="F4265" t="s">
        <v>9553</v>
      </c>
    </row>
    <row r="4266" spans="1:6" x14ac:dyDescent="0.2">
      <c r="A4266" t="s">
        <v>23428</v>
      </c>
      <c r="B4266" t="s">
        <v>23429</v>
      </c>
      <c r="C4266">
        <v>4</v>
      </c>
      <c r="D4266">
        <v>4</v>
      </c>
      <c r="E4266">
        <v>4</v>
      </c>
      <c r="F4266" t="s">
        <v>23429</v>
      </c>
    </row>
    <row r="4267" spans="1:6" x14ac:dyDescent="0.2">
      <c r="A4267" t="s">
        <v>9554</v>
      </c>
      <c r="B4267" t="s">
        <v>9555</v>
      </c>
      <c r="C4267">
        <v>4</v>
      </c>
      <c r="D4267">
        <v>4</v>
      </c>
      <c r="E4267">
        <v>4</v>
      </c>
      <c r="F4267" t="s">
        <v>9556</v>
      </c>
    </row>
    <row r="4268" spans="1:6" x14ac:dyDescent="0.2">
      <c r="A4268" t="s">
        <v>9557</v>
      </c>
      <c r="B4268" t="s">
        <v>9558</v>
      </c>
      <c r="D4268">
        <v>4</v>
      </c>
      <c r="F4268" t="s">
        <v>9559</v>
      </c>
    </row>
    <row r="4269" spans="1:6" x14ac:dyDescent="0.2">
      <c r="A4269" t="s">
        <v>9560</v>
      </c>
      <c r="B4269" t="s">
        <v>9561</v>
      </c>
      <c r="C4269">
        <v>4</v>
      </c>
      <c r="E4269">
        <v>4</v>
      </c>
      <c r="F4269" t="s">
        <v>9561</v>
      </c>
    </row>
    <row r="4270" spans="1:6" x14ac:dyDescent="0.2">
      <c r="A4270" t="s">
        <v>9562</v>
      </c>
      <c r="B4270" t="s">
        <v>9563</v>
      </c>
      <c r="C4270">
        <v>4</v>
      </c>
      <c r="D4270">
        <v>4</v>
      </c>
      <c r="E4270">
        <v>4</v>
      </c>
      <c r="F4270" t="s">
        <v>9563</v>
      </c>
    </row>
    <row r="4271" spans="1:6" x14ac:dyDescent="0.2">
      <c r="A4271" t="s">
        <v>9564</v>
      </c>
      <c r="B4271" t="s">
        <v>9565</v>
      </c>
      <c r="C4271">
        <v>4</v>
      </c>
      <c r="D4271">
        <v>4</v>
      </c>
      <c r="E4271">
        <v>4</v>
      </c>
      <c r="F4271" t="s">
        <v>9566</v>
      </c>
    </row>
    <row r="4272" spans="1:6" x14ac:dyDescent="0.2">
      <c r="A4272" t="s">
        <v>9567</v>
      </c>
      <c r="B4272" t="s">
        <v>9568</v>
      </c>
      <c r="C4272">
        <v>2</v>
      </c>
      <c r="F4272" t="s">
        <v>9568</v>
      </c>
    </row>
    <row r="4273" spans="1:6" x14ac:dyDescent="0.2">
      <c r="A4273" t="s">
        <v>9569</v>
      </c>
      <c r="B4273" t="s">
        <v>9570</v>
      </c>
      <c r="C4273">
        <v>3</v>
      </c>
      <c r="F4273" t="s">
        <v>9571</v>
      </c>
    </row>
    <row r="4274" spans="1:6" x14ac:dyDescent="0.2">
      <c r="A4274" t="s">
        <v>9572</v>
      </c>
      <c r="B4274" t="s">
        <v>9573</v>
      </c>
      <c r="C4274">
        <v>2</v>
      </c>
      <c r="F4274" t="s">
        <v>9573</v>
      </c>
    </row>
    <row r="4275" spans="1:6" x14ac:dyDescent="0.2">
      <c r="A4275" t="s">
        <v>9574</v>
      </c>
      <c r="B4275" t="s">
        <v>9575</v>
      </c>
      <c r="C4275">
        <v>0</v>
      </c>
      <c r="F4275" t="s">
        <v>9575</v>
      </c>
    </row>
    <row r="4276" spans="1:6" x14ac:dyDescent="0.2">
      <c r="A4276" t="s">
        <v>23430</v>
      </c>
      <c r="B4276" t="s">
        <v>23431</v>
      </c>
      <c r="C4276">
        <v>2</v>
      </c>
      <c r="F4276" t="s">
        <v>23431</v>
      </c>
    </row>
    <row r="4277" spans="1:6" x14ac:dyDescent="0.2">
      <c r="A4277" t="s">
        <v>9576</v>
      </c>
      <c r="B4277" t="s">
        <v>9577</v>
      </c>
      <c r="C4277">
        <v>2</v>
      </c>
      <c r="F4277" t="s">
        <v>9577</v>
      </c>
    </row>
    <row r="4278" spans="1:6" x14ac:dyDescent="0.2">
      <c r="A4278" t="s">
        <v>9578</v>
      </c>
      <c r="B4278" t="s">
        <v>9579</v>
      </c>
      <c r="C4278">
        <v>2</v>
      </c>
      <c r="F4278" t="s">
        <v>9579</v>
      </c>
    </row>
    <row r="4279" spans="1:6" x14ac:dyDescent="0.2">
      <c r="A4279" t="s">
        <v>9580</v>
      </c>
      <c r="B4279" t="s">
        <v>9581</v>
      </c>
      <c r="C4279">
        <v>3</v>
      </c>
      <c r="F4279" t="s">
        <v>9582</v>
      </c>
    </row>
    <row r="4280" spans="1:6" x14ac:dyDescent="0.2">
      <c r="A4280" t="s">
        <v>20865</v>
      </c>
      <c r="B4280" t="s">
        <v>20866</v>
      </c>
      <c r="C4280">
        <v>4</v>
      </c>
      <c r="D4280">
        <v>4</v>
      </c>
      <c r="E4280">
        <v>4</v>
      </c>
      <c r="F4280" t="s">
        <v>20866</v>
      </c>
    </row>
    <row r="4281" spans="1:6" x14ac:dyDescent="0.2">
      <c r="A4281" t="s">
        <v>9583</v>
      </c>
      <c r="B4281" t="s">
        <v>9584</v>
      </c>
      <c r="C4281">
        <v>4</v>
      </c>
      <c r="E4281">
        <v>4</v>
      </c>
      <c r="F4281" t="s">
        <v>9585</v>
      </c>
    </row>
    <row r="4282" spans="1:6" x14ac:dyDescent="0.2">
      <c r="A4282" t="s">
        <v>9586</v>
      </c>
      <c r="B4282" t="s">
        <v>9587</v>
      </c>
      <c r="C4282">
        <v>2</v>
      </c>
      <c r="F4282" t="s">
        <v>9588</v>
      </c>
    </row>
    <row r="4283" spans="1:6" x14ac:dyDescent="0.2">
      <c r="A4283" t="s">
        <v>9589</v>
      </c>
      <c r="B4283" t="s">
        <v>9590</v>
      </c>
      <c r="C4283">
        <v>4</v>
      </c>
      <c r="F4283" t="s">
        <v>9591</v>
      </c>
    </row>
    <row r="4284" spans="1:6" x14ac:dyDescent="0.2">
      <c r="A4284" t="s">
        <v>9592</v>
      </c>
      <c r="B4284" t="s">
        <v>9593</v>
      </c>
      <c r="C4284">
        <v>4</v>
      </c>
      <c r="F4284" t="s">
        <v>9594</v>
      </c>
    </row>
    <row r="4285" spans="1:6" x14ac:dyDescent="0.2">
      <c r="A4285" t="s">
        <v>9595</v>
      </c>
      <c r="B4285" t="s">
        <v>9596</v>
      </c>
      <c r="C4285">
        <v>1</v>
      </c>
      <c r="D4285">
        <v>0</v>
      </c>
      <c r="E4285">
        <v>0</v>
      </c>
      <c r="F4285" t="s">
        <v>9597</v>
      </c>
    </row>
    <row r="4286" spans="1:6" x14ac:dyDescent="0.2">
      <c r="A4286" t="s">
        <v>9598</v>
      </c>
      <c r="B4286" t="s">
        <v>9599</v>
      </c>
      <c r="C4286">
        <v>4</v>
      </c>
      <c r="F4286" t="s">
        <v>9600</v>
      </c>
    </row>
    <row r="4287" spans="1:6" x14ac:dyDescent="0.2">
      <c r="A4287" t="s">
        <v>20867</v>
      </c>
      <c r="B4287" t="s">
        <v>20868</v>
      </c>
      <c r="C4287">
        <v>4</v>
      </c>
      <c r="F4287" t="s">
        <v>20869</v>
      </c>
    </row>
    <row r="4288" spans="1:6" x14ac:dyDescent="0.2">
      <c r="A4288" t="s">
        <v>9601</v>
      </c>
      <c r="B4288" t="s">
        <v>9602</v>
      </c>
      <c r="C4288">
        <v>0</v>
      </c>
      <c r="F4288" t="s">
        <v>9603</v>
      </c>
    </row>
    <row r="4289" spans="1:6" x14ac:dyDescent="0.2">
      <c r="A4289" t="s">
        <v>20870</v>
      </c>
      <c r="B4289" t="s">
        <v>20871</v>
      </c>
      <c r="C4289">
        <v>4</v>
      </c>
      <c r="F4289" t="s">
        <v>20871</v>
      </c>
    </row>
    <row r="4290" spans="1:6" x14ac:dyDescent="0.2">
      <c r="A4290" t="s">
        <v>9604</v>
      </c>
      <c r="B4290" t="s">
        <v>9605</v>
      </c>
      <c r="C4290">
        <v>3</v>
      </c>
      <c r="F4290" t="s">
        <v>9606</v>
      </c>
    </row>
    <row r="4291" spans="1:6" x14ac:dyDescent="0.2">
      <c r="A4291" t="s">
        <v>9607</v>
      </c>
      <c r="B4291" t="s">
        <v>9608</v>
      </c>
      <c r="C4291">
        <v>4</v>
      </c>
      <c r="F4291" t="s">
        <v>9609</v>
      </c>
    </row>
    <row r="4292" spans="1:6" x14ac:dyDescent="0.2">
      <c r="A4292" t="s">
        <v>9610</v>
      </c>
      <c r="B4292" t="s">
        <v>9611</v>
      </c>
      <c r="C4292">
        <v>3</v>
      </c>
      <c r="F4292" t="s">
        <v>9612</v>
      </c>
    </row>
    <row r="4293" spans="1:6" x14ac:dyDescent="0.2">
      <c r="A4293" t="s">
        <v>9613</v>
      </c>
      <c r="B4293" t="s">
        <v>9614</v>
      </c>
      <c r="C4293">
        <v>4</v>
      </c>
      <c r="E4293">
        <v>4</v>
      </c>
      <c r="F4293" t="s">
        <v>9615</v>
      </c>
    </row>
    <row r="4294" spans="1:6" x14ac:dyDescent="0.2">
      <c r="A4294" t="s">
        <v>9616</v>
      </c>
      <c r="B4294" t="s">
        <v>9617</v>
      </c>
      <c r="C4294">
        <v>3</v>
      </c>
      <c r="F4294" t="s">
        <v>9618</v>
      </c>
    </row>
    <row r="4295" spans="1:6" x14ac:dyDescent="0.2">
      <c r="A4295" t="s">
        <v>9619</v>
      </c>
      <c r="B4295" t="s">
        <v>9620</v>
      </c>
      <c r="C4295">
        <v>3</v>
      </c>
      <c r="F4295" t="s">
        <v>9621</v>
      </c>
    </row>
    <row r="4296" spans="1:6" x14ac:dyDescent="0.2">
      <c r="A4296" t="s">
        <v>9622</v>
      </c>
      <c r="B4296" t="s">
        <v>9623</v>
      </c>
      <c r="C4296">
        <v>3</v>
      </c>
      <c r="D4296">
        <v>4</v>
      </c>
      <c r="E4296">
        <v>4</v>
      </c>
      <c r="F4296" t="s">
        <v>9624</v>
      </c>
    </row>
    <row r="4297" spans="1:6" x14ac:dyDescent="0.2">
      <c r="A4297" t="s">
        <v>9625</v>
      </c>
      <c r="B4297" t="s">
        <v>9626</v>
      </c>
      <c r="C4297">
        <v>3</v>
      </c>
      <c r="F4297" t="s">
        <v>9627</v>
      </c>
    </row>
    <row r="4298" spans="1:6" x14ac:dyDescent="0.2">
      <c r="A4298" t="s">
        <v>23432</v>
      </c>
      <c r="B4298" t="s">
        <v>23433</v>
      </c>
      <c r="D4298">
        <v>4</v>
      </c>
      <c r="F4298" t="s">
        <v>23434</v>
      </c>
    </row>
    <row r="4299" spans="1:6" x14ac:dyDescent="0.2">
      <c r="A4299" t="s">
        <v>9628</v>
      </c>
      <c r="B4299" t="s">
        <v>9629</v>
      </c>
      <c r="C4299">
        <v>4</v>
      </c>
      <c r="E4299">
        <v>4</v>
      </c>
      <c r="F4299" t="s">
        <v>9630</v>
      </c>
    </row>
    <row r="4300" spans="1:6" x14ac:dyDescent="0.2">
      <c r="A4300" t="s">
        <v>9631</v>
      </c>
      <c r="B4300" t="s">
        <v>9632</v>
      </c>
      <c r="C4300">
        <v>3</v>
      </c>
      <c r="F4300" t="s">
        <v>9633</v>
      </c>
    </row>
    <row r="4301" spans="1:6" x14ac:dyDescent="0.2">
      <c r="A4301" t="s">
        <v>9634</v>
      </c>
      <c r="B4301" t="s">
        <v>9635</v>
      </c>
      <c r="C4301">
        <v>4</v>
      </c>
      <c r="F4301" t="s">
        <v>9636</v>
      </c>
    </row>
    <row r="4302" spans="1:6" x14ac:dyDescent="0.2">
      <c r="A4302" t="s">
        <v>23435</v>
      </c>
      <c r="B4302" t="s">
        <v>23436</v>
      </c>
      <c r="C4302">
        <v>4</v>
      </c>
      <c r="F4302" t="s">
        <v>23437</v>
      </c>
    </row>
    <row r="4303" spans="1:6" x14ac:dyDescent="0.2">
      <c r="A4303" t="s">
        <v>9637</v>
      </c>
      <c r="B4303" t="s">
        <v>9638</v>
      </c>
      <c r="C4303">
        <v>4</v>
      </c>
      <c r="F4303" t="s">
        <v>9639</v>
      </c>
    </row>
    <row r="4304" spans="1:6" x14ac:dyDescent="0.2">
      <c r="A4304" t="s">
        <v>9640</v>
      </c>
      <c r="B4304" t="s">
        <v>9641</v>
      </c>
      <c r="C4304">
        <v>3</v>
      </c>
      <c r="F4304" t="s">
        <v>9642</v>
      </c>
    </row>
    <row r="4305" spans="1:6" x14ac:dyDescent="0.2">
      <c r="A4305" t="s">
        <v>9643</v>
      </c>
      <c r="B4305" t="s">
        <v>9644</v>
      </c>
      <c r="D4305">
        <v>4</v>
      </c>
      <c r="F4305" t="s">
        <v>9645</v>
      </c>
    </row>
    <row r="4306" spans="1:6" x14ac:dyDescent="0.2">
      <c r="A4306" t="s">
        <v>9646</v>
      </c>
      <c r="B4306" t="s">
        <v>9647</v>
      </c>
      <c r="C4306">
        <v>3</v>
      </c>
      <c r="F4306" t="s">
        <v>9648</v>
      </c>
    </row>
    <row r="4307" spans="1:6" x14ac:dyDescent="0.2">
      <c r="A4307" t="s">
        <v>9649</v>
      </c>
      <c r="B4307" t="s">
        <v>9650</v>
      </c>
      <c r="C4307">
        <v>3</v>
      </c>
      <c r="F4307" t="s">
        <v>9651</v>
      </c>
    </row>
    <row r="4308" spans="1:6" x14ac:dyDescent="0.2">
      <c r="A4308" t="s">
        <v>9652</v>
      </c>
      <c r="B4308" t="s">
        <v>9653</v>
      </c>
      <c r="C4308">
        <v>3</v>
      </c>
      <c r="F4308" t="s">
        <v>9654</v>
      </c>
    </row>
    <row r="4309" spans="1:6" x14ac:dyDescent="0.2">
      <c r="A4309" t="s">
        <v>23438</v>
      </c>
      <c r="B4309" t="s">
        <v>23439</v>
      </c>
      <c r="C4309">
        <v>3</v>
      </c>
      <c r="F4309" t="s">
        <v>23440</v>
      </c>
    </row>
    <row r="4310" spans="1:6" x14ac:dyDescent="0.2">
      <c r="A4310" t="s">
        <v>9655</v>
      </c>
      <c r="B4310" t="s">
        <v>9656</v>
      </c>
      <c r="C4310">
        <v>3</v>
      </c>
      <c r="F4310" t="s">
        <v>9657</v>
      </c>
    </row>
    <row r="4311" spans="1:6" x14ac:dyDescent="0.2">
      <c r="A4311" t="s">
        <v>9658</v>
      </c>
      <c r="B4311" t="s">
        <v>9659</v>
      </c>
      <c r="C4311">
        <v>2</v>
      </c>
      <c r="E4311">
        <v>2</v>
      </c>
      <c r="F4311" t="s">
        <v>9660</v>
      </c>
    </row>
    <row r="4312" spans="1:6" x14ac:dyDescent="0.2">
      <c r="A4312" t="s">
        <v>9661</v>
      </c>
      <c r="B4312" t="s">
        <v>9662</v>
      </c>
      <c r="C4312">
        <v>4</v>
      </c>
      <c r="D4312">
        <v>4</v>
      </c>
      <c r="E4312">
        <v>4</v>
      </c>
      <c r="F4312" t="s">
        <v>9663</v>
      </c>
    </row>
    <row r="4313" spans="1:6" x14ac:dyDescent="0.2">
      <c r="A4313" t="s">
        <v>9664</v>
      </c>
      <c r="B4313" t="s">
        <v>9665</v>
      </c>
      <c r="C4313">
        <v>3</v>
      </c>
      <c r="D4313">
        <v>4</v>
      </c>
      <c r="F4313" t="s">
        <v>9666</v>
      </c>
    </row>
    <row r="4314" spans="1:6" x14ac:dyDescent="0.2">
      <c r="A4314" t="s">
        <v>9667</v>
      </c>
      <c r="B4314" t="s">
        <v>9668</v>
      </c>
      <c r="C4314">
        <v>4</v>
      </c>
      <c r="D4314">
        <v>4</v>
      </c>
      <c r="F4314" t="s">
        <v>9669</v>
      </c>
    </row>
    <row r="4315" spans="1:6" x14ac:dyDescent="0.2">
      <c r="A4315" t="s">
        <v>9670</v>
      </c>
      <c r="B4315" t="s">
        <v>9671</v>
      </c>
      <c r="C4315">
        <v>3</v>
      </c>
      <c r="F4315" t="s">
        <v>9672</v>
      </c>
    </row>
    <row r="4316" spans="1:6" x14ac:dyDescent="0.2">
      <c r="A4316" t="s">
        <v>9673</v>
      </c>
      <c r="B4316" t="s">
        <v>9674</v>
      </c>
      <c r="C4316">
        <v>2</v>
      </c>
      <c r="E4316">
        <v>2</v>
      </c>
      <c r="F4316" t="s">
        <v>9674</v>
      </c>
    </row>
    <row r="4317" spans="1:6" x14ac:dyDescent="0.2">
      <c r="A4317" t="s">
        <v>9675</v>
      </c>
      <c r="B4317" t="s">
        <v>9676</v>
      </c>
      <c r="C4317">
        <v>4</v>
      </c>
      <c r="F4317" t="s">
        <v>9677</v>
      </c>
    </row>
    <row r="4318" spans="1:6" x14ac:dyDescent="0.2">
      <c r="A4318" t="s">
        <v>9678</v>
      </c>
      <c r="B4318" t="s">
        <v>9679</v>
      </c>
      <c r="C4318">
        <v>4</v>
      </c>
      <c r="D4318">
        <v>4</v>
      </c>
      <c r="F4318" t="s">
        <v>9680</v>
      </c>
    </row>
    <row r="4319" spans="1:6" x14ac:dyDescent="0.2">
      <c r="A4319" t="s">
        <v>9681</v>
      </c>
      <c r="B4319" t="s">
        <v>9682</v>
      </c>
      <c r="C4319">
        <v>4</v>
      </c>
      <c r="D4319">
        <v>4</v>
      </c>
      <c r="E4319">
        <v>4</v>
      </c>
      <c r="F4319" t="s">
        <v>9683</v>
      </c>
    </row>
    <row r="4320" spans="1:6" x14ac:dyDescent="0.2">
      <c r="A4320" t="s">
        <v>20872</v>
      </c>
      <c r="B4320" t="s">
        <v>20873</v>
      </c>
      <c r="D4320">
        <v>4</v>
      </c>
      <c r="F4320" t="s">
        <v>20874</v>
      </c>
    </row>
    <row r="4321" spans="1:6" x14ac:dyDescent="0.2">
      <c r="A4321" t="s">
        <v>9684</v>
      </c>
      <c r="B4321" t="s">
        <v>9685</v>
      </c>
      <c r="C4321">
        <v>3</v>
      </c>
      <c r="F4321" t="s">
        <v>9686</v>
      </c>
    </row>
    <row r="4322" spans="1:6" x14ac:dyDescent="0.2">
      <c r="A4322" t="s">
        <v>9687</v>
      </c>
      <c r="B4322" t="s">
        <v>9688</v>
      </c>
      <c r="C4322">
        <v>4</v>
      </c>
      <c r="D4322">
        <v>4</v>
      </c>
      <c r="E4322">
        <v>4</v>
      </c>
      <c r="F4322" t="s">
        <v>9689</v>
      </c>
    </row>
    <row r="4323" spans="1:6" x14ac:dyDescent="0.2">
      <c r="A4323" t="s">
        <v>20875</v>
      </c>
      <c r="B4323" t="s">
        <v>20876</v>
      </c>
      <c r="D4323">
        <v>4</v>
      </c>
      <c r="F4323" t="s">
        <v>20877</v>
      </c>
    </row>
    <row r="4324" spans="1:6" x14ac:dyDescent="0.2">
      <c r="A4324" t="s">
        <v>9690</v>
      </c>
      <c r="B4324" t="s">
        <v>9691</v>
      </c>
      <c r="C4324">
        <v>3</v>
      </c>
      <c r="F4324" t="s">
        <v>9692</v>
      </c>
    </row>
    <row r="4325" spans="1:6" x14ac:dyDescent="0.2">
      <c r="A4325" t="s">
        <v>9693</v>
      </c>
      <c r="B4325" t="s">
        <v>9694</v>
      </c>
      <c r="C4325">
        <v>4</v>
      </c>
      <c r="F4325" t="s">
        <v>9695</v>
      </c>
    </row>
    <row r="4326" spans="1:6" x14ac:dyDescent="0.2">
      <c r="A4326" t="s">
        <v>9696</v>
      </c>
      <c r="B4326" t="s">
        <v>9697</v>
      </c>
      <c r="C4326">
        <v>2</v>
      </c>
      <c r="D4326">
        <v>1</v>
      </c>
      <c r="E4326">
        <v>4</v>
      </c>
      <c r="F4326" t="s">
        <v>9698</v>
      </c>
    </row>
    <row r="4327" spans="1:6" x14ac:dyDescent="0.2">
      <c r="A4327" t="s">
        <v>9699</v>
      </c>
      <c r="B4327" t="s">
        <v>9700</v>
      </c>
      <c r="D4327">
        <v>4</v>
      </c>
      <c r="F4327" t="s">
        <v>9701</v>
      </c>
    </row>
    <row r="4328" spans="1:6" x14ac:dyDescent="0.2">
      <c r="A4328" t="s">
        <v>9702</v>
      </c>
      <c r="B4328" t="s">
        <v>9703</v>
      </c>
      <c r="C4328">
        <v>2</v>
      </c>
      <c r="D4328">
        <v>4</v>
      </c>
      <c r="E4328">
        <v>1</v>
      </c>
      <c r="F4328" t="s">
        <v>9704</v>
      </c>
    </row>
    <row r="4329" spans="1:6" x14ac:dyDescent="0.2">
      <c r="A4329" t="s">
        <v>9705</v>
      </c>
      <c r="B4329" t="s">
        <v>9706</v>
      </c>
      <c r="C4329">
        <v>1</v>
      </c>
      <c r="F4329" t="s">
        <v>9707</v>
      </c>
    </row>
    <row r="4330" spans="1:6" x14ac:dyDescent="0.2">
      <c r="A4330" t="s">
        <v>9708</v>
      </c>
      <c r="B4330" t="s">
        <v>9709</v>
      </c>
      <c r="C4330">
        <v>3</v>
      </c>
      <c r="D4330">
        <v>2</v>
      </c>
      <c r="E4330">
        <v>2</v>
      </c>
      <c r="F4330" t="s">
        <v>9710</v>
      </c>
    </row>
    <row r="4331" spans="1:6" x14ac:dyDescent="0.2">
      <c r="A4331" t="s">
        <v>9711</v>
      </c>
      <c r="B4331" t="s">
        <v>9712</v>
      </c>
      <c r="C4331">
        <v>4</v>
      </c>
      <c r="D4331">
        <v>4</v>
      </c>
      <c r="E4331">
        <v>4</v>
      </c>
      <c r="F4331" t="s">
        <v>9712</v>
      </c>
    </row>
    <row r="4332" spans="1:6" x14ac:dyDescent="0.2">
      <c r="A4332" t="s">
        <v>9713</v>
      </c>
      <c r="B4332" t="s">
        <v>9714</v>
      </c>
      <c r="C4332">
        <v>4</v>
      </c>
      <c r="D4332">
        <v>4</v>
      </c>
      <c r="E4332">
        <v>3</v>
      </c>
      <c r="F4332" t="s">
        <v>9715</v>
      </c>
    </row>
    <row r="4333" spans="1:6" x14ac:dyDescent="0.2">
      <c r="A4333" t="s">
        <v>20878</v>
      </c>
      <c r="B4333" t="s">
        <v>20879</v>
      </c>
      <c r="C4333">
        <v>3</v>
      </c>
      <c r="F4333" t="s">
        <v>20880</v>
      </c>
    </row>
    <row r="4334" spans="1:6" x14ac:dyDescent="0.2">
      <c r="A4334" t="s">
        <v>9716</v>
      </c>
      <c r="B4334" t="s">
        <v>9717</v>
      </c>
      <c r="C4334">
        <v>4</v>
      </c>
      <c r="F4334" t="s">
        <v>9718</v>
      </c>
    </row>
    <row r="4335" spans="1:6" x14ac:dyDescent="0.2">
      <c r="A4335" t="s">
        <v>9719</v>
      </c>
      <c r="B4335" t="s">
        <v>9720</v>
      </c>
      <c r="C4335">
        <v>3</v>
      </c>
      <c r="D4335">
        <v>4</v>
      </c>
      <c r="F4335" t="s">
        <v>9721</v>
      </c>
    </row>
    <row r="4336" spans="1:6" x14ac:dyDescent="0.2">
      <c r="A4336" t="s">
        <v>9722</v>
      </c>
      <c r="B4336" t="s">
        <v>9723</v>
      </c>
      <c r="C4336">
        <v>4</v>
      </c>
      <c r="D4336">
        <v>4</v>
      </c>
      <c r="E4336">
        <v>4</v>
      </c>
      <c r="F4336" t="s">
        <v>9724</v>
      </c>
    </row>
    <row r="4337" spans="1:6" x14ac:dyDescent="0.2">
      <c r="A4337" t="s">
        <v>9725</v>
      </c>
      <c r="B4337" t="s">
        <v>9726</v>
      </c>
      <c r="C4337">
        <v>4</v>
      </c>
      <c r="F4337" t="s">
        <v>9727</v>
      </c>
    </row>
    <row r="4338" spans="1:6" x14ac:dyDescent="0.2">
      <c r="A4338" t="s">
        <v>9728</v>
      </c>
      <c r="B4338" t="s">
        <v>9729</v>
      </c>
      <c r="C4338">
        <v>4</v>
      </c>
      <c r="D4338">
        <v>4</v>
      </c>
      <c r="E4338">
        <v>4</v>
      </c>
      <c r="F4338" t="s">
        <v>9730</v>
      </c>
    </row>
    <row r="4339" spans="1:6" x14ac:dyDescent="0.2">
      <c r="A4339" t="s">
        <v>9731</v>
      </c>
      <c r="B4339" t="s">
        <v>9732</v>
      </c>
      <c r="D4339">
        <v>4</v>
      </c>
      <c r="F4339" t="s">
        <v>9733</v>
      </c>
    </row>
    <row r="4340" spans="1:6" x14ac:dyDescent="0.2">
      <c r="A4340" t="s">
        <v>9734</v>
      </c>
      <c r="B4340" t="s">
        <v>9735</v>
      </c>
      <c r="D4340">
        <v>4</v>
      </c>
      <c r="F4340" t="s">
        <v>9736</v>
      </c>
    </row>
    <row r="4341" spans="1:6" x14ac:dyDescent="0.2">
      <c r="A4341" t="s">
        <v>9737</v>
      </c>
      <c r="B4341" t="s">
        <v>9738</v>
      </c>
      <c r="C4341">
        <v>4</v>
      </c>
      <c r="D4341">
        <v>4</v>
      </c>
      <c r="E4341">
        <v>4</v>
      </c>
      <c r="F4341" t="s">
        <v>9738</v>
      </c>
    </row>
    <row r="4342" spans="1:6" x14ac:dyDescent="0.2">
      <c r="A4342" t="s">
        <v>9739</v>
      </c>
      <c r="B4342" t="s">
        <v>9740</v>
      </c>
      <c r="C4342">
        <v>3</v>
      </c>
      <c r="D4342">
        <v>4</v>
      </c>
      <c r="E4342">
        <v>4</v>
      </c>
      <c r="F4342" t="s">
        <v>9741</v>
      </c>
    </row>
    <row r="4343" spans="1:6" x14ac:dyDescent="0.2">
      <c r="A4343" t="s">
        <v>20881</v>
      </c>
      <c r="B4343" t="s">
        <v>20882</v>
      </c>
      <c r="C4343">
        <v>4</v>
      </c>
      <c r="D4343">
        <v>2</v>
      </c>
      <c r="E4343">
        <v>2</v>
      </c>
      <c r="F4343" t="s">
        <v>20883</v>
      </c>
    </row>
    <row r="4344" spans="1:6" x14ac:dyDescent="0.2">
      <c r="A4344" t="s">
        <v>9742</v>
      </c>
      <c r="B4344" t="s">
        <v>9743</v>
      </c>
      <c r="C4344">
        <v>4</v>
      </c>
      <c r="F4344" t="s">
        <v>9744</v>
      </c>
    </row>
    <row r="4345" spans="1:6" x14ac:dyDescent="0.2">
      <c r="A4345" t="s">
        <v>9745</v>
      </c>
      <c r="B4345" t="s">
        <v>9746</v>
      </c>
      <c r="C4345">
        <v>2</v>
      </c>
      <c r="D4345">
        <v>1</v>
      </c>
      <c r="E4345">
        <v>1</v>
      </c>
      <c r="F4345" t="s">
        <v>9747</v>
      </c>
    </row>
    <row r="4346" spans="1:6" x14ac:dyDescent="0.2">
      <c r="A4346" t="s">
        <v>9748</v>
      </c>
      <c r="B4346" t="s">
        <v>9749</v>
      </c>
      <c r="C4346">
        <v>4</v>
      </c>
      <c r="F4346" t="s">
        <v>9750</v>
      </c>
    </row>
    <row r="4347" spans="1:6" x14ac:dyDescent="0.2">
      <c r="A4347" t="s">
        <v>9751</v>
      </c>
      <c r="B4347" t="s">
        <v>9752</v>
      </c>
      <c r="C4347">
        <v>2</v>
      </c>
      <c r="E4347">
        <v>1</v>
      </c>
      <c r="F4347" t="s">
        <v>9752</v>
      </c>
    </row>
    <row r="4348" spans="1:6" x14ac:dyDescent="0.2">
      <c r="A4348" t="s">
        <v>9753</v>
      </c>
      <c r="B4348" t="s">
        <v>9754</v>
      </c>
      <c r="C4348">
        <v>3</v>
      </c>
      <c r="F4348" t="s">
        <v>9755</v>
      </c>
    </row>
    <row r="4349" spans="1:6" x14ac:dyDescent="0.2">
      <c r="A4349" t="s">
        <v>9756</v>
      </c>
      <c r="B4349" t="s">
        <v>9757</v>
      </c>
      <c r="C4349">
        <v>3</v>
      </c>
      <c r="D4349">
        <v>4</v>
      </c>
      <c r="E4349">
        <v>4</v>
      </c>
      <c r="F4349" t="s">
        <v>9758</v>
      </c>
    </row>
    <row r="4350" spans="1:6" x14ac:dyDescent="0.2">
      <c r="A4350" t="s">
        <v>9759</v>
      </c>
      <c r="B4350" t="s">
        <v>9760</v>
      </c>
      <c r="C4350">
        <v>4</v>
      </c>
      <c r="D4350">
        <v>4</v>
      </c>
      <c r="E4350">
        <v>4</v>
      </c>
      <c r="F4350" t="s">
        <v>9761</v>
      </c>
    </row>
    <row r="4351" spans="1:6" x14ac:dyDescent="0.2">
      <c r="A4351" t="s">
        <v>9762</v>
      </c>
      <c r="B4351" t="s">
        <v>9763</v>
      </c>
      <c r="C4351">
        <v>1</v>
      </c>
      <c r="F4351" t="s">
        <v>9764</v>
      </c>
    </row>
    <row r="4352" spans="1:6" x14ac:dyDescent="0.2">
      <c r="A4352" t="s">
        <v>9765</v>
      </c>
      <c r="B4352" t="s">
        <v>9766</v>
      </c>
      <c r="C4352">
        <v>3</v>
      </c>
      <c r="F4352" t="s">
        <v>9767</v>
      </c>
    </row>
    <row r="4353" spans="1:6" x14ac:dyDescent="0.2">
      <c r="A4353" t="s">
        <v>9768</v>
      </c>
      <c r="B4353" t="s">
        <v>9769</v>
      </c>
      <c r="C4353">
        <v>2</v>
      </c>
      <c r="F4353" t="s">
        <v>9770</v>
      </c>
    </row>
    <row r="4354" spans="1:6" x14ac:dyDescent="0.2">
      <c r="A4354" t="s">
        <v>9771</v>
      </c>
      <c r="B4354" t="s">
        <v>9772</v>
      </c>
      <c r="C4354">
        <v>4</v>
      </c>
      <c r="F4354" t="s">
        <v>9772</v>
      </c>
    </row>
    <row r="4355" spans="1:6" x14ac:dyDescent="0.2">
      <c r="A4355" t="s">
        <v>9773</v>
      </c>
      <c r="B4355" t="s">
        <v>9774</v>
      </c>
      <c r="C4355">
        <v>4</v>
      </c>
      <c r="F4355" t="s">
        <v>9775</v>
      </c>
    </row>
    <row r="4356" spans="1:6" x14ac:dyDescent="0.2">
      <c r="A4356" t="s">
        <v>9776</v>
      </c>
      <c r="B4356" t="s">
        <v>9777</v>
      </c>
      <c r="C4356">
        <v>3</v>
      </c>
      <c r="D4356">
        <v>4</v>
      </c>
      <c r="E4356">
        <v>3</v>
      </c>
      <c r="F4356" t="s">
        <v>9777</v>
      </c>
    </row>
    <row r="4357" spans="1:6" x14ac:dyDescent="0.2">
      <c r="A4357" t="s">
        <v>9778</v>
      </c>
      <c r="B4357" t="s">
        <v>9779</v>
      </c>
      <c r="C4357">
        <v>4</v>
      </c>
      <c r="D4357">
        <v>4</v>
      </c>
      <c r="E4357">
        <v>4</v>
      </c>
      <c r="F4357" t="s">
        <v>9779</v>
      </c>
    </row>
    <row r="4358" spans="1:6" x14ac:dyDescent="0.2">
      <c r="A4358" t="s">
        <v>9780</v>
      </c>
      <c r="B4358" t="s">
        <v>9781</v>
      </c>
      <c r="C4358">
        <v>3</v>
      </c>
      <c r="F4358" t="s">
        <v>9782</v>
      </c>
    </row>
    <row r="4359" spans="1:6" x14ac:dyDescent="0.2">
      <c r="A4359" t="s">
        <v>9783</v>
      </c>
      <c r="B4359" t="s">
        <v>9784</v>
      </c>
      <c r="C4359">
        <v>4</v>
      </c>
      <c r="D4359">
        <v>4</v>
      </c>
      <c r="E4359">
        <v>4</v>
      </c>
      <c r="F4359" t="s">
        <v>9785</v>
      </c>
    </row>
    <row r="4360" spans="1:6" x14ac:dyDescent="0.2">
      <c r="A4360" t="s">
        <v>9786</v>
      </c>
      <c r="B4360" t="s">
        <v>9787</v>
      </c>
      <c r="C4360">
        <v>4</v>
      </c>
      <c r="F4360" t="s">
        <v>9788</v>
      </c>
    </row>
    <row r="4361" spans="1:6" x14ac:dyDescent="0.2">
      <c r="A4361" t="s">
        <v>9789</v>
      </c>
      <c r="B4361" t="s">
        <v>9790</v>
      </c>
      <c r="C4361">
        <v>2</v>
      </c>
      <c r="F4361" t="s">
        <v>9791</v>
      </c>
    </row>
    <row r="4362" spans="1:6" x14ac:dyDescent="0.2">
      <c r="A4362" t="s">
        <v>9792</v>
      </c>
      <c r="B4362" t="s">
        <v>9793</v>
      </c>
      <c r="C4362">
        <v>4</v>
      </c>
      <c r="F4362" t="s">
        <v>9794</v>
      </c>
    </row>
    <row r="4363" spans="1:6" x14ac:dyDescent="0.2">
      <c r="A4363" t="s">
        <v>9795</v>
      </c>
      <c r="B4363" t="s">
        <v>9796</v>
      </c>
      <c r="C4363">
        <v>4</v>
      </c>
      <c r="F4363" t="s">
        <v>9797</v>
      </c>
    </row>
    <row r="4364" spans="1:6" x14ac:dyDescent="0.2">
      <c r="A4364" t="s">
        <v>20884</v>
      </c>
      <c r="B4364" t="s">
        <v>20885</v>
      </c>
      <c r="C4364">
        <v>3</v>
      </c>
      <c r="F4364" t="s">
        <v>20886</v>
      </c>
    </row>
    <row r="4365" spans="1:6" x14ac:dyDescent="0.2">
      <c r="A4365" t="s">
        <v>20887</v>
      </c>
      <c r="B4365" t="s">
        <v>20888</v>
      </c>
      <c r="C4365">
        <v>4</v>
      </c>
      <c r="D4365">
        <v>4</v>
      </c>
      <c r="F4365" t="s">
        <v>20889</v>
      </c>
    </row>
    <row r="4366" spans="1:6" x14ac:dyDescent="0.2">
      <c r="A4366" t="s">
        <v>9798</v>
      </c>
      <c r="B4366" t="s">
        <v>9799</v>
      </c>
      <c r="C4366">
        <v>4</v>
      </c>
      <c r="F4366" t="s">
        <v>9800</v>
      </c>
    </row>
    <row r="4367" spans="1:6" x14ac:dyDescent="0.2">
      <c r="A4367" t="s">
        <v>9801</v>
      </c>
      <c r="B4367" t="s">
        <v>9802</v>
      </c>
      <c r="C4367">
        <v>3</v>
      </c>
      <c r="D4367">
        <v>0</v>
      </c>
      <c r="F4367" t="s">
        <v>9803</v>
      </c>
    </row>
    <row r="4368" spans="1:6" x14ac:dyDescent="0.2">
      <c r="A4368" t="s">
        <v>20890</v>
      </c>
      <c r="B4368" t="s">
        <v>20891</v>
      </c>
      <c r="C4368">
        <v>3</v>
      </c>
      <c r="F4368" t="s">
        <v>20892</v>
      </c>
    </row>
    <row r="4369" spans="1:6" x14ac:dyDescent="0.2">
      <c r="A4369" t="s">
        <v>9804</v>
      </c>
      <c r="B4369" t="s">
        <v>9805</v>
      </c>
      <c r="C4369">
        <v>3</v>
      </c>
      <c r="F4369" t="s">
        <v>9806</v>
      </c>
    </row>
    <row r="4370" spans="1:6" x14ac:dyDescent="0.2">
      <c r="A4370" t="s">
        <v>9807</v>
      </c>
      <c r="B4370" t="s">
        <v>9808</v>
      </c>
      <c r="C4370">
        <v>4</v>
      </c>
      <c r="F4370" t="s">
        <v>9809</v>
      </c>
    </row>
    <row r="4371" spans="1:6" x14ac:dyDescent="0.2">
      <c r="A4371" t="s">
        <v>9810</v>
      </c>
      <c r="B4371" t="s">
        <v>9811</v>
      </c>
      <c r="C4371">
        <v>4</v>
      </c>
      <c r="F4371" t="s">
        <v>9812</v>
      </c>
    </row>
    <row r="4372" spans="1:6" x14ac:dyDescent="0.2">
      <c r="A4372" t="s">
        <v>9813</v>
      </c>
      <c r="B4372" t="s">
        <v>9814</v>
      </c>
      <c r="C4372">
        <v>4</v>
      </c>
      <c r="D4372">
        <v>4</v>
      </c>
      <c r="F4372" t="s">
        <v>9815</v>
      </c>
    </row>
    <row r="4373" spans="1:6" x14ac:dyDescent="0.2">
      <c r="A4373" t="s">
        <v>9816</v>
      </c>
      <c r="B4373" t="s">
        <v>9817</v>
      </c>
      <c r="C4373">
        <v>4</v>
      </c>
      <c r="F4373" t="s">
        <v>9818</v>
      </c>
    </row>
    <row r="4374" spans="1:6" x14ac:dyDescent="0.2">
      <c r="A4374" t="s">
        <v>9819</v>
      </c>
      <c r="B4374" t="s">
        <v>9820</v>
      </c>
      <c r="C4374">
        <v>4</v>
      </c>
      <c r="D4374">
        <v>4</v>
      </c>
      <c r="F4374" t="s">
        <v>9821</v>
      </c>
    </row>
    <row r="4375" spans="1:6" x14ac:dyDescent="0.2">
      <c r="A4375" t="s">
        <v>9822</v>
      </c>
      <c r="B4375" t="s">
        <v>9823</v>
      </c>
      <c r="C4375">
        <v>2</v>
      </c>
      <c r="F4375" t="s">
        <v>9824</v>
      </c>
    </row>
    <row r="4376" spans="1:6" x14ac:dyDescent="0.2">
      <c r="A4376" t="s">
        <v>9825</v>
      </c>
      <c r="B4376" t="s">
        <v>9826</v>
      </c>
      <c r="C4376">
        <v>3</v>
      </c>
      <c r="D4376">
        <v>4</v>
      </c>
      <c r="E4376">
        <v>1</v>
      </c>
      <c r="F4376" t="s">
        <v>9827</v>
      </c>
    </row>
    <row r="4377" spans="1:6" x14ac:dyDescent="0.2">
      <c r="A4377" t="s">
        <v>9828</v>
      </c>
      <c r="B4377" t="s">
        <v>9829</v>
      </c>
      <c r="C4377">
        <v>3</v>
      </c>
      <c r="F4377" t="s">
        <v>9830</v>
      </c>
    </row>
    <row r="4378" spans="1:6" x14ac:dyDescent="0.2">
      <c r="A4378" t="s">
        <v>20893</v>
      </c>
      <c r="B4378" t="s">
        <v>20894</v>
      </c>
      <c r="C4378">
        <v>3</v>
      </c>
      <c r="F4378" t="s">
        <v>20895</v>
      </c>
    </row>
    <row r="4379" spans="1:6" x14ac:dyDescent="0.2">
      <c r="A4379" t="s">
        <v>9831</v>
      </c>
      <c r="B4379" t="s">
        <v>9832</v>
      </c>
      <c r="C4379">
        <v>4</v>
      </c>
      <c r="F4379" t="s">
        <v>9833</v>
      </c>
    </row>
    <row r="4380" spans="1:6" x14ac:dyDescent="0.2">
      <c r="A4380" t="s">
        <v>9834</v>
      </c>
      <c r="B4380" t="s">
        <v>9835</v>
      </c>
      <c r="C4380">
        <v>3</v>
      </c>
      <c r="F4380" t="s">
        <v>9836</v>
      </c>
    </row>
    <row r="4381" spans="1:6" x14ac:dyDescent="0.2">
      <c r="A4381" t="s">
        <v>9837</v>
      </c>
      <c r="B4381" t="s">
        <v>9838</v>
      </c>
      <c r="C4381">
        <v>0</v>
      </c>
      <c r="D4381">
        <v>0</v>
      </c>
      <c r="E4381">
        <v>0</v>
      </c>
      <c r="F4381" t="s">
        <v>9839</v>
      </c>
    </row>
    <row r="4382" spans="1:6" x14ac:dyDescent="0.2">
      <c r="A4382" t="s">
        <v>23441</v>
      </c>
      <c r="B4382" t="s">
        <v>23442</v>
      </c>
      <c r="C4382">
        <v>4</v>
      </c>
      <c r="F4382" t="s">
        <v>23443</v>
      </c>
    </row>
    <row r="4383" spans="1:6" x14ac:dyDescent="0.2">
      <c r="A4383" t="s">
        <v>9840</v>
      </c>
      <c r="B4383" t="s">
        <v>9841</v>
      </c>
      <c r="C4383">
        <v>4</v>
      </c>
      <c r="F4383" t="s">
        <v>9842</v>
      </c>
    </row>
    <row r="4384" spans="1:6" x14ac:dyDescent="0.2">
      <c r="A4384" t="s">
        <v>9843</v>
      </c>
      <c r="B4384" t="s">
        <v>9844</v>
      </c>
      <c r="D4384">
        <v>4</v>
      </c>
      <c r="F4384" t="s">
        <v>9845</v>
      </c>
    </row>
    <row r="4385" spans="1:6" x14ac:dyDescent="0.2">
      <c r="A4385" t="s">
        <v>20896</v>
      </c>
      <c r="B4385" t="s">
        <v>20897</v>
      </c>
      <c r="C4385">
        <v>3</v>
      </c>
      <c r="F4385" t="s">
        <v>20897</v>
      </c>
    </row>
    <row r="4386" spans="1:6" x14ac:dyDescent="0.2">
      <c r="A4386" t="s">
        <v>9846</v>
      </c>
      <c r="B4386" t="s">
        <v>9847</v>
      </c>
      <c r="C4386">
        <v>4</v>
      </c>
      <c r="F4386" t="s">
        <v>9848</v>
      </c>
    </row>
    <row r="4387" spans="1:6" x14ac:dyDescent="0.2">
      <c r="A4387" t="s">
        <v>9849</v>
      </c>
      <c r="B4387" t="s">
        <v>9850</v>
      </c>
      <c r="C4387">
        <v>4</v>
      </c>
      <c r="F4387" t="s">
        <v>9851</v>
      </c>
    </row>
    <row r="4388" spans="1:6" x14ac:dyDescent="0.2">
      <c r="A4388" t="s">
        <v>9852</v>
      </c>
      <c r="B4388" t="s">
        <v>9853</v>
      </c>
      <c r="C4388">
        <v>3</v>
      </c>
      <c r="F4388" t="s">
        <v>9854</v>
      </c>
    </row>
    <row r="4389" spans="1:6" x14ac:dyDescent="0.2">
      <c r="A4389" t="s">
        <v>9855</v>
      </c>
      <c r="B4389" t="s">
        <v>9856</v>
      </c>
      <c r="C4389">
        <v>4</v>
      </c>
      <c r="F4389" t="s">
        <v>9857</v>
      </c>
    </row>
    <row r="4390" spans="1:6" x14ac:dyDescent="0.2">
      <c r="A4390" t="s">
        <v>23444</v>
      </c>
      <c r="B4390" t="s">
        <v>23445</v>
      </c>
      <c r="C4390">
        <v>3</v>
      </c>
      <c r="D4390">
        <v>4</v>
      </c>
      <c r="F4390" t="s">
        <v>23446</v>
      </c>
    </row>
    <row r="4391" spans="1:6" x14ac:dyDescent="0.2">
      <c r="A4391" t="s">
        <v>9858</v>
      </c>
      <c r="B4391" t="s">
        <v>9859</v>
      </c>
      <c r="C4391">
        <v>2</v>
      </c>
      <c r="F4391" t="s">
        <v>9860</v>
      </c>
    </row>
    <row r="4392" spans="1:6" x14ac:dyDescent="0.2">
      <c r="A4392" t="s">
        <v>9861</v>
      </c>
      <c r="B4392" t="s">
        <v>9862</v>
      </c>
      <c r="C4392">
        <v>3</v>
      </c>
      <c r="D4392">
        <v>2</v>
      </c>
      <c r="E4392">
        <v>1</v>
      </c>
      <c r="F4392" t="s">
        <v>9863</v>
      </c>
    </row>
    <row r="4393" spans="1:6" x14ac:dyDescent="0.2">
      <c r="A4393" t="s">
        <v>9864</v>
      </c>
      <c r="B4393" t="s">
        <v>9865</v>
      </c>
      <c r="C4393">
        <v>1</v>
      </c>
      <c r="F4393" t="s">
        <v>9866</v>
      </c>
    </row>
    <row r="4394" spans="1:6" x14ac:dyDescent="0.2">
      <c r="A4394" t="s">
        <v>9867</v>
      </c>
      <c r="B4394" t="s">
        <v>9868</v>
      </c>
      <c r="C4394">
        <v>4</v>
      </c>
      <c r="E4394">
        <v>4</v>
      </c>
      <c r="F4394" t="s">
        <v>9869</v>
      </c>
    </row>
    <row r="4395" spans="1:6" x14ac:dyDescent="0.2">
      <c r="A4395" t="s">
        <v>9870</v>
      </c>
      <c r="B4395" t="s">
        <v>9871</v>
      </c>
      <c r="C4395">
        <v>4</v>
      </c>
      <c r="D4395">
        <v>4</v>
      </c>
      <c r="E4395">
        <v>4</v>
      </c>
      <c r="F4395" t="s">
        <v>9872</v>
      </c>
    </row>
    <row r="4396" spans="1:6" x14ac:dyDescent="0.2">
      <c r="A4396" t="s">
        <v>23447</v>
      </c>
      <c r="B4396" t="s">
        <v>23448</v>
      </c>
      <c r="C4396">
        <v>4</v>
      </c>
      <c r="F4396" t="s">
        <v>23449</v>
      </c>
    </row>
    <row r="4397" spans="1:6" x14ac:dyDescent="0.2">
      <c r="A4397" t="s">
        <v>9873</v>
      </c>
      <c r="B4397" t="s">
        <v>9874</v>
      </c>
      <c r="C4397">
        <v>1</v>
      </c>
      <c r="F4397" t="s">
        <v>9875</v>
      </c>
    </row>
    <row r="4398" spans="1:6" x14ac:dyDescent="0.2">
      <c r="A4398" t="s">
        <v>9876</v>
      </c>
      <c r="B4398" t="s">
        <v>9877</v>
      </c>
      <c r="C4398">
        <v>2</v>
      </c>
      <c r="F4398" t="s">
        <v>9878</v>
      </c>
    </row>
    <row r="4399" spans="1:6" x14ac:dyDescent="0.2">
      <c r="A4399" t="s">
        <v>9879</v>
      </c>
      <c r="B4399" t="s">
        <v>9880</v>
      </c>
      <c r="C4399">
        <v>4</v>
      </c>
      <c r="F4399" t="s">
        <v>9881</v>
      </c>
    </row>
    <row r="4400" spans="1:6" x14ac:dyDescent="0.2">
      <c r="A4400" t="s">
        <v>9882</v>
      </c>
      <c r="B4400" t="s">
        <v>9883</v>
      </c>
      <c r="C4400">
        <v>4</v>
      </c>
      <c r="E4400">
        <v>4</v>
      </c>
      <c r="F4400" t="s">
        <v>9884</v>
      </c>
    </row>
    <row r="4401" spans="1:6" x14ac:dyDescent="0.2">
      <c r="A4401" t="s">
        <v>9885</v>
      </c>
      <c r="B4401" t="s">
        <v>9886</v>
      </c>
      <c r="C4401">
        <v>3</v>
      </c>
      <c r="F4401" t="s">
        <v>9887</v>
      </c>
    </row>
    <row r="4402" spans="1:6" x14ac:dyDescent="0.2">
      <c r="A4402" t="s">
        <v>9888</v>
      </c>
      <c r="B4402" t="s">
        <v>9889</v>
      </c>
      <c r="C4402">
        <v>1</v>
      </c>
      <c r="F4402" t="s">
        <v>9890</v>
      </c>
    </row>
    <row r="4403" spans="1:6" x14ac:dyDescent="0.2">
      <c r="A4403" t="s">
        <v>9891</v>
      </c>
      <c r="B4403" t="s">
        <v>9892</v>
      </c>
      <c r="C4403">
        <v>1</v>
      </c>
      <c r="F4403" t="s">
        <v>9893</v>
      </c>
    </row>
    <row r="4404" spans="1:6" x14ac:dyDescent="0.2">
      <c r="A4404" t="s">
        <v>23450</v>
      </c>
      <c r="B4404" t="s">
        <v>23451</v>
      </c>
      <c r="C4404">
        <v>4</v>
      </c>
      <c r="D4404">
        <v>4</v>
      </c>
      <c r="E4404">
        <v>4</v>
      </c>
      <c r="F4404" t="s">
        <v>23452</v>
      </c>
    </row>
    <row r="4405" spans="1:6" x14ac:dyDescent="0.2">
      <c r="A4405" t="s">
        <v>9894</v>
      </c>
      <c r="B4405" t="s">
        <v>9895</v>
      </c>
      <c r="C4405">
        <v>2</v>
      </c>
      <c r="F4405" t="s">
        <v>9896</v>
      </c>
    </row>
    <row r="4406" spans="1:6" x14ac:dyDescent="0.2">
      <c r="A4406" t="s">
        <v>9897</v>
      </c>
      <c r="B4406" t="s">
        <v>9898</v>
      </c>
      <c r="C4406">
        <v>4</v>
      </c>
      <c r="F4406" t="s">
        <v>9899</v>
      </c>
    </row>
    <row r="4407" spans="1:6" x14ac:dyDescent="0.2">
      <c r="A4407" t="s">
        <v>9900</v>
      </c>
      <c r="B4407" t="s">
        <v>9901</v>
      </c>
      <c r="C4407">
        <v>2</v>
      </c>
      <c r="F4407" t="s">
        <v>9902</v>
      </c>
    </row>
    <row r="4408" spans="1:6" x14ac:dyDescent="0.2">
      <c r="A4408" t="s">
        <v>9903</v>
      </c>
      <c r="B4408" t="s">
        <v>9904</v>
      </c>
      <c r="C4408">
        <v>3</v>
      </c>
      <c r="D4408">
        <v>3</v>
      </c>
      <c r="F4408" t="s">
        <v>9905</v>
      </c>
    </row>
    <row r="4409" spans="1:6" x14ac:dyDescent="0.2">
      <c r="A4409" t="s">
        <v>9906</v>
      </c>
      <c r="B4409" t="s">
        <v>9907</v>
      </c>
      <c r="C4409">
        <v>3</v>
      </c>
      <c r="F4409" t="s">
        <v>9908</v>
      </c>
    </row>
    <row r="4410" spans="1:6" x14ac:dyDescent="0.2">
      <c r="A4410" t="s">
        <v>9909</v>
      </c>
      <c r="B4410" t="s">
        <v>9910</v>
      </c>
      <c r="C4410">
        <v>4</v>
      </c>
      <c r="F4410" t="s">
        <v>9911</v>
      </c>
    </row>
    <row r="4411" spans="1:6" x14ac:dyDescent="0.2">
      <c r="A4411" t="s">
        <v>9912</v>
      </c>
      <c r="B4411" t="s">
        <v>9913</v>
      </c>
      <c r="C4411">
        <v>4</v>
      </c>
      <c r="F4411" t="s">
        <v>9914</v>
      </c>
    </row>
    <row r="4412" spans="1:6" x14ac:dyDescent="0.2">
      <c r="A4412" t="s">
        <v>9915</v>
      </c>
      <c r="B4412" t="s">
        <v>9916</v>
      </c>
      <c r="C4412">
        <v>3</v>
      </c>
      <c r="F4412" t="s">
        <v>9917</v>
      </c>
    </row>
    <row r="4413" spans="1:6" x14ac:dyDescent="0.2">
      <c r="A4413" t="s">
        <v>9918</v>
      </c>
      <c r="B4413" t="s">
        <v>9919</v>
      </c>
      <c r="C4413">
        <v>4</v>
      </c>
      <c r="F4413" t="s">
        <v>9919</v>
      </c>
    </row>
    <row r="4414" spans="1:6" x14ac:dyDescent="0.2">
      <c r="A4414" t="s">
        <v>9920</v>
      </c>
      <c r="B4414" t="s">
        <v>9921</v>
      </c>
      <c r="C4414">
        <v>4</v>
      </c>
      <c r="F4414" t="s">
        <v>9922</v>
      </c>
    </row>
    <row r="4415" spans="1:6" x14ac:dyDescent="0.2">
      <c r="A4415" t="s">
        <v>9923</v>
      </c>
      <c r="B4415" t="s">
        <v>9924</v>
      </c>
      <c r="C4415">
        <v>1</v>
      </c>
      <c r="F4415" t="s">
        <v>9925</v>
      </c>
    </row>
    <row r="4416" spans="1:6" x14ac:dyDescent="0.2">
      <c r="A4416" t="s">
        <v>9926</v>
      </c>
      <c r="B4416" t="s">
        <v>9927</v>
      </c>
      <c r="C4416">
        <v>3</v>
      </c>
      <c r="F4416" t="s">
        <v>9928</v>
      </c>
    </row>
    <row r="4417" spans="1:6" x14ac:dyDescent="0.2">
      <c r="A4417" t="s">
        <v>9929</v>
      </c>
      <c r="B4417" t="s">
        <v>9930</v>
      </c>
      <c r="C4417">
        <v>4</v>
      </c>
      <c r="F4417" t="s">
        <v>9930</v>
      </c>
    </row>
    <row r="4418" spans="1:6" x14ac:dyDescent="0.2">
      <c r="A4418" t="s">
        <v>9931</v>
      </c>
      <c r="B4418" t="s">
        <v>9932</v>
      </c>
      <c r="C4418">
        <v>4</v>
      </c>
      <c r="D4418">
        <v>4</v>
      </c>
      <c r="E4418">
        <v>4</v>
      </c>
      <c r="F4418" t="s">
        <v>9933</v>
      </c>
    </row>
    <row r="4419" spans="1:6" x14ac:dyDescent="0.2">
      <c r="A4419" t="s">
        <v>9934</v>
      </c>
      <c r="B4419" t="s">
        <v>9935</v>
      </c>
      <c r="C4419">
        <v>2</v>
      </c>
      <c r="F4419" t="s">
        <v>9935</v>
      </c>
    </row>
    <row r="4420" spans="1:6" x14ac:dyDescent="0.2">
      <c r="A4420" t="s">
        <v>20898</v>
      </c>
      <c r="B4420" t="s">
        <v>20899</v>
      </c>
      <c r="C4420">
        <v>4</v>
      </c>
      <c r="D4420">
        <v>4</v>
      </c>
      <c r="E4420">
        <v>4</v>
      </c>
      <c r="F4420" t="s">
        <v>20900</v>
      </c>
    </row>
    <row r="4421" spans="1:6" x14ac:dyDescent="0.2">
      <c r="A4421" t="s">
        <v>9936</v>
      </c>
      <c r="B4421" t="s">
        <v>9937</v>
      </c>
      <c r="C4421">
        <v>4</v>
      </c>
      <c r="D4421">
        <v>4</v>
      </c>
      <c r="E4421">
        <v>4</v>
      </c>
      <c r="F4421" t="s">
        <v>9938</v>
      </c>
    </row>
    <row r="4422" spans="1:6" x14ac:dyDescent="0.2">
      <c r="A4422" t="s">
        <v>9939</v>
      </c>
      <c r="B4422" t="s">
        <v>9940</v>
      </c>
      <c r="C4422">
        <v>3</v>
      </c>
      <c r="F4422" t="s">
        <v>9941</v>
      </c>
    </row>
    <row r="4423" spans="1:6" x14ac:dyDescent="0.2">
      <c r="A4423" t="s">
        <v>9942</v>
      </c>
      <c r="B4423" t="s">
        <v>9943</v>
      </c>
      <c r="C4423">
        <v>4</v>
      </c>
      <c r="F4423" t="s">
        <v>9944</v>
      </c>
    </row>
    <row r="4424" spans="1:6" x14ac:dyDescent="0.2">
      <c r="A4424" t="s">
        <v>9945</v>
      </c>
      <c r="B4424" t="s">
        <v>9946</v>
      </c>
      <c r="C4424">
        <v>4</v>
      </c>
      <c r="D4424">
        <v>4</v>
      </c>
      <c r="F4424" t="s">
        <v>9947</v>
      </c>
    </row>
    <row r="4425" spans="1:6" x14ac:dyDescent="0.2">
      <c r="A4425" t="s">
        <v>9948</v>
      </c>
      <c r="B4425" t="s">
        <v>9949</v>
      </c>
      <c r="C4425">
        <v>3</v>
      </c>
      <c r="E4425">
        <v>1</v>
      </c>
      <c r="F4425" t="s">
        <v>9950</v>
      </c>
    </row>
    <row r="4426" spans="1:6" x14ac:dyDescent="0.2">
      <c r="A4426" t="s">
        <v>23453</v>
      </c>
      <c r="B4426" t="s">
        <v>23454</v>
      </c>
      <c r="C4426">
        <v>4</v>
      </c>
      <c r="D4426">
        <v>4</v>
      </c>
      <c r="F4426" t="s">
        <v>23455</v>
      </c>
    </row>
    <row r="4427" spans="1:6" x14ac:dyDescent="0.2">
      <c r="A4427" t="s">
        <v>9951</v>
      </c>
      <c r="B4427" t="s">
        <v>9952</v>
      </c>
      <c r="C4427">
        <v>4</v>
      </c>
      <c r="F4427" t="s">
        <v>9953</v>
      </c>
    </row>
    <row r="4428" spans="1:6" x14ac:dyDescent="0.2">
      <c r="A4428" t="s">
        <v>9954</v>
      </c>
      <c r="B4428" t="s">
        <v>9955</v>
      </c>
      <c r="C4428">
        <v>3</v>
      </c>
      <c r="F4428" t="s">
        <v>9956</v>
      </c>
    </row>
    <row r="4429" spans="1:6" x14ac:dyDescent="0.2">
      <c r="A4429" t="s">
        <v>9957</v>
      </c>
      <c r="B4429" t="s">
        <v>9958</v>
      </c>
      <c r="C4429">
        <v>3</v>
      </c>
      <c r="D4429">
        <v>4</v>
      </c>
      <c r="E4429">
        <v>4</v>
      </c>
      <c r="F4429" t="s">
        <v>9959</v>
      </c>
    </row>
    <row r="4430" spans="1:6" x14ac:dyDescent="0.2">
      <c r="A4430" t="s">
        <v>9960</v>
      </c>
      <c r="B4430" t="s">
        <v>9961</v>
      </c>
      <c r="C4430">
        <v>4</v>
      </c>
      <c r="D4430">
        <v>4</v>
      </c>
      <c r="E4430">
        <v>4</v>
      </c>
      <c r="F4430" t="s">
        <v>9962</v>
      </c>
    </row>
    <row r="4431" spans="1:6" x14ac:dyDescent="0.2">
      <c r="A4431" t="s">
        <v>9963</v>
      </c>
      <c r="B4431" t="s">
        <v>9964</v>
      </c>
      <c r="C4431">
        <v>4</v>
      </c>
      <c r="F4431" t="s">
        <v>9965</v>
      </c>
    </row>
    <row r="4432" spans="1:6" x14ac:dyDescent="0.2">
      <c r="A4432" t="s">
        <v>9966</v>
      </c>
      <c r="B4432" t="s">
        <v>9967</v>
      </c>
      <c r="C4432">
        <v>2</v>
      </c>
      <c r="D4432">
        <v>1</v>
      </c>
      <c r="E4432">
        <v>1</v>
      </c>
      <c r="F4432" t="s">
        <v>9967</v>
      </c>
    </row>
    <row r="4433" spans="1:6" x14ac:dyDescent="0.2">
      <c r="A4433" t="s">
        <v>9968</v>
      </c>
      <c r="B4433" t="s">
        <v>9969</v>
      </c>
      <c r="C4433">
        <v>4</v>
      </c>
      <c r="D4433">
        <v>4</v>
      </c>
      <c r="E4433">
        <v>4</v>
      </c>
      <c r="F4433" t="s">
        <v>9969</v>
      </c>
    </row>
    <row r="4434" spans="1:6" x14ac:dyDescent="0.2">
      <c r="A4434" t="s">
        <v>9970</v>
      </c>
      <c r="B4434" t="s">
        <v>9971</v>
      </c>
      <c r="C4434">
        <v>0</v>
      </c>
      <c r="E4434">
        <v>3</v>
      </c>
      <c r="F4434" t="s">
        <v>9972</v>
      </c>
    </row>
    <row r="4435" spans="1:6" x14ac:dyDescent="0.2">
      <c r="A4435" t="s">
        <v>9973</v>
      </c>
      <c r="B4435" t="s">
        <v>9974</v>
      </c>
      <c r="C4435">
        <v>4</v>
      </c>
      <c r="D4435">
        <v>4</v>
      </c>
      <c r="E4435">
        <v>4</v>
      </c>
      <c r="F4435" t="s">
        <v>9975</v>
      </c>
    </row>
    <row r="4436" spans="1:6" x14ac:dyDescent="0.2">
      <c r="A4436" t="s">
        <v>9976</v>
      </c>
      <c r="B4436" t="s">
        <v>9977</v>
      </c>
      <c r="C4436">
        <v>3</v>
      </c>
      <c r="F4436" t="s">
        <v>9978</v>
      </c>
    </row>
    <row r="4437" spans="1:6" x14ac:dyDescent="0.2">
      <c r="A4437" t="s">
        <v>9979</v>
      </c>
      <c r="B4437" t="s">
        <v>9980</v>
      </c>
      <c r="C4437">
        <v>3</v>
      </c>
      <c r="F4437" t="s">
        <v>9981</v>
      </c>
    </row>
    <row r="4438" spans="1:6" x14ac:dyDescent="0.2">
      <c r="A4438" t="s">
        <v>9982</v>
      </c>
      <c r="B4438" t="s">
        <v>9983</v>
      </c>
      <c r="C4438">
        <v>2</v>
      </c>
      <c r="F4438" t="s">
        <v>9984</v>
      </c>
    </row>
    <row r="4439" spans="1:6" x14ac:dyDescent="0.2">
      <c r="A4439" t="s">
        <v>9985</v>
      </c>
      <c r="B4439" t="s">
        <v>9986</v>
      </c>
      <c r="C4439">
        <v>4</v>
      </c>
      <c r="F4439" t="s">
        <v>9987</v>
      </c>
    </row>
    <row r="4440" spans="1:6" x14ac:dyDescent="0.2">
      <c r="A4440" t="s">
        <v>9988</v>
      </c>
      <c r="B4440" t="s">
        <v>9989</v>
      </c>
      <c r="D4440">
        <v>2</v>
      </c>
      <c r="F4440" t="s">
        <v>9990</v>
      </c>
    </row>
    <row r="4441" spans="1:6" x14ac:dyDescent="0.2">
      <c r="A4441" t="s">
        <v>23456</v>
      </c>
      <c r="B4441" t="s">
        <v>23457</v>
      </c>
      <c r="C4441">
        <v>0</v>
      </c>
      <c r="D4441">
        <v>4</v>
      </c>
      <c r="E4441">
        <v>0</v>
      </c>
      <c r="F4441" t="s">
        <v>23458</v>
      </c>
    </row>
    <row r="4442" spans="1:6" x14ac:dyDescent="0.2">
      <c r="A4442" t="s">
        <v>9991</v>
      </c>
      <c r="B4442" t="s">
        <v>9992</v>
      </c>
      <c r="C4442">
        <v>4</v>
      </c>
      <c r="D4442">
        <v>4</v>
      </c>
      <c r="F4442" t="s">
        <v>9993</v>
      </c>
    </row>
    <row r="4443" spans="1:6" x14ac:dyDescent="0.2">
      <c r="A4443" t="s">
        <v>23459</v>
      </c>
      <c r="B4443" t="s">
        <v>23460</v>
      </c>
      <c r="C4443">
        <v>0</v>
      </c>
      <c r="F4443" t="s">
        <v>23461</v>
      </c>
    </row>
    <row r="4444" spans="1:6" x14ac:dyDescent="0.2">
      <c r="A4444" t="s">
        <v>9994</v>
      </c>
      <c r="B4444" t="s">
        <v>9995</v>
      </c>
      <c r="C4444">
        <v>3</v>
      </c>
      <c r="F4444" t="s">
        <v>9996</v>
      </c>
    </row>
    <row r="4445" spans="1:6" x14ac:dyDescent="0.2">
      <c r="A4445" t="s">
        <v>9997</v>
      </c>
      <c r="B4445" t="s">
        <v>9998</v>
      </c>
      <c r="C4445">
        <v>3</v>
      </c>
      <c r="D4445">
        <v>4</v>
      </c>
      <c r="E4445">
        <v>2</v>
      </c>
      <c r="F4445" t="s">
        <v>9999</v>
      </c>
    </row>
    <row r="4446" spans="1:6" x14ac:dyDescent="0.2">
      <c r="A4446" t="s">
        <v>10000</v>
      </c>
      <c r="B4446" t="s">
        <v>10001</v>
      </c>
      <c r="C4446">
        <v>4</v>
      </c>
      <c r="F4446" t="s">
        <v>10002</v>
      </c>
    </row>
    <row r="4447" spans="1:6" x14ac:dyDescent="0.2">
      <c r="A4447" t="s">
        <v>10003</v>
      </c>
      <c r="B4447" t="s">
        <v>10004</v>
      </c>
      <c r="C4447">
        <v>3</v>
      </c>
      <c r="E4447">
        <v>4</v>
      </c>
      <c r="F4447" t="s">
        <v>10005</v>
      </c>
    </row>
    <row r="4448" spans="1:6" x14ac:dyDescent="0.2">
      <c r="A4448" t="s">
        <v>10006</v>
      </c>
      <c r="B4448" t="s">
        <v>10007</v>
      </c>
      <c r="C4448">
        <v>2</v>
      </c>
      <c r="F4448" t="s">
        <v>10008</v>
      </c>
    </row>
    <row r="4449" spans="1:6" x14ac:dyDescent="0.2">
      <c r="A4449" t="s">
        <v>4694</v>
      </c>
      <c r="B4449" t="s">
        <v>4695</v>
      </c>
      <c r="C4449">
        <v>4</v>
      </c>
      <c r="D4449">
        <v>4</v>
      </c>
      <c r="F4449" t="s">
        <v>4696</v>
      </c>
    </row>
    <row r="4450" spans="1:6" x14ac:dyDescent="0.2">
      <c r="A4450" t="s">
        <v>10012</v>
      </c>
      <c r="B4450" t="s">
        <v>10013</v>
      </c>
      <c r="C4450">
        <v>3</v>
      </c>
      <c r="F4450" t="s">
        <v>10014</v>
      </c>
    </row>
    <row r="4451" spans="1:6" x14ac:dyDescent="0.2">
      <c r="A4451" t="s">
        <v>10015</v>
      </c>
      <c r="B4451" t="s">
        <v>10016</v>
      </c>
      <c r="C4451">
        <v>4</v>
      </c>
      <c r="D4451">
        <v>4</v>
      </c>
      <c r="F4451" t="s">
        <v>10017</v>
      </c>
    </row>
    <row r="4452" spans="1:6" x14ac:dyDescent="0.2">
      <c r="A4452" t="s">
        <v>23462</v>
      </c>
      <c r="B4452" t="s">
        <v>23463</v>
      </c>
      <c r="C4452">
        <v>4</v>
      </c>
      <c r="D4452">
        <v>4</v>
      </c>
      <c r="F4452" t="s">
        <v>23464</v>
      </c>
    </row>
    <row r="4453" spans="1:6" x14ac:dyDescent="0.2">
      <c r="A4453" t="s">
        <v>10018</v>
      </c>
      <c r="B4453" t="s">
        <v>10019</v>
      </c>
      <c r="C4453">
        <v>4</v>
      </c>
      <c r="D4453">
        <v>4</v>
      </c>
      <c r="E4453">
        <v>4</v>
      </c>
      <c r="F4453" t="s">
        <v>10020</v>
      </c>
    </row>
    <row r="4454" spans="1:6" x14ac:dyDescent="0.2">
      <c r="A4454" t="s">
        <v>10021</v>
      </c>
      <c r="B4454" t="s">
        <v>10022</v>
      </c>
      <c r="C4454">
        <v>3</v>
      </c>
      <c r="F4454" t="s">
        <v>10023</v>
      </c>
    </row>
    <row r="4455" spans="1:6" x14ac:dyDescent="0.2">
      <c r="A4455" t="s">
        <v>23465</v>
      </c>
      <c r="B4455" t="s">
        <v>23466</v>
      </c>
      <c r="C4455">
        <v>4</v>
      </c>
      <c r="D4455">
        <v>4</v>
      </c>
      <c r="E4455">
        <v>4</v>
      </c>
      <c r="F4455" t="s">
        <v>23467</v>
      </c>
    </row>
    <row r="4456" spans="1:6" x14ac:dyDescent="0.2">
      <c r="A4456" t="s">
        <v>10024</v>
      </c>
      <c r="B4456" t="s">
        <v>10025</v>
      </c>
      <c r="C4456">
        <v>2</v>
      </c>
      <c r="D4456">
        <v>2</v>
      </c>
      <c r="E4456">
        <v>2</v>
      </c>
      <c r="F4456" t="s">
        <v>10026</v>
      </c>
    </row>
    <row r="4457" spans="1:6" x14ac:dyDescent="0.2">
      <c r="A4457" t="s">
        <v>10027</v>
      </c>
      <c r="B4457" t="s">
        <v>10028</v>
      </c>
      <c r="C4457">
        <v>2</v>
      </c>
      <c r="F4457" t="s">
        <v>10029</v>
      </c>
    </row>
    <row r="4458" spans="1:6" x14ac:dyDescent="0.2">
      <c r="A4458" t="s">
        <v>10030</v>
      </c>
      <c r="B4458" t="s">
        <v>10031</v>
      </c>
      <c r="C4458">
        <v>3</v>
      </c>
      <c r="D4458">
        <v>4</v>
      </c>
      <c r="F4458" t="s">
        <v>10032</v>
      </c>
    </row>
    <row r="4459" spans="1:6" x14ac:dyDescent="0.2">
      <c r="A4459" t="s">
        <v>10033</v>
      </c>
      <c r="B4459" t="s">
        <v>10034</v>
      </c>
      <c r="C4459">
        <v>0</v>
      </c>
      <c r="F4459" t="s">
        <v>10035</v>
      </c>
    </row>
    <row r="4460" spans="1:6" x14ac:dyDescent="0.2">
      <c r="A4460" t="s">
        <v>20901</v>
      </c>
      <c r="B4460" t="s">
        <v>20902</v>
      </c>
      <c r="C4460">
        <v>4</v>
      </c>
      <c r="D4460">
        <v>4</v>
      </c>
      <c r="F4460" t="s">
        <v>20903</v>
      </c>
    </row>
    <row r="4461" spans="1:6" x14ac:dyDescent="0.2">
      <c r="A4461" t="s">
        <v>10036</v>
      </c>
      <c r="B4461" t="s">
        <v>10037</v>
      </c>
      <c r="C4461">
        <v>3</v>
      </c>
      <c r="F4461" t="s">
        <v>10038</v>
      </c>
    </row>
    <row r="4462" spans="1:6" x14ac:dyDescent="0.2">
      <c r="A4462" t="s">
        <v>10039</v>
      </c>
      <c r="B4462" t="s">
        <v>10040</v>
      </c>
      <c r="C4462">
        <v>3</v>
      </c>
      <c r="F4462" t="s">
        <v>10041</v>
      </c>
    </row>
    <row r="4463" spans="1:6" x14ac:dyDescent="0.2">
      <c r="A4463" t="s">
        <v>10042</v>
      </c>
      <c r="B4463" t="s">
        <v>10043</v>
      </c>
      <c r="C4463">
        <v>3</v>
      </c>
      <c r="E4463">
        <v>4</v>
      </c>
      <c r="F4463" t="s">
        <v>10044</v>
      </c>
    </row>
    <row r="4464" spans="1:6" x14ac:dyDescent="0.2">
      <c r="A4464" t="s">
        <v>10045</v>
      </c>
      <c r="B4464" t="s">
        <v>10046</v>
      </c>
      <c r="C4464">
        <v>2</v>
      </c>
      <c r="F4464" t="s">
        <v>10047</v>
      </c>
    </row>
    <row r="4465" spans="1:6" x14ac:dyDescent="0.2">
      <c r="A4465" t="s">
        <v>10048</v>
      </c>
      <c r="B4465" t="s">
        <v>10049</v>
      </c>
      <c r="C4465">
        <v>4</v>
      </c>
      <c r="F4465" t="s">
        <v>10050</v>
      </c>
    </row>
    <row r="4466" spans="1:6" x14ac:dyDescent="0.2">
      <c r="A4466" t="s">
        <v>10051</v>
      </c>
      <c r="B4466" t="s">
        <v>10052</v>
      </c>
      <c r="C4466">
        <v>2</v>
      </c>
      <c r="F4466" t="s">
        <v>10053</v>
      </c>
    </row>
    <row r="4467" spans="1:6" x14ac:dyDescent="0.2">
      <c r="A4467" t="s">
        <v>10054</v>
      </c>
      <c r="B4467" t="s">
        <v>10055</v>
      </c>
      <c r="C4467">
        <v>3</v>
      </c>
      <c r="F4467" t="s">
        <v>10056</v>
      </c>
    </row>
    <row r="4468" spans="1:6" x14ac:dyDescent="0.2">
      <c r="A4468" t="s">
        <v>10057</v>
      </c>
      <c r="B4468" t="s">
        <v>10058</v>
      </c>
      <c r="C4468">
        <v>2</v>
      </c>
      <c r="F4468" t="s">
        <v>10059</v>
      </c>
    </row>
    <row r="4469" spans="1:6" x14ac:dyDescent="0.2">
      <c r="A4469" t="s">
        <v>10060</v>
      </c>
      <c r="B4469" t="s">
        <v>10061</v>
      </c>
      <c r="C4469">
        <v>2</v>
      </c>
      <c r="F4469" t="s">
        <v>10062</v>
      </c>
    </row>
    <row r="4470" spans="1:6" x14ac:dyDescent="0.2">
      <c r="A4470" t="s">
        <v>10063</v>
      </c>
      <c r="B4470" t="s">
        <v>10064</v>
      </c>
      <c r="C4470">
        <v>2</v>
      </c>
      <c r="F4470" t="s">
        <v>10065</v>
      </c>
    </row>
    <row r="4471" spans="1:6" x14ac:dyDescent="0.2">
      <c r="A4471" t="s">
        <v>10066</v>
      </c>
      <c r="B4471" t="s">
        <v>10067</v>
      </c>
      <c r="C4471">
        <v>3</v>
      </c>
      <c r="E4471">
        <v>4</v>
      </c>
      <c r="F4471" t="s">
        <v>10068</v>
      </c>
    </row>
    <row r="4472" spans="1:6" x14ac:dyDescent="0.2">
      <c r="A4472" t="s">
        <v>10069</v>
      </c>
      <c r="B4472" t="s">
        <v>10070</v>
      </c>
      <c r="C4472">
        <v>4</v>
      </c>
      <c r="D4472">
        <v>4</v>
      </c>
      <c r="E4472">
        <v>4</v>
      </c>
      <c r="F4472" t="s">
        <v>10071</v>
      </c>
    </row>
    <row r="4473" spans="1:6" x14ac:dyDescent="0.2">
      <c r="A4473" t="s">
        <v>10072</v>
      </c>
      <c r="B4473" t="s">
        <v>10073</v>
      </c>
      <c r="C4473">
        <v>4</v>
      </c>
      <c r="F4473" t="s">
        <v>10073</v>
      </c>
    </row>
    <row r="4474" spans="1:6" x14ac:dyDescent="0.2">
      <c r="A4474" t="s">
        <v>10074</v>
      </c>
      <c r="B4474" t="s">
        <v>10075</v>
      </c>
      <c r="C4474">
        <v>2</v>
      </c>
      <c r="E4474">
        <v>2</v>
      </c>
      <c r="F4474" t="s">
        <v>10076</v>
      </c>
    </row>
    <row r="4475" spans="1:6" x14ac:dyDescent="0.2">
      <c r="A4475" t="s">
        <v>10077</v>
      </c>
      <c r="B4475" t="s">
        <v>10078</v>
      </c>
      <c r="C4475">
        <v>3</v>
      </c>
      <c r="F4475" t="s">
        <v>10078</v>
      </c>
    </row>
    <row r="4476" spans="1:6" x14ac:dyDescent="0.2">
      <c r="A4476" t="s">
        <v>10079</v>
      </c>
      <c r="B4476" t="s">
        <v>10080</v>
      </c>
      <c r="C4476">
        <v>4</v>
      </c>
      <c r="F4476" t="s">
        <v>10081</v>
      </c>
    </row>
    <row r="4477" spans="1:6" x14ac:dyDescent="0.2">
      <c r="A4477" t="s">
        <v>20904</v>
      </c>
      <c r="B4477" t="s">
        <v>20905</v>
      </c>
      <c r="C4477">
        <v>3</v>
      </c>
      <c r="F4477" t="s">
        <v>20906</v>
      </c>
    </row>
    <row r="4478" spans="1:6" x14ac:dyDescent="0.2">
      <c r="A4478" t="s">
        <v>20907</v>
      </c>
      <c r="B4478" t="s">
        <v>20908</v>
      </c>
      <c r="C4478">
        <v>3</v>
      </c>
      <c r="F4478" t="s">
        <v>20909</v>
      </c>
    </row>
    <row r="4479" spans="1:6" x14ac:dyDescent="0.2">
      <c r="A4479" t="s">
        <v>10082</v>
      </c>
      <c r="B4479" t="s">
        <v>10083</v>
      </c>
      <c r="C4479">
        <v>2</v>
      </c>
      <c r="F4479" t="s">
        <v>10083</v>
      </c>
    </row>
    <row r="4480" spans="1:6" x14ac:dyDescent="0.2">
      <c r="A4480" t="s">
        <v>10084</v>
      </c>
      <c r="B4480" t="s">
        <v>10085</v>
      </c>
      <c r="C4480">
        <v>3</v>
      </c>
      <c r="F4480" t="s">
        <v>10086</v>
      </c>
    </row>
    <row r="4481" spans="1:6" x14ac:dyDescent="0.2">
      <c r="A4481" t="s">
        <v>20910</v>
      </c>
      <c r="B4481" t="s">
        <v>20911</v>
      </c>
      <c r="C4481">
        <v>4</v>
      </c>
      <c r="D4481">
        <v>4</v>
      </c>
      <c r="F4481" t="s">
        <v>20912</v>
      </c>
    </row>
    <row r="4482" spans="1:6" x14ac:dyDescent="0.2">
      <c r="A4482" t="s">
        <v>10087</v>
      </c>
      <c r="B4482" t="s">
        <v>10088</v>
      </c>
      <c r="C4482">
        <v>3</v>
      </c>
      <c r="F4482" t="s">
        <v>10089</v>
      </c>
    </row>
    <row r="4483" spans="1:6" x14ac:dyDescent="0.2">
      <c r="A4483" t="s">
        <v>10090</v>
      </c>
      <c r="B4483" t="s">
        <v>10091</v>
      </c>
      <c r="C4483">
        <v>3</v>
      </c>
      <c r="D4483">
        <v>4</v>
      </c>
      <c r="F4483" t="s">
        <v>10092</v>
      </c>
    </row>
    <row r="4484" spans="1:6" x14ac:dyDescent="0.2">
      <c r="A4484" t="s">
        <v>10093</v>
      </c>
      <c r="B4484" t="s">
        <v>10094</v>
      </c>
      <c r="C4484">
        <v>3</v>
      </c>
      <c r="F4484" t="s">
        <v>10095</v>
      </c>
    </row>
    <row r="4485" spans="1:6" x14ac:dyDescent="0.2">
      <c r="A4485" t="s">
        <v>23468</v>
      </c>
      <c r="B4485" t="s">
        <v>23469</v>
      </c>
      <c r="C4485">
        <v>3</v>
      </c>
      <c r="F4485" t="s">
        <v>23470</v>
      </c>
    </row>
    <row r="4486" spans="1:6" x14ac:dyDescent="0.2">
      <c r="A4486" t="s">
        <v>20913</v>
      </c>
      <c r="B4486" t="s">
        <v>20914</v>
      </c>
      <c r="C4486">
        <v>3</v>
      </c>
      <c r="F4486" t="s">
        <v>20915</v>
      </c>
    </row>
    <row r="4487" spans="1:6" x14ac:dyDescent="0.2">
      <c r="A4487" t="s">
        <v>10096</v>
      </c>
      <c r="B4487" t="s">
        <v>10097</v>
      </c>
      <c r="C4487">
        <v>2</v>
      </c>
      <c r="F4487" t="s">
        <v>10098</v>
      </c>
    </row>
    <row r="4488" spans="1:6" x14ac:dyDescent="0.2">
      <c r="A4488" t="s">
        <v>10099</v>
      </c>
      <c r="B4488" t="s">
        <v>10100</v>
      </c>
      <c r="C4488">
        <v>4</v>
      </c>
      <c r="E4488">
        <v>4</v>
      </c>
      <c r="F4488" t="s">
        <v>10101</v>
      </c>
    </row>
    <row r="4489" spans="1:6" x14ac:dyDescent="0.2">
      <c r="A4489" t="s">
        <v>10102</v>
      </c>
      <c r="B4489" t="s">
        <v>10103</v>
      </c>
      <c r="C4489">
        <v>4</v>
      </c>
      <c r="D4489">
        <v>4</v>
      </c>
      <c r="F4489" t="s">
        <v>10104</v>
      </c>
    </row>
    <row r="4490" spans="1:6" x14ac:dyDescent="0.2">
      <c r="A4490" t="s">
        <v>20916</v>
      </c>
      <c r="B4490" t="s">
        <v>20917</v>
      </c>
      <c r="C4490">
        <v>4</v>
      </c>
      <c r="F4490" t="s">
        <v>20918</v>
      </c>
    </row>
    <row r="4491" spans="1:6" x14ac:dyDescent="0.2">
      <c r="A4491" t="s">
        <v>10105</v>
      </c>
      <c r="B4491" t="s">
        <v>10106</v>
      </c>
      <c r="C4491">
        <v>4</v>
      </c>
      <c r="D4491">
        <v>4</v>
      </c>
      <c r="E4491">
        <v>4</v>
      </c>
      <c r="F4491" t="s">
        <v>10107</v>
      </c>
    </row>
    <row r="4492" spans="1:6" x14ac:dyDescent="0.2">
      <c r="A4492" t="s">
        <v>10108</v>
      </c>
      <c r="B4492" t="s">
        <v>10109</v>
      </c>
      <c r="C4492">
        <v>2</v>
      </c>
      <c r="F4492" t="s">
        <v>10110</v>
      </c>
    </row>
    <row r="4493" spans="1:6" x14ac:dyDescent="0.2">
      <c r="A4493" t="s">
        <v>20919</v>
      </c>
      <c r="B4493" t="s">
        <v>20920</v>
      </c>
      <c r="C4493">
        <v>3</v>
      </c>
      <c r="F4493" t="s">
        <v>20920</v>
      </c>
    </row>
    <row r="4494" spans="1:6" x14ac:dyDescent="0.2">
      <c r="A4494" t="s">
        <v>10111</v>
      </c>
      <c r="B4494" t="s">
        <v>10112</v>
      </c>
      <c r="C4494">
        <v>4</v>
      </c>
      <c r="F4494" t="s">
        <v>10113</v>
      </c>
    </row>
    <row r="4495" spans="1:6" x14ac:dyDescent="0.2">
      <c r="A4495" t="s">
        <v>10114</v>
      </c>
      <c r="B4495" t="s">
        <v>10115</v>
      </c>
      <c r="C4495">
        <v>3</v>
      </c>
      <c r="F4495" t="s">
        <v>10116</v>
      </c>
    </row>
    <row r="4496" spans="1:6" x14ac:dyDescent="0.2">
      <c r="A4496" t="s">
        <v>10117</v>
      </c>
      <c r="B4496" t="s">
        <v>10118</v>
      </c>
      <c r="C4496">
        <v>4</v>
      </c>
      <c r="F4496" t="s">
        <v>10119</v>
      </c>
    </row>
    <row r="4497" spans="1:6" x14ac:dyDescent="0.2">
      <c r="A4497" t="s">
        <v>10120</v>
      </c>
      <c r="B4497" t="s">
        <v>10121</v>
      </c>
      <c r="C4497">
        <v>3</v>
      </c>
      <c r="F4497" t="s">
        <v>10122</v>
      </c>
    </row>
    <row r="4498" spans="1:6" x14ac:dyDescent="0.2">
      <c r="A4498" t="s">
        <v>10123</v>
      </c>
      <c r="B4498" t="s">
        <v>10124</v>
      </c>
      <c r="C4498">
        <v>1</v>
      </c>
      <c r="F4498" t="s">
        <v>10125</v>
      </c>
    </row>
    <row r="4499" spans="1:6" x14ac:dyDescent="0.2">
      <c r="A4499" t="s">
        <v>23471</v>
      </c>
      <c r="B4499" t="s">
        <v>23472</v>
      </c>
      <c r="C4499">
        <v>4</v>
      </c>
      <c r="F4499" t="s">
        <v>23473</v>
      </c>
    </row>
    <row r="4500" spans="1:6" x14ac:dyDescent="0.2">
      <c r="A4500" t="s">
        <v>10126</v>
      </c>
      <c r="B4500" t="s">
        <v>10127</v>
      </c>
      <c r="C4500">
        <v>4</v>
      </c>
      <c r="F4500" t="s">
        <v>10127</v>
      </c>
    </row>
    <row r="4501" spans="1:6" x14ac:dyDescent="0.2">
      <c r="A4501" t="s">
        <v>10128</v>
      </c>
      <c r="B4501" t="s">
        <v>10129</v>
      </c>
      <c r="C4501">
        <v>4</v>
      </c>
      <c r="F4501" t="s">
        <v>10130</v>
      </c>
    </row>
    <row r="4502" spans="1:6" x14ac:dyDescent="0.2">
      <c r="A4502" t="s">
        <v>10131</v>
      </c>
      <c r="B4502" t="s">
        <v>10132</v>
      </c>
      <c r="C4502">
        <v>4</v>
      </c>
      <c r="F4502" t="s">
        <v>10133</v>
      </c>
    </row>
    <row r="4503" spans="1:6" x14ac:dyDescent="0.2">
      <c r="A4503" t="s">
        <v>10134</v>
      </c>
      <c r="B4503" t="s">
        <v>10135</v>
      </c>
      <c r="C4503">
        <v>4</v>
      </c>
      <c r="F4503" t="s">
        <v>10136</v>
      </c>
    </row>
    <row r="4504" spans="1:6" x14ac:dyDescent="0.2">
      <c r="A4504" t="s">
        <v>10137</v>
      </c>
      <c r="B4504" t="s">
        <v>10138</v>
      </c>
      <c r="C4504">
        <v>4</v>
      </c>
      <c r="F4504" t="s">
        <v>10139</v>
      </c>
    </row>
    <row r="4505" spans="1:6" x14ac:dyDescent="0.2">
      <c r="A4505" t="s">
        <v>10140</v>
      </c>
      <c r="B4505" t="s">
        <v>10141</v>
      </c>
      <c r="C4505">
        <v>4</v>
      </c>
      <c r="F4505" t="s">
        <v>10142</v>
      </c>
    </row>
    <row r="4506" spans="1:6" x14ac:dyDescent="0.2">
      <c r="A4506" t="s">
        <v>10143</v>
      </c>
      <c r="B4506" t="s">
        <v>10144</v>
      </c>
      <c r="C4506">
        <v>4</v>
      </c>
      <c r="F4506" t="s">
        <v>10145</v>
      </c>
    </row>
    <row r="4507" spans="1:6" x14ac:dyDescent="0.2">
      <c r="A4507" t="s">
        <v>10146</v>
      </c>
      <c r="B4507" t="s">
        <v>10147</v>
      </c>
      <c r="C4507">
        <v>4</v>
      </c>
      <c r="F4507" t="s">
        <v>10148</v>
      </c>
    </row>
    <row r="4508" spans="1:6" x14ac:dyDescent="0.2">
      <c r="A4508" t="s">
        <v>10149</v>
      </c>
      <c r="B4508" t="s">
        <v>10150</v>
      </c>
      <c r="C4508">
        <v>4</v>
      </c>
      <c r="F4508" t="s">
        <v>10151</v>
      </c>
    </row>
    <row r="4509" spans="1:6" x14ac:dyDescent="0.2">
      <c r="A4509" t="s">
        <v>10152</v>
      </c>
      <c r="B4509" t="s">
        <v>10153</v>
      </c>
      <c r="C4509">
        <v>4</v>
      </c>
      <c r="F4509" t="s">
        <v>10154</v>
      </c>
    </row>
    <row r="4510" spans="1:6" x14ac:dyDescent="0.2">
      <c r="A4510" t="s">
        <v>20921</v>
      </c>
      <c r="B4510" t="s">
        <v>20922</v>
      </c>
      <c r="C4510">
        <v>4</v>
      </c>
      <c r="F4510" t="s">
        <v>20923</v>
      </c>
    </row>
    <row r="4511" spans="1:6" x14ac:dyDescent="0.2">
      <c r="A4511" t="s">
        <v>10155</v>
      </c>
      <c r="B4511" t="s">
        <v>10156</v>
      </c>
      <c r="C4511">
        <v>4</v>
      </c>
      <c r="F4511" t="s">
        <v>10157</v>
      </c>
    </row>
    <row r="4512" spans="1:6" x14ac:dyDescent="0.2">
      <c r="A4512" t="s">
        <v>10158</v>
      </c>
      <c r="B4512" t="s">
        <v>10159</v>
      </c>
      <c r="C4512">
        <v>3</v>
      </c>
      <c r="F4512" t="s">
        <v>10160</v>
      </c>
    </row>
    <row r="4513" spans="1:6" x14ac:dyDescent="0.2">
      <c r="A4513" t="s">
        <v>10161</v>
      </c>
      <c r="B4513" t="s">
        <v>10162</v>
      </c>
      <c r="C4513">
        <v>4</v>
      </c>
      <c r="D4513">
        <v>4</v>
      </c>
      <c r="E4513">
        <v>1</v>
      </c>
      <c r="F4513" t="s">
        <v>10163</v>
      </c>
    </row>
    <row r="4514" spans="1:6" x14ac:dyDescent="0.2">
      <c r="A4514" t="s">
        <v>10164</v>
      </c>
      <c r="B4514" t="s">
        <v>10165</v>
      </c>
      <c r="C4514">
        <v>4</v>
      </c>
      <c r="F4514" t="s">
        <v>10165</v>
      </c>
    </row>
    <row r="4515" spans="1:6" x14ac:dyDescent="0.2">
      <c r="A4515" t="s">
        <v>10166</v>
      </c>
      <c r="B4515" t="s">
        <v>10167</v>
      </c>
      <c r="C4515">
        <v>2</v>
      </c>
      <c r="D4515">
        <v>4</v>
      </c>
      <c r="E4515">
        <v>3</v>
      </c>
      <c r="F4515" t="s">
        <v>10168</v>
      </c>
    </row>
    <row r="4516" spans="1:6" x14ac:dyDescent="0.2">
      <c r="A4516" t="s">
        <v>10169</v>
      </c>
      <c r="B4516" t="s">
        <v>10170</v>
      </c>
      <c r="C4516">
        <v>3</v>
      </c>
      <c r="D4516">
        <v>4</v>
      </c>
      <c r="E4516">
        <v>4</v>
      </c>
      <c r="F4516" t="s">
        <v>10171</v>
      </c>
    </row>
    <row r="4517" spans="1:6" x14ac:dyDescent="0.2">
      <c r="A4517" t="s">
        <v>10172</v>
      </c>
      <c r="B4517" t="s">
        <v>10173</v>
      </c>
      <c r="C4517">
        <v>4</v>
      </c>
      <c r="D4517">
        <v>4</v>
      </c>
      <c r="E4517">
        <v>4</v>
      </c>
      <c r="F4517" t="s">
        <v>10174</v>
      </c>
    </row>
    <row r="4518" spans="1:6" x14ac:dyDescent="0.2">
      <c r="A4518" t="s">
        <v>10175</v>
      </c>
      <c r="B4518" t="s">
        <v>10176</v>
      </c>
      <c r="C4518">
        <v>2</v>
      </c>
      <c r="F4518" t="s">
        <v>10176</v>
      </c>
    </row>
    <row r="4519" spans="1:6" x14ac:dyDescent="0.2">
      <c r="A4519" t="s">
        <v>10177</v>
      </c>
      <c r="B4519" t="s">
        <v>10178</v>
      </c>
      <c r="C4519">
        <v>3</v>
      </c>
      <c r="F4519" t="s">
        <v>10179</v>
      </c>
    </row>
    <row r="4520" spans="1:6" x14ac:dyDescent="0.2">
      <c r="A4520" t="s">
        <v>10180</v>
      </c>
      <c r="B4520" t="s">
        <v>10181</v>
      </c>
      <c r="C4520">
        <v>4</v>
      </c>
      <c r="D4520">
        <v>4</v>
      </c>
      <c r="E4520">
        <v>4</v>
      </c>
      <c r="F4520" t="s">
        <v>10182</v>
      </c>
    </row>
    <row r="4521" spans="1:6" x14ac:dyDescent="0.2">
      <c r="A4521" t="s">
        <v>10183</v>
      </c>
      <c r="B4521" t="s">
        <v>10184</v>
      </c>
      <c r="C4521">
        <v>3</v>
      </c>
      <c r="F4521" t="s">
        <v>10185</v>
      </c>
    </row>
    <row r="4522" spans="1:6" x14ac:dyDescent="0.2">
      <c r="A4522" t="s">
        <v>10186</v>
      </c>
      <c r="B4522" t="s">
        <v>10187</v>
      </c>
      <c r="C4522">
        <v>3</v>
      </c>
      <c r="F4522" t="s">
        <v>10188</v>
      </c>
    </row>
    <row r="4523" spans="1:6" x14ac:dyDescent="0.2">
      <c r="A4523" t="s">
        <v>10189</v>
      </c>
      <c r="B4523" t="s">
        <v>10190</v>
      </c>
      <c r="C4523">
        <v>4</v>
      </c>
      <c r="F4523" t="s">
        <v>10191</v>
      </c>
    </row>
    <row r="4524" spans="1:6" x14ac:dyDescent="0.2">
      <c r="A4524" t="s">
        <v>10192</v>
      </c>
      <c r="B4524" t="s">
        <v>10193</v>
      </c>
      <c r="C4524">
        <v>3</v>
      </c>
      <c r="F4524" t="s">
        <v>10194</v>
      </c>
    </row>
    <row r="4525" spans="1:6" x14ac:dyDescent="0.2">
      <c r="A4525" t="s">
        <v>10195</v>
      </c>
      <c r="B4525" t="s">
        <v>10196</v>
      </c>
      <c r="C4525">
        <v>4</v>
      </c>
      <c r="F4525" t="s">
        <v>10197</v>
      </c>
    </row>
    <row r="4526" spans="1:6" x14ac:dyDescent="0.2">
      <c r="A4526" t="s">
        <v>10198</v>
      </c>
      <c r="B4526" t="s">
        <v>10199</v>
      </c>
      <c r="C4526">
        <v>4</v>
      </c>
      <c r="D4526">
        <v>4</v>
      </c>
      <c r="E4526">
        <v>2</v>
      </c>
      <c r="F4526" t="s">
        <v>10200</v>
      </c>
    </row>
    <row r="4527" spans="1:6" x14ac:dyDescent="0.2">
      <c r="A4527" t="s">
        <v>10201</v>
      </c>
      <c r="B4527" t="s">
        <v>10202</v>
      </c>
      <c r="C4527">
        <v>3</v>
      </c>
      <c r="F4527" t="s">
        <v>10203</v>
      </c>
    </row>
    <row r="4528" spans="1:6" x14ac:dyDescent="0.2">
      <c r="A4528" t="s">
        <v>20924</v>
      </c>
      <c r="B4528" t="s">
        <v>20925</v>
      </c>
      <c r="C4528">
        <v>4</v>
      </c>
      <c r="D4528">
        <v>4</v>
      </c>
      <c r="F4528" t="s">
        <v>20925</v>
      </c>
    </row>
    <row r="4529" spans="1:6" x14ac:dyDescent="0.2">
      <c r="A4529" t="s">
        <v>10204</v>
      </c>
      <c r="B4529" t="s">
        <v>10205</v>
      </c>
      <c r="C4529">
        <v>4</v>
      </c>
      <c r="E4529">
        <v>4</v>
      </c>
      <c r="F4529" t="s">
        <v>10206</v>
      </c>
    </row>
    <row r="4530" spans="1:6" x14ac:dyDescent="0.2">
      <c r="A4530" t="s">
        <v>10207</v>
      </c>
      <c r="B4530" t="s">
        <v>10208</v>
      </c>
      <c r="C4530">
        <v>4</v>
      </c>
      <c r="D4530">
        <v>4</v>
      </c>
      <c r="E4530">
        <v>4</v>
      </c>
      <c r="F4530" t="s">
        <v>10209</v>
      </c>
    </row>
    <row r="4531" spans="1:6" x14ac:dyDescent="0.2">
      <c r="A4531" t="s">
        <v>10210</v>
      </c>
      <c r="B4531" t="s">
        <v>10211</v>
      </c>
      <c r="C4531">
        <v>4</v>
      </c>
      <c r="F4531" t="s">
        <v>10212</v>
      </c>
    </row>
    <row r="4532" spans="1:6" x14ac:dyDescent="0.2">
      <c r="A4532" t="s">
        <v>10213</v>
      </c>
      <c r="B4532" t="s">
        <v>10214</v>
      </c>
      <c r="C4532">
        <v>4</v>
      </c>
      <c r="D4532">
        <v>4</v>
      </c>
      <c r="E4532">
        <v>4</v>
      </c>
      <c r="F4532" t="s">
        <v>10214</v>
      </c>
    </row>
    <row r="4533" spans="1:6" x14ac:dyDescent="0.2">
      <c r="A4533" t="s">
        <v>10215</v>
      </c>
      <c r="B4533" t="s">
        <v>10216</v>
      </c>
      <c r="C4533">
        <v>4</v>
      </c>
      <c r="F4533" t="s">
        <v>10217</v>
      </c>
    </row>
    <row r="4534" spans="1:6" x14ac:dyDescent="0.2">
      <c r="A4534" t="s">
        <v>10218</v>
      </c>
      <c r="B4534" t="s">
        <v>10219</v>
      </c>
      <c r="C4534">
        <v>3</v>
      </c>
      <c r="E4534">
        <v>4</v>
      </c>
      <c r="F4534" t="s">
        <v>10220</v>
      </c>
    </row>
    <row r="4535" spans="1:6" x14ac:dyDescent="0.2">
      <c r="A4535" t="s">
        <v>10221</v>
      </c>
      <c r="B4535" t="s">
        <v>10222</v>
      </c>
      <c r="C4535">
        <v>3</v>
      </c>
      <c r="F4535" t="s">
        <v>10223</v>
      </c>
    </row>
    <row r="4536" spans="1:6" x14ac:dyDescent="0.2">
      <c r="A4536" t="s">
        <v>10224</v>
      </c>
      <c r="B4536" t="s">
        <v>10225</v>
      </c>
      <c r="C4536">
        <v>3</v>
      </c>
      <c r="D4536">
        <v>4</v>
      </c>
      <c r="E4536">
        <v>4</v>
      </c>
      <c r="F4536" t="s">
        <v>10226</v>
      </c>
    </row>
    <row r="4537" spans="1:6" x14ac:dyDescent="0.2">
      <c r="A4537" t="s">
        <v>20926</v>
      </c>
      <c r="B4537" t="s">
        <v>20927</v>
      </c>
      <c r="C4537">
        <v>3</v>
      </c>
      <c r="E4537">
        <v>3</v>
      </c>
      <c r="F4537" t="s">
        <v>20928</v>
      </c>
    </row>
    <row r="4538" spans="1:6" x14ac:dyDescent="0.2">
      <c r="A4538" t="s">
        <v>10227</v>
      </c>
      <c r="B4538" t="s">
        <v>10228</v>
      </c>
      <c r="C4538">
        <v>4</v>
      </c>
      <c r="F4538" t="s">
        <v>10229</v>
      </c>
    </row>
    <row r="4539" spans="1:6" x14ac:dyDescent="0.2">
      <c r="A4539" t="s">
        <v>10230</v>
      </c>
      <c r="B4539" t="s">
        <v>10231</v>
      </c>
      <c r="C4539">
        <v>2</v>
      </c>
      <c r="D4539">
        <v>2</v>
      </c>
      <c r="E4539">
        <v>1</v>
      </c>
      <c r="F4539" t="s">
        <v>10232</v>
      </c>
    </row>
    <row r="4540" spans="1:6" x14ac:dyDescent="0.2">
      <c r="A4540" t="s">
        <v>23474</v>
      </c>
      <c r="B4540" t="s">
        <v>23475</v>
      </c>
      <c r="C4540">
        <v>4</v>
      </c>
      <c r="F4540" t="s">
        <v>23476</v>
      </c>
    </row>
    <row r="4541" spans="1:6" x14ac:dyDescent="0.2">
      <c r="A4541" t="s">
        <v>23477</v>
      </c>
      <c r="B4541" t="s">
        <v>23478</v>
      </c>
      <c r="C4541">
        <v>4</v>
      </c>
      <c r="D4541">
        <v>4</v>
      </c>
      <c r="F4541" t="s">
        <v>23479</v>
      </c>
    </row>
    <row r="4542" spans="1:6" x14ac:dyDescent="0.2">
      <c r="A4542" t="s">
        <v>20929</v>
      </c>
      <c r="B4542" t="s">
        <v>20930</v>
      </c>
      <c r="C4542">
        <v>3</v>
      </c>
      <c r="E4542">
        <v>2</v>
      </c>
      <c r="F4542" t="s">
        <v>20930</v>
      </c>
    </row>
    <row r="4543" spans="1:6" x14ac:dyDescent="0.2">
      <c r="A4543" t="s">
        <v>10233</v>
      </c>
      <c r="B4543" t="s">
        <v>10234</v>
      </c>
      <c r="C4543">
        <v>4</v>
      </c>
      <c r="F4543" t="s">
        <v>10235</v>
      </c>
    </row>
    <row r="4544" spans="1:6" x14ac:dyDescent="0.2">
      <c r="A4544" t="s">
        <v>20931</v>
      </c>
      <c r="B4544" t="s">
        <v>20932</v>
      </c>
      <c r="C4544">
        <v>4</v>
      </c>
      <c r="F4544" t="s">
        <v>20933</v>
      </c>
    </row>
    <row r="4545" spans="1:6" x14ac:dyDescent="0.2">
      <c r="A4545" t="s">
        <v>10236</v>
      </c>
      <c r="B4545" t="s">
        <v>10237</v>
      </c>
      <c r="C4545">
        <v>3</v>
      </c>
      <c r="D4545">
        <v>4</v>
      </c>
      <c r="E4545">
        <v>4</v>
      </c>
      <c r="F4545" t="s">
        <v>10237</v>
      </c>
    </row>
    <row r="4546" spans="1:6" x14ac:dyDescent="0.2">
      <c r="A4546" t="s">
        <v>10238</v>
      </c>
      <c r="B4546" t="s">
        <v>10239</v>
      </c>
      <c r="C4546">
        <v>3</v>
      </c>
      <c r="F4546" t="s">
        <v>10240</v>
      </c>
    </row>
    <row r="4547" spans="1:6" x14ac:dyDescent="0.2">
      <c r="A4547" t="s">
        <v>10241</v>
      </c>
      <c r="B4547" t="s">
        <v>10242</v>
      </c>
      <c r="C4547">
        <v>3</v>
      </c>
      <c r="F4547" t="s">
        <v>10243</v>
      </c>
    </row>
    <row r="4548" spans="1:6" x14ac:dyDescent="0.2">
      <c r="A4548" t="s">
        <v>10244</v>
      </c>
      <c r="B4548" t="s">
        <v>10245</v>
      </c>
      <c r="C4548">
        <v>3</v>
      </c>
      <c r="F4548" t="s">
        <v>10246</v>
      </c>
    </row>
    <row r="4549" spans="1:6" x14ac:dyDescent="0.2">
      <c r="A4549" t="s">
        <v>23480</v>
      </c>
      <c r="B4549" t="s">
        <v>23481</v>
      </c>
      <c r="C4549">
        <v>3</v>
      </c>
      <c r="F4549" t="s">
        <v>23482</v>
      </c>
    </row>
    <row r="4550" spans="1:6" x14ac:dyDescent="0.2">
      <c r="A4550" t="s">
        <v>20934</v>
      </c>
      <c r="B4550" t="s">
        <v>20935</v>
      </c>
      <c r="D4550">
        <v>4</v>
      </c>
      <c r="F4550" t="s">
        <v>20935</v>
      </c>
    </row>
    <row r="4551" spans="1:6" x14ac:dyDescent="0.2">
      <c r="A4551" t="s">
        <v>10247</v>
      </c>
      <c r="B4551" t="s">
        <v>10248</v>
      </c>
      <c r="C4551">
        <v>4</v>
      </c>
      <c r="E4551">
        <v>4</v>
      </c>
      <c r="F4551" t="s">
        <v>10249</v>
      </c>
    </row>
    <row r="4552" spans="1:6" x14ac:dyDescent="0.2">
      <c r="A4552" t="s">
        <v>10250</v>
      </c>
      <c r="B4552" t="s">
        <v>10251</v>
      </c>
      <c r="C4552">
        <v>4</v>
      </c>
      <c r="D4552">
        <v>4</v>
      </c>
      <c r="E4552">
        <v>4</v>
      </c>
      <c r="F4552" t="s">
        <v>10252</v>
      </c>
    </row>
    <row r="4553" spans="1:6" x14ac:dyDescent="0.2">
      <c r="A4553" t="s">
        <v>10253</v>
      </c>
      <c r="B4553" t="s">
        <v>10254</v>
      </c>
      <c r="C4553">
        <v>4</v>
      </c>
      <c r="D4553">
        <v>4</v>
      </c>
      <c r="E4553">
        <v>3</v>
      </c>
      <c r="F4553" t="s">
        <v>10254</v>
      </c>
    </row>
    <row r="4554" spans="1:6" x14ac:dyDescent="0.2">
      <c r="A4554" t="s">
        <v>10255</v>
      </c>
      <c r="B4554" t="s">
        <v>10256</v>
      </c>
      <c r="C4554">
        <v>3</v>
      </c>
      <c r="D4554">
        <v>4</v>
      </c>
      <c r="E4554">
        <v>4</v>
      </c>
      <c r="F4554" t="s">
        <v>10257</v>
      </c>
    </row>
    <row r="4555" spans="1:6" x14ac:dyDescent="0.2">
      <c r="A4555" t="s">
        <v>10258</v>
      </c>
      <c r="B4555" t="s">
        <v>10259</v>
      </c>
      <c r="C4555">
        <v>1</v>
      </c>
      <c r="F4555" t="s">
        <v>10260</v>
      </c>
    </row>
    <row r="4556" spans="1:6" x14ac:dyDescent="0.2">
      <c r="A4556" t="s">
        <v>20936</v>
      </c>
      <c r="B4556" t="s">
        <v>20937</v>
      </c>
      <c r="C4556">
        <v>1</v>
      </c>
      <c r="F4556" t="s">
        <v>20938</v>
      </c>
    </row>
    <row r="4557" spans="1:6" x14ac:dyDescent="0.2">
      <c r="A4557" t="s">
        <v>10261</v>
      </c>
      <c r="B4557" t="s">
        <v>10262</v>
      </c>
      <c r="C4557">
        <v>4</v>
      </c>
      <c r="D4557">
        <v>4</v>
      </c>
      <c r="E4557">
        <v>4</v>
      </c>
      <c r="F4557" t="s">
        <v>10263</v>
      </c>
    </row>
    <row r="4558" spans="1:6" x14ac:dyDescent="0.2">
      <c r="A4558" t="s">
        <v>10264</v>
      </c>
      <c r="B4558" t="s">
        <v>10265</v>
      </c>
      <c r="C4558">
        <v>2</v>
      </c>
      <c r="E4558">
        <v>2</v>
      </c>
      <c r="F4558" t="s">
        <v>10266</v>
      </c>
    </row>
    <row r="4559" spans="1:6" x14ac:dyDescent="0.2">
      <c r="A4559" t="s">
        <v>10267</v>
      </c>
      <c r="B4559" t="s">
        <v>10268</v>
      </c>
      <c r="C4559">
        <v>4</v>
      </c>
      <c r="F4559" t="s">
        <v>10269</v>
      </c>
    </row>
    <row r="4560" spans="1:6" x14ac:dyDescent="0.2">
      <c r="A4560" t="s">
        <v>10270</v>
      </c>
      <c r="B4560" t="s">
        <v>10271</v>
      </c>
      <c r="C4560">
        <v>3</v>
      </c>
      <c r="F4560" t="s">
        <v>10272</v>
      </c>
    </row>
    <row r="4561" spans="1:6" x14ac:dyDescent="0.2">
      <c r="A4561" t="s">
        <v>10273</v>
      </c>
      <c r="B4561" t="s">
        <v>10274</v>
      </c>
      <c r="C4561">
        <v>4</v>
      </c>
      <c r="F4561" t="s">
        <v>10275</v>
      </c>
    </row>
    <row r="4562" spans="1:6" x14ac:dyDescent="0.2">
      <c r="A4562" t="s">
        <v>10276</v>
      </c>
      <c r="B4562" t="s">
        <v>10277</v>
      </c>
      <c r="C4562">
        <v>3</v>
      </c>
      <c r="D4562">
        <v>4</v>
      </c>
      <c r="E4562">
        <v>3</v>
      </c>
      <c r="F4562" t="s">
        <v>10277</v>
      </c>
    </row>
    <row r="4563" spans="1:6" x14ac:dyDescent="0.2">
      <c r="A4563" t="s">
        <v>20939</v>
      </c>
      <c r="B4563" t="s">
        <v>20940</v>
      </c>
      <c r="C4563">
        <v>4</v>
      </c>
      <c r="D4563">
        <v>4</v>
      </c>
      <c r="E4563">
        <v>4</v>
      </c>
      <c r="F4563" t="s">
        <v>20941</v>
      </c>
    </row>
    <row r="4564" spans="1:6" x14ac:dyDescent="0.2">
      <c r="A4564" t="s">
        <v>10278</v>
      </c>
      <c r="B4564" t="s">
        <v>10279</v>
      </c>
      <c r="C4564">
        <v>3</v>
      </c>
      <c r="F4564" t="s">
        <v>10280</v>
      </c>
    </row>
    <row r="4565" spans="1:6" x14ac:dyDescent="0.2">
      <c r="A4565" t="s">
        <v>10281</v>
      </c>
      <c r="B4565" t="s">
        <v>10282</v>
      </c>
      <c r="C4565">
        <v>2</v>
      </c>
      <c r="D4565">
        <v>2</v>
      </c>
      <c r="F4565" t="s">
        <v>10283</v>
      </c>
    </row>
    <row r="4566" spans="1:6" x14ac:dyDescent="0.2">
      <c r="A4566" t="s">
        <v>10284</v>
      </c>
      <c r="B4566" t="s">
        <v>10285</v>
      </c>
      <c r="C4566">
        <v>3</v>
      </c>
      <c r="F4566" t="s">
        <v>10286</v>
      </c>
    </row>
    <row r="4567" spans="1:6" x14ac:dyDescent="0.2">
      <c r="A4567" t="s">
        <v>10287</v>
      </c>
      <c r="B4567" t="s">
        <v>10288</v>
      </c>
      <c r="C4567">
        <v>2</v>
      </c>
      <c r="E4567">
        <v>2</v>
      </c>
      <c r="F4567" t="s">
        <v>10289</v>
      </c>
    </row>
    <row r="4568" spans="1:6" x14ac:dyDescent="0.2">
      <c r="A4568" t="s">
        <v>10290</v>
      </c>
      <c r="B4568" t="s">
        <v>10291</v>
      </c>
      <c r="C4568">
        <v>3</v>
      </c>
      <c r="D4568">
        <v>1</v>
      </c>
      <c r="E4568">
        <v>4</v>
      </c>
      <c r="F4568" t="s">
        <v>10292</v>
      </c>
    </row>
    <row r="4569" spans="1:6" x14ac:dyDescent="0.2">
      <c r="A4569" t="s">
        <v>10293</v>
      </c>
      <c r="B4569" t="s">
        <v>10294</v>
      </c>
      <c r="C4569">
        <v>4</v>
      </c>
      <c r="E4569">
        <v>4</v>
      </c>
      <c r="F4569" t="s">
        <v>10294</v>
      </c>
    </row>
    <row r="4570" spans="1:6" x14ac:dyDescent="0.2">
      <c r="A4570" t="s">
        <v>10295</v>
      </c>
      <c r="B4570" t="s">
        <v>10296</v>
      </c>
      <c r="C4570">
        <v>3</v>
      </c>
      <c r="D4570">
        <v>4</v>
      </c>
      <c r="E4570">
        <v>4</v>
      </c>
      <c r="F4570" t="s">
        <v>10297</v>
      </c>
    </row>
    <row r="4571" spans="1:6" x14ac:dyDescent="0.2">
      <c r="A4571" t="s">
        <v>10298</v>
      </c>
      <c r="B4571" t="s">
        <v>10299</v>
      </c>
      <c r="C4571">
        <v>4</v>
      </c>
      <c r="E4571">
        <v>4</v>
      </c>
      <c r="F4571" t="s">
        <v>10300</v>
      </c>
    </row>
    <row r="4572" spans="1:6" x14ac:dyDescent="0.2">
      <c r="A4572" t="s">
        <v>10301</v>
      </c>
      <c r="B4572" t="s">
        <v>10302</v>
      </c>
      <c r="C4572">
        <v>2</v>
      </c>
      <c r="E4572">
        <v>0</v>
      </c>
      <c r="F4572" t="s">
        <v>10303</v>
      </c>
    </row>
    <row r="4573" spans="1:6" x14ac:dyDescent="0.2">
      <c r="A4573" t="s">
        <v>10304</v>
      </c>
      <c r="B4573" t="s">
        <v>10305</v>
      </c>
      <c r="C4573">
        <v>4</v>
      </c>
      <c r="D4573">
        <v>4</v>
      </c>
      <c r="E4573">
        <v>2</v>
      </c>
      <c r="F4573" t="s">
        <v>10305</v>
      </c>
    </row>
    <row r="4574" spans="1:6" x14ac:dyDescent="0.2">
      <c r="A4574" t="s">
        <v>23483</v>
      </c>
      <c r="B4574" t="s">
        <v>23484</v>
      </c>
      <c r="C4574">
        <v>4</v>
      </c>
      <c r="D4574">
        <v>4</v>
      </c>
      <c r="E4574">
        <v>4</v>
      </c>
      <c r="F4574" t="s">
        <v>23485</v>
      </c>
    </row>
    <row r="4575" spans="1:6" x14ac:dyDescent="0.2">
      <c r="A4575" t="s">
        <v>10306</v>
      </c>
      <c r="B4575" t="s">
        <v>10307</v>
      </c>
      <c r="C4575">
        <v>3</v>
      </c>
      <c r="D4575">
        <v>3</v>
      </c>
      <c r="E4575">
        <v>4</v>
      </c>
      <c r="F4575" t="s">
        <v>10307</v>
      </c>
    </row>
    <row r="4576" spans="1:6" x14ac:dyDescent="0.2">
      <c r="A4576" t="s">
        <v>10308</v>
      </c>
      <c r="B4576" t="s">
        <v>10309</v>
      </c>
      <c r="C4576">
        <v>3</v>
      </c>
      <c r="F4576" t="s">
        <v>10310</v>
      </c>
    </row>
    <row r="4577" spans="1:6" x14ac:dyDescent="0.2">
      <c r="A4577" t="s">
        <v>10311</v>
      </c>
      <c r="B4577" t="s">
        <v>10312</v>
      </c>
      <c r="D4577">
        <v>4</v>
      </c>
      <c r="F4577" t="s">
        <v>10312</v>
      </c>
    </row>
    <row r="4578" spans="1:6" x14ac:dyDescent="0.2">
      <c r="A4578" t="s">
        <v>23486</v>
      </c>
      <c r="B4578" t="s">
        <v>23487</v>
      </c>
      <c r="C4578">
        <v>3</v>
      </c>
      <c r="D4578">
        <v>4</v>
      </c>
      <c r="E4578">
        <v>4</v>
      </c>
      <c r="F4578" t="s">
        <v>23488</v>
      </c>
    </row>
    <row r="4579" spans="1:6" x14ac:dyDescent="0.2">
      <c r="A4579" t="s">
        <v>10313</v>
      </c>
      <c r="B4579" t="s">
        <v>10314</v>
      </c>
      <c r="C4579">
        <v>4</v>
      </c>
      <c r="E4579">
        <v>4</v>
      </c>
      <c r="F4579" t="s">
        <v>10315</v>
      </c>
    </row>
    <row r="4580" spans="1:6" x14ac:dyDescent="0.2">
      <c r="A4580" t="s">
        <v>10316</v>
      </c>
      <c r="B4580" t="s">
        <v>10317</v>
      </c>
      <c r="C4580">
        <v>4</v>
      </c>
      <c r="F4580" t="s">
        <v>10317</v>
      </c>
    </row>
    <row r="4581" spans="1:6" x14ac:dyDescent="0.2">
      <c r="A4581" t="s">
        <v>10318</v>
      </c>
      <c r="B4581" t="s">
        <v>10319</v>
      </c>
      <c r="D4581">
        <v>4</v>
      </c>
      <c r="F4581" t="s">
        <v>10320</v>
      </c>
    </row>
    <row r="4582" spans="1:6" x14ac:dyDescent="0.2">
      <c r="A4582" t="s">
        <v>10321</v>
      </c>
      <c r="B4582" t="s">
        <v>10322</v>
      </c>
      <c r="C4582">
        <v>4</v>
      </c>
      <c r="F4582" t="s">
        <v>10323</v>
      </c>
    </row>
    <row r="4583" spans="1:6" x14ac:dyDescent="0.2">
      <c r="A4583" t="s">
        <v>10324</v>
      </c>
      <c r="B4583" t="s">
        <v>10325</v>
      </c>
      <c r="C4583">
        <v>4</v>
      </c>
      <c r="F4583" t="s">
        <v>10326</v>
      </c>
    </row>
    <row r="4584" spans="1:6" x14ac:dyDescent="0.2">
      <c r="A4584" t="s">
        <v>10327</v>
      </c>
      <c r="B4584" t="s">
        <v>10328</v>
      </c>
      <c r="C4584">
        <v>4</v>
      </c>
      <c r="F4584" t="s">
        <v>10328</v>
      </c>
    </row>
    <row r="4585" spans="1:6" x14ac:dyDescent="0.2">
      <c r="A4585" t="s">
        <v>10329</v>
      </c>
      <c r="B4585" t="s">
        <v>10330</v>
      </c>
      <c r="C4585">
        <v>3</v>
      </c>
      <c r="E4585">
        <v>4</v>
      </c>
      <c r="F4585" t="s">
        <v>10330</v>
      </c>
    </row>
    <row r="4586" spans="1:6" x14ac:dyDescent="0.2">
      <c r="A4586" t="s">
        <v>10331</v>
      </c>
      <c r="B4586" t="s">
        <v>10332</v>
      </c>
      <c r="C4586">
        <v>3</v>
      </c>
      <c r="F4586" t="s">
        <v>10333</v>
      </c>
    </row>
    <row r="4587" spans="1:6" x14ac:dyDescent="0.2">
      <c r="A4587" t="s">
        <v>10334</v>
      </c>
      <c r="B4587" t="s">
        <v>10335</v>
      </c>
      <c r="C4587">
        <v>0</v>
      </c>
      <c r="F4587" t="s">
        <v>10336</v>
      </c>
    </row>
    <row r="4588" spans="1:6" x14ac:dyDescent="0.2">
      <c r="A4588" t="s">
        <v>10337</v>
      </c>
      <c r="B4588" t="s">
        <v>10338</v>
      </c>
      <c r="C4588">
        <v>0</v>
      </c>
      <c r="F4588" t="s">
        <v>10339</v>
      </c>
    </row>
    <row r="4589" spans="1:6" x14ac:dyDescent="0.2">
      <c r="A4589" t="s">
        <v>10340</v>
      </c>
      <c r="B4589" t="s">
        <v>10341</v>
      </c>
      <c r="C4589">
        <v>0</v>
      </c>
      <c r="F4589" t="s">
        <v>10342</v>
      </c>
    </row>
    <row r="4590" spans="1:6" x14ac:dyDescent="0.2">
      <c r="A4590" t="s">
        <v>10343</v>
      </c>
      <c r="B4590" t="s">
        <v>10344</v>
      </c>
      <c r="C4590">
        <v>0</v>
      </c>
      <c r="F4590" t="s">
        <v>10345</v>
      </c>
    </row>
    <row r="4591" spans="1:6" x14ac:dyDescent="0.2">
      <c r="A4591" t="s">
        <v>10346</v>
      </c>
      <c r="B4591" t="s">
        <v>10347</v>
      </c>
      <c r="C4591">
        <v>2</v>
      </c>
      <c r="F4591" t="s">
        <v>10348</v>
      </c>
    </row>
    <row r="4592" spans="1:6" x14ac:dyDescent="0.2">
      <c r="A4592" t="s">
        <v>10349</v>
      </c>
      <c r="B4592" t="s">
        <v>10350</v>
      </c>
      <c r="C4592">
        <v>0</v>
      </c>
      <c r="F4592" t="s">
        <v>10351</v>
      </c>
    </row>
    <row r="4593" spans="1:6" x14ac:dyDescent="0.2">
      <c r="A4593" t="s">
        <v>20942</v>
      </c>
      <c r="B4593" t="s">
        <v>20943</v>
      </c>
      <c r="C4593">
        <v>3</v>
      </c>
      <c r="F4593" t="s">
        <v>20944</v>
      </c>
    </row>
    <row r="4594" spans="1:6" x14ac:dyDescent="0.2">
      <c r="A4594" t="s">
        <v>10352</v>
      </c>
      <c r="B4594" t="s">
        <v>10353</v>
      </c>
      <c r="D4594">
        <v>4</v>
      </c>
      <c r="F4594" t="s">
        <v>10354</v>
      </c>
    </row>
    <row r="4595" spans="1:6" x14ac:dyDescent="0.2">
      <c r="A4595" t="s">
        <v>10355</v>
      </c>
      <c r="B4595" t="s">
        <v>10356</v>
      </c>
      <c r="C4595">
        <v>3</v>
      </c>
      <c r="E4595">
        <v>4</v>
      </c>
      <c r="F4595" t="s">
        <v>10357</v>
      </c>
    </row>
    <row r="4596" spans="1:6" x14ac:dyDescent="0.2">
      <c r="A4596" t="s">
        <v>10358</v>
      </c>
      <c r="B4596" t="s">
        <v>10359</v>
      </c>
      <c r="C4596">
        <v>4</v>
      </c>
      <c r="F4596" t="s">
        <v>10360</v>
      </c>
    </row>
    <row r="4597" spans="1:6" x14ac:dyDescent="0.2">
      <c r="A4597" t="s">
        <v>10361</v>
      </c>
      <c r="B4597" t="s">
        <v>10362</v>
      </c>
      <c r="C4597">
        <v>2</v>
      </c>
      <c r="E4597">
        <v>1</v>
      </c>
      <c r="F4597" t="s">
        <v>10362</v>
      </c>
    </row>
    <row r="4598" spans="1:6" x14ac:dyDescent="0.2">
      <c r="A4598" t="s">
        <v>20945</v>
      </c>
      <c r="B4598" t="s">
        <v>20946</v>
      </c>
      <c r="D4598">
        <v>4</v>
      </c>
      <c r="F4598" t="s">
        <v>20947</v>
      </c>
    </row>
    <row r="4599" spans="1:6" x14ac:dyDescent="0.2">
      <c r="A4599" t="s">
        <v>10363</v>
      </c>
      <c r="B4599" t="s">
        <v>10364</v>
      </c>
      <c r="D4599">
        <v>4</v>
      </c>
      <c r="F4599" t="s">
        <v>10365</v>
      </c>
    </row>
    <row r="4600" spans="1:6" x14ac:dyDescent="0.2">
      <c r="A4600" t="s">
        <v>10366</v>
      </c>
      <c r="B4600" t="s">
        <v>10367</v>
      </c>
      <c r="C4600">
        <v>2</v>
      </c>
      <c r="F4600" t="s">
        <v>10367</v>
      </c>
    </row>
    <row r="4601" spans="1:6" x14ac:dyDescent="0.2">
      <c r="A4601" t="s">
        <v>10368</v>
      </c>
      <c r="B4601" t="s">
        <v>10369</v>
      </c>
      <c r="C4601">
        <v>3</v>
      </c>
      <c r="F4601" t="s">
        <v>10370</v>
      </c>
    </row>
    <row r="4602" spans="1:6" x14ac:dyDescent="0.2">
      <c r="A4602" t="s">
        <v>10371</v>
      </c>
      <c r="B4602" t="s">
        <v>10372</v>
      </c>
      <c r="C4602">
        <v>4</v>
      </c>
      <c r="F4602" t="s">
        <v>10372</v>
      </c>
    </row>
    <row r="4603" spans="1:6" x14ac:dyDescent="0.2">
      <c r="A4603" t="s">
        <v>23489</v>
      </c>
      <c r="B4603" t="s">
        <v>23490</v>
      </c>
      <c r="D4603">
        <v>4</v>
      </c>
      <c r="F4603" t="s">
        <v>23490</v>
      </c>
    </row>
    <row r="4604" spans="1:6" x14ac:dyDescent="0.2">
      <c r="A4604" t="s">
        <v>23491</v>
      </c>
      <c r="B4604" t="s">
        <v>23492</v>
      </c>
      <c r="C4604">
        <v>3</v>
      </c>
      <c r="F4604" t="s">
        <v>23493</v>
      </c>
    </row>
    <row r="4605" spans="1:6" x14ac:dyDescent="0.2">
      <c r="A4605" t="s">
        <v>10373</v>
      </c>
      <c r="B4605" t="s">
        <v>10374</v>
      </c>
      <c r="C4605">
        <v>3</v>
      </c>
      <c r="F4605" t="s">
        <v>10375</v>
      </c>
    </row>
    <row r="4606" spans="1:6" x14ac:dyDescent="0.2">
      <c r="A4606" t="s">
        <v>10376</v>
      </c>
      <c r="B4606" t="s">
        <v>10377</v>
      </c>
      <c r="D4606">
        <v>4</v>
      </c>
      <c r="F4606" t="s">
        <v>10377</v>
      </c>
    </row>
    <row r="4607" spans="1:6" x14ac:dyDescent="0.2">
      <c r="A4607" t="s">
        <v>10378</v>
      </c>
      <c r="B4607" t="s">
        <v>10379</v>
      </c>
      <c r="D4607">
        <v>4</v>
      </c>
      <c r="F4607" t="s">
        <v>10380</v>
      </c>
    </row>
    <row r="4608" spans="1:6" x14ac:dyDescent="0.2">
      <c r="A4608" t="s">
        <v>23494</v>
      </c>
      <c r="B4608" t="s">
        <v>23495</v>
      </c>
      <c r="C4608">
        <v>2</v>
      </c>
      <c r="E4608">
        <v>4</v>
      </c>
      <c r="F4608" t="s">
        <v>23496</v>
      </c>
    </row>
    <row r="4609" spans="1:6" x14ac:dyDescent="0.2">
      <c r="A4609" t="s">
        <v>10381</v>
      </c>
      <c r="B4609" t="s">
        <v>10382</v>
      </c>
      <c r="C4609">
        <v>4</v>
      </c>
      <c r="D4609">
        <v>4</v>
      </c>
      <c r="E4609">
        <v>4</v>
      </c>
      <c r="F4609" t="s">
        <v>10383</v>
      </c>
    </row>
    <row r="4610" spans="1:6" x14ac:dyDescent="0.2">
      <c r="A4610" t="s">
        <v>10384</v>
      </c>
      <c r="B4610" t="s">
        <v>10385</v>
      </c>
      <c r="D4610">
        <v>4</v>
      </c>
      <c r="F4610" t="s">
        <v>10386</v>
      </c>
    </row>
    <row r="4611" spans="1:6" x14ac:dyDescent="0.2">
      <c r="A4611" t="s">
        <v>10387</v>
      </c>
      <c r="B4611" t="s">
        <v>10388</v>
      </c>
      <c r="C4611">
        <v>4</v>
      </c>
      <c r="E4611">
        <v>4</v>
      </c>
      <c r="F4611" t="s">
        <v>10389</v>
      </c>
    </row>
    <row r="4612" spans="1:6" x14ac:dyDescent="0.2">
      <c r="A4612" t="s">
        <v>23497</v>
      </c>
      <c r="B4612" t="s">
        <v>23498</v>
      </c>
      <c r="C4612">
        <v>4</v>
      </c>
      <c r="D4612">
        <v>4</v>
      </c>
      <c r="E4612">
        <v>4</v>
      </c>
      <c r="F4612" t="s">
        <v>23499</v>
      </c>
    </row>
    <row r="4613" spans="1:6" x14ac:dyDescent="0.2">
      <c r="A4613" t="s">
        <v>10390</v>
      </c>
      <c r="B4613" t="s">
        <v>10391</v>
      </c>
      <c r="C4613">
        <v>1</v>
      </c>
      <c r="D4613">
        <v>1</v>
      </c>
      <c r="E4613">
        <v>4</v>
      </c>
      <c r="F4613" t="s">
        <v>10392</v>
      </c>
    </row>
    <row r="4614" spans="1:6" x14ac:dyDescent="0.2">
      <c r="A4614" t="s">
        <v>20948</v>
      </c>
      <c r="B4614" t="s">
        <v>20949</v>
      </c>
      <c r="D4614">
        <v>4</v>
      </c>
      <c r="F4614" t="s">
        <v>20950</v>
      </c>
    </row>
    <row r="4615" spans="1:6" x14ac:dyDescent="0.2">
      <c r="A4615" t="s">
        <v>10393</v>
      </c>
      <c r="B4615" t="s">
        <v>10394</v>
      </c>
      <c r="C4615">
        <v>4</v>
      </c>
      <c r="E4615">
        <v>1</v>
      </c>
      <c r="F4615" t="s">
        <v>10395</v>
      </c>
    </row>
    <row r="4616" spans="1:6" x14ac:dyDescent="0.2">
      <c r="A4616" t="s">
        <v>23500</v>
      </c>
      <c r="B4616" t="s">
        <v>23501</v>
      </c>
      <c r="C4616">
        <v>4</v>
      </c>
      <c r="D4616">
        <v>4</v>
      </c>
      <c r="E4616">
        <v>4</v>
      </c>
      <c r="F4616" t="s">
        <v>23502</v>
      </c>
    </row>
    <row r="4617" spans="1:6" x14ac:dyDescent="0.2">
      <c r="A4617" t="s">
        <v>10396</v>
      </c>
      <c r="B4617" t="s">
        <v>10397</v>
      </c>
      <c r="C4617">
        <v>3</v>
      </c>
      <c r="D4617">
        <v>4</v>
      </c>
      <c r="E4617">
        <v>2</v>
      </c>
      <c r="F4617" t="s">
        <v>10397</v>
      </c>
    </row>
    <row r="4618" spans="1:6" x14ac:dyDescent="0.2">
      <c r="A4618" t="s">
        <v>10398</v>
      </c>
      <c r="B4618" t="s">
        <v>10399</v>
      </c>
      <c r="C4618">
        <v>3</v>
      </c>
      <c r="F4618" t="s">
        <v>10400</v>
      </c>
    </row>
    <row r="4619" spans="1:6" x14ac:dyDescent="0.2">
      <c r="A4619" t="s">
        <v>10401</v>
      </c>
      <c r="B4619" t="s">
        <v>10402</v>
      </c>
      <c r="C4619">
        <v>3</v>
      </c>
      <c r="F4619" t="s">
        <v>10403</v>
      </c>
    </row>
    <row r="4620" spans="1:6" x14ac:dyDescent="0.2">
      <c r="A4620" t="s">
        <v>10404</v>
      </c>
      <c r="B4620" t="s">
        <v>10405</v>
      </c>
      <c r="C4620">
        <v>4</v>
      </c>
      <c r="F4620" t="s">
        <v>10405</v>
      </c>
    </row>
    <row r="4621" spans="1:6" x14ac:dyDescent="0.2">
      <c r="A4621" t="s">
        <v>10406</v>
      </c>
      <c r="B4621" t="s">
        <v>10407</v>
      </c>
      <c r="C4621">
        <v>3</v>
      </c>
      <c r="D4621">
        <v>2</v>
      </c>
      <c r="E4621">
        <v>3</v>
      </c>
      <c r="F4621" t="s">
        <v>10408</v>
      </c>
    </row>
    <row r="4622" spans="1:6" x14ac:dyDescent="0.2">
      <c r="A4622" t="s">
        <v>10409</v>
      </c>
      <c r="B4622" t="s">
        <v>10410</v>
      </c>
      <c r="C4622">
        <v>2</v>
      </c>
      <c r="F4622" t="s">
        <v>10411</v>
      </c>
    </row>
    <row r="4623" spans="1:6" x14ac:dyDescent="0.2">
      <c r="A4623" t="s">
        <v>10412</v>
      </c>
      <c r="B4623" t="s">
        <v>10413</v>
      </c>
      <c r="C4623">
        <v>2</v>
      </c>
      <c r="E4623">
        <v>4</v>
      </c>
      <c r="F4623" t="s">
        <v>10414</v>
      </c>
    </row>
    <row r="4624" spans="1:6" x14ac:dyDescent="0.2">
      <c r="A4624" t="s">
        <v>10415</v>
      </c>
      <c r="B4624" t="s">
        <v>10416</v>
      </c>
      <c r="D4624">
        <v>4</v>
      </c>
      <c r="E4624">
        <v>4</v>
      </c>
      <c r="F4624" t="s">
        <v>10417</v>
      </c>
    </row>
    <row r="4625" spans="1:6" x14ac:dyDescent="0.2">
      <c r="A4625" t="s">
        <v>20951</v>
      </c>
      <c r="B4625" t="s">
        <v>20952</v>
      </c>
      <c r="C4625">
        <v>3</v>
      </c>
      <c r="F4625" t="s">
        <v>20953</v>
      </c>
    </row>
    <row r="4626" spans="1:6" x14ac:dyDescent="0.2">
      <c r="A4626" t="s">
        <v>20954</v>
      </c>
      <c r="B4626" t="s">
        <v>20955</v>
      </c>
      <c r="C4626">
        <v>3</v>
      </c>
      <c r="F4626" t="s">
        <v>20956</v>
      </c>
    </row>
    <row r="4627" spans="1:6" x14ac:dyDescent="0.2">
      <c r="A4627" t="s">
        <v>23503</v>
      </c>
      <c r="B4627" t="s">
        <v>23504</v>
      </c>
      <c r="C4627">
        <v>4</v>
      </c>
      <c r="F4627" t="s">
        <v>23505</v>
      </c>
    </row>
    <row r="4628" spans="1:6" x14ac:dyDescent="0.2">
      <c r="A4628" t="s">
        <v>10418</v>
      </c>
      <c r="B4628" t="s">
        <v>10419</v>
      </c>
      <c r="C4628">
        <v>3</v>
      </c>
      <c r="E4628">
        <v>4</v>
      </c>
      <c r="F4628" t="s">
        <v>10420</v>
      </c>
    </row>
    <row r="4629" spans="1:6" x14ac:dyDescent="0.2">
      <c r="A4629" t="s">
        <v>10421</v>
      </c>
      <c r="B4629" t="s">
        <v>10422</v>
      </c>
      <c r="C4629">
        <v>2</v>
      </c>
      <c r="D4629">
        <v>4</v>
      </c>
      <c r="E4629">
        <v>4</v>
      </c>
      <c r="F4629" t="s">
        <v>10423</v>
      </c>
    </row>
    <row r="4630" spans="1:6" x14ac:dyDescent="0.2">
      <c r="A4630" t="s">
        <v>10424</v>
      </c>
      <c r="B4630" t="s">
        <v>10425</v>
      </c>
      <c r="C4630">
        <v>4</v>
      </c>
      <c r="F4630" t="s">
        <v>10426</v>
      </c>
    </row>
    <row r="4631" spans="1:6" x14ac:dyDescent="0.2">
      <c r="A4631" t="s">
        <v>10427</v>
      </c>
      <c r="B4631" t="s">
        <v>10428</v>
      </c>
      <c r="C4631">
        <v>3</v>
      </c>
      <c r="D4631">
        <v>4</v>
      </c>
      <c r="E4631">
        <v>4</v>
      </c>
      <c r="F4631" t="s">
        <v>10429</v>
      </c>
    </row>
    <row r="4632" spans="1:6" x14ac:dyDescent="0.2">
      <c r="A4632" t="s">
        <v>10430</v>
      </c>
      <c r="B4632" t="s">
        <v>10431</v>
      </c>
      <c r="C4632">
        <v>2</v>
      </c>
      <c r="F4632" t="s">
        <v>10431</v>
      </c>
    </row>
    <row r="4633" spans="1:6" x14ac:dyDescent="0.2">
      <c r="A4633" t="s">
        <v>10432</v>
      </c>
      <c r="B4633" t="s">
        <v>10433</v>
      </c>
      <c r="C4633">
        <v>3</v>
      </c>
      <c r="D4633">
        <v>4</v>
      </c>
      <c r="E4633">
        <v>4</v>
      </c>
      <c r="F4633" t="s">
        <v>10433</v>
      </c>
    </row>
    <row r="4634" spans="1:6" x14ac:dyDescent="0.2">
      <c r="A4634" t="s">
        <v>10434</v>
      </c>
      <c r="B4634" t="s">
        <v>10435</v>
      </c>
      <c r="C4634">
        <v>4</v>
      </c>
      <c r="D4634">
        <v>4</v>
      </c>
      <c r="E4634">
        <v>2</v>
      </c>
      <c r="F4634" t="s">
        <v>10436</v>
      </c>
    </row>
    <row r="4635" spans="1:6" x14ac:dyDescent="0.2">
      <c r="A4635" t="s">
        <v>20957</v>
      </c>
      <c r="B4635" t="s">
        <v>20958</v>
      </c>
      <c r="C4635">
        <v>4</v>
      </c>
      <c r="D4635">
        <v>4</v>
      </c>
      <c r="E4635">
        <v>4</v>
      </c>
      <c r="F4635" t="s">
        <v>20958</v>
      </c>
    </row>
    <row r="4636" spans="1:6" x14ac:dyDescent="0.2">
      <c r="A4636" t="s">
        <v>10437</v>
      </c>
      <c r="B4636" t="s">
        <v>10438</v>
      </c>
      <c r="C4636">
        <v>3</v>
      </c>
      <c r="F4636" t="s">
        <v>10439</v>
      </c>
    </row>
    <row r="4637" spans="1:6" x14ac:dyDescent="0.2">
      <c r="A4637" t="s">
        <v>10440</v>
      </c>
      <c r="B4637" t="s">
        <v>10441</v>
      </c>
      <c r="C4637">
        <v>4</v>
      </c>
      <c r="D4637">
        <v>4</v>
      </c>
      <c r="F4637" t="s">
        <v>10442</v>
      </c>
    </row>
    <row r="4638" spans="1:6" x14ac:dyDescent="0.2">
      <c r="A4638" t="s">
        <v>10443</v>
      </c>
      <c r="B4638" t="s">
        <v>10444</v>
      </c>
      <c r="C4638">
        <v>2</v>
      </c>
      <c r="F4638" t="s">
        <v>10445</v>
      </c>
    </row>
    <row r="4639" spans="1:6" x14ac:dyDescent="0.2">
      <c r="A4639" t="s">
        <v>10446</v>
      </c>
      <c r="B4639" t="s">
        <v>10447</v>
      </c>
      <c r="C4639">
        <v>3</v>
      </c>
      <c r="F4639" t="s">
        <v>10448</v>
      </c>
    </row>
    <row r="4640" spans="1:6" x14ac:dyDescent="0.2">
      <c r="A4640" t="s">
        <v>10449</v>
      </c>
      <c r="B4640" t="s">
        <v>10450</v>
      </c>
      <c r="C4640">
        <v>3</v>
      </c>
      <c r="F4640" t="s">
        <v>10451</v>
      </c>
    </row>
    <row r="4641" spans="1:6" x14ac:dyDescent="0.2">
      <c r="A4641" t="s">
        <v>10452</v>
      </c>
      <c r="B4641" t="s">
        <v>10453</v>
      </c>
      <c r="C4641">
        <v>3</v>
      </c>
      <c r="F4641" t="s">
        <v>10454</v>
      </c>
    </row>
    <row r="4642" spans="1:6" x14ac:dyDescent="0.2">
      <c r="A4642" t="s">
        <v>10455</v>
      </c>
      <c r="B4642" t="s">
        <v>10456</v>
      </c>
      <c r="C4642">
        <v>4</v>
      </c>
      <c r="F4642" t="s">
        <v>10457</v>
      </c>
    </row>
    <row r="4643" spans="1:6" x14ac:dyDescent="0.2">
      <c r="A4643" t="s">
        <v>10458</v>
      </c>
      <c r="B4643" t="s">
        <v>10459</v>
      </c>
      <c r="C4643">
        <v>4</v>
      </c>
      <c r="D4643">
        <v>4</v>
      </c>
      <c r="F4643" t="s">
        <v>10460</v>
      </c>
    </row>
    <row r="4644" spans="1:6" x14ac:dyDescent="0.2">
      <c r="A4644" t="s">
        <v>10461</v>
      </c>
      <c r="B4644" t="s">
        <v>10462</v>
      </c>
      <c r="C4644">
        <v>2</v>
      </c>
      <c r="E4644">
        <v>4</v>
      </c>
      <c r="F4644" t="s">
        <v>10463</v>
      </c>
    </row>
    <row r="4645" spans="1:6" x14ac:dyDescent="0.2">
      <c r="A4645" t="s">
        <v>10464</v>
      </c>
      <c r="B4645" t="s">
        <v>10465</v>
      </c>
      <c r="C4645">
        <v>4</v>
      </c>
      <c r="F4645" t="s">
        <v>10466</v>
      </c>
    </row>
    <row r="4646" spans="1:6" x14ac:dyDescent="0.2">
      <c r="A4646" t="s">
        <v>10467</v>
      </c>
      <c r="B4646" t="s">
        <v>10468</v>
      </c>
      <c r="C4646">
        <v>1</v>
      </c>
      <c r="F4646" t="s">
        <v>10469</v>
      </c>
    </row>
    <row r="4647" spans="1:6" x14ac:dyDescent="0.2">
      <c r="A4647" t="s">
        <v>10470</v>
      </c>
      <c r="B4647" t="s">
        <v>10471</v>
      </c>
      <c r="C4647">
        <v>1</v>
      </c>
      <c r="F4647" t="s">
        <v>10472</v>
      </c>
    </row>
    <row r="4648" spans="1:6" x14ac:dyDescent="0.2">
      <c r="A4648" t="s">
        <v>10473</v>
      </c>
      <c r="B4648" t="s">
        <v>10474</v>
      </c>
      <c r="C4648">
        <v>3</v>
      </c>
      <c r="E4648">
        <v>4</v>
      </c>
      <c r="F4648" t="s">
        <v>10475</v>
      </c>
    </row>
    <row r="4649" spans="1:6" x14ac:dyDescent="0.2">
      <c r="A4649" t="s">
        <v>10476</v>
      </c>
      <c r="B4649" t="s">
        <v>10477</v>
      </c>
      <c r="C4649">
        <v>0</v>
      </c>
      <c r="F4649" t="s">
        <v>10478</v>
      </c>
    </row>
    <row r="4650" spans="1:6" x14ac:dyDescent="0.2">
      <c r="A4650" t="s">
        <v>10479</v>
      </c>
      <c r="B4650" t="s">
        <v>10480</v>
      </c>
      <c r="C4650">
        <v>1</v>
      </c>
      <c r="F4650" t="s">
        <v>10481</v>
      </c>
    </row>
    <row r="4651" spans="1:6" x14ac:dyDescent="0.2">
      <c r="A4651" t="s">
        <v>10482</v>
      </c>
      <c r="B4651" t="s">
        <v>10483</v>
      </c>
      <c r="C4651">
        <v>0</v>
      </c>
      <c r="F4651" t="s">
        <v>10484</v>
      </c>
    </row>
    <row r="4652" spans="1:6" x14ac:dyDescent="0.2">
      <c r="A4652" t="s">
        <v>10485</v>
      </c>
      <c r="B4652" t="s">
        <v>10486</v>
      </c>
      <c r="C4652">
        <v>1</v>
      </c>
      <c r="F4652" t="s">
        <v>10487</v>
      </c>
    </row>
    <row r="4653" spans="1:6" x14ac:dyDescent="0.2">
      <c r="A4653" t="s">
        <v>10488</v>
      </c>
      <c r="B4653" t="s">
        <v>10489</v>
      </c>
      <c r="C4653">
        <v>2</v>
      </c>
      <c r="F4653" t="s">
        <v>10490</v>
      </c>
    </row>
    <row r="4654" spans="1:6" x14ac:dyDescent="0.2">
      <c r="A4654" t="s">
        <v>10491</v>
      </c>
      <c r="B4654" t="s">
        <v>10492</v>
      </c>
      <c r="C4654">
        <v>4</v>
      </c>
      <c r="F4654" t="s">
        <v>10493</v>
      </c>
    </row>
    <row r="4655" spans="1:6" x14ac:dyDescent="0.2">
      <c r="A4655" t="s">
        <v>10494</v>
      </c>
      <c r="B4655" t="s">
        <v>10495</v>
      </c>
      <c r="C4655">
        <v>4</v>
      </c>
      <c r="F4655" t="s">
        <v>10496</v>
      </c>
    </row>
    <row r="4656" spans="1:6" x14ac:dyDescent="0.2">
      <c r="A4656" t="s">
        <v>20959</v>
      </c>
      <c r="B4656" t="s">
        <v>20960</v>
      </c>
      <c r="C4656">
        <v>4</v>
      </c>
      <c r="D4656">
        <v>4</v>
      </c>
      <c r="E4656">
        <v>4</v>
      </c>
      <c r="F4656" t="s">
        <v>20961</v>
      </c>
    </row>
    <row r="4657" spans="1:6" x14ac:dyDescent="0.2">
      <c r="A4657" t="s">
        <v>20962</v>
      </c>
      <c r="B4657" t="s">
        <v>20963</v>
      </c>
      <c r="C4657">
        <v>4</v>
      </c>
      <c r="F4657" t="s">
        <v>20964</v>
      </c>
    </row>
    <row r="4658" spans="1:6" x14ac:dyDescent="0.2">
      <c r="A4658" t="s">
        <v>10497</v>
      </c>
      <c r="B4658" t="s">
        <v>10498</v>
      </c>
      <c r="C4658">
        <v>4</v>
      </c>
      <c r="F4658" t="s">
        <v>10499</v>
      </c>
    </row>
    <row r="4659" spans="1:6" x14ac:dyDescent="0.2">
      <c r="A4659" t="s">
        <v>10500</v>
      </c>
      <c r="B4659" t="s">
        <v>10501</v>
      </c>
      <c r="C4659">
        <v>4</v>
      </c>
      <c r="F4659" t="s">
        <v>10502</v>
      </c>
    </row>
    <row r="4660" spans="1:6" x14ac:dyDescent="0.2">
      <c r="A4660" t="s">
        <v>23506</v>
      </c>
      <c r="B4660" t="s">
        <v>23507</v>
      </c>
      <c r="D4660">
        <v>4</v>
      </c>
      <c r="F4660" t="s">
        <v>23508</v>
      </c>
    </row>
    <row r="4661" spans="1:6" x14ac:dyDescent="0.2">
      <c r="A4661" t="s">
        <v>10503</v>
      </c>
      <c r="B4661" t="s">
        <v>10504</v>
      </c>
      <c r="C4661">
        <v>2</v>
      </c>
      <c r="F4661" t="s">
        <v>10505</v>
      </c>
    </row>
    <row r="4662" spans="1:6" x14ac:dyDescent="0.2">
      <c r="A4662" t="s">
        <v>20965</v>
      </c>
      <c r="B4662" t="s">
        <v>20966</v>
      </c>
      <c r="C4662">
        <v>3</v>
      </c>
      <c r="F4662" t="s">
        <v>20967</v>
      </c>
    </row>
    <row r="4663" spans="1:6" x14ac:dyDescent="0.2">
      <c r="A4663" t="s">
        <v>10506</v>
      </c>
      <c r="B4663" t="s">
        <v>10507</v>
      </c>
      <c r="C4663">
        <v>4</v>
      </c>
      <c r="D4663">
        <v>4</v>
      </c>
      <c r="F4663" t="s">
        <v>10508</v>
      </c>
    </row>
    <row r="4664" spans="1:6" x14ac:dyDescent="0.2">
      <c r="A4664" t="s">
        <v>20968</v>
      </c>
      <c r="B4664" t="s">
        <v>20969</v>
      </c>
      <c r="C4664">
        <v>3</v>
      </c>
      <c r="F4664" t="s">
        <v>20970</v>
      </c>
    </row>
    <row r="4665" spans="1:6" x14ac:dyDescent="0.2">
      <c r="A4665" t="s">
        <v>10509</v>
      </c>
      <c r="B4665" t="s">
        <v>10510</v>
      </c>
      <c r="C4665">
        <v>2</v>
      </c>
      <c r="F4665" t="s">
        <v>10511</v>
      </c>
    </row>
    <row r="4666" spans="1:6" x14ac:dyDescent="0.2">
      <c r="A4666" t="s">
        <v>10512</v>
      </c>
      <c r="B4666" t="s">
        <v>10513</v>
      </c>
      <c r="C4666">
        <v>1</v>
      </c>
      <c r="F4666" t="s">
        <v>10514</v>
      </c>
    </row>
    <row r="4667" spans="1:6" x14ac:dyDescent="0.2">
      <c r="A4667" t="s">
        <v>10515</v>
      </c>
      <c r="B4667" t="s">
        <v>10516</v>
      </c>
      <c r="C4667">
        <v>4</v>
      </c>
      <c r="D4667">
        <v>4</v>
      </c>
      <c r="F4667" t="s">
        <v>10517</v>
      </c>
    </row>
    <row r="4668" spans="1:6" x14ac:dyDescent="0.2">
      <c r="A4668" t="s">
        <v>10518</v>
      </c>
      <c r="B4668" t="s">
        <v>10519</v>
      </c>
      <c r="C4668">
        <v>4</v>
      </c>
      <c r="F4668" t="s">
        <v>10520</v>
      </c>
    </row>
    <row r="4669" spans="1:6" x14ac:dyDescent="0.2">
      <c r="A4669" t="s">
        <v>10521</v>
      </c>
      <c r="B4669" t="s">
        <v>10522</v>
      </c>
      <c r="D4669">
        <v>4</v>
      </c>
      <c r="F4669" t="s">
        <v>10523</v>
      </c>
    </row>
    <row r="4670" spans="1:6" x14ac:dyDescent="0.2">
      <c r="A4670" t="s">
        <v>10524</v>
      </c>
      <c r="B4670" t="s">
        <v>10525</v>
      </c>
      <c r="C4670">
        <v>3</v>
      </c>
      <c r="D4670">
        <v>4</v>
      </c>
      <c r="F4670" t="s">
        <v>10526</v>
      </c>
    </row>
    <row r="4671" spans="1:6" x14ac:dyDescent="0.2">
      <c r="A4671" t="s">
        <v>10527</v>
      </c>
      <c r="B4671" t="s">
        <v>10528</v>
      </c>
      <c r="C4671">
        <v>3</v>
      </c>
      <c r="D4671">
        <v>4</v>
      </c>
      <c r="E4671">
        <v>4</v>
      </c>
      <c r="F4671" t="s">
        <v>10529</v>
      </c>
    </row>
    <row r="4672" spans="1:6" x14ac:dyDescent="0.2">
      <c r="A4672" t="s">
        <v>10530</v>
      </c>
      <c r="B4672" t="s">
        <v>10531</v>
      </c>
      <c r="C4672">
        <v>4</v>
      </c>
      <c r="F4672" t="s">
        <v>10532</v>
      </c>
    </row>
    <row r="4673" spans="1:6" x14ac:dyDescent="0.2">
      <c r="A4673" t="s">
        <v>10533</v>
      </c>
      <c r="B4673" t="s">
        <v>10534</v>
      </c>
      <c r="C4673">
        <v>3</v>
      </c>
      <c r="F4673" t="s">
        <v>10535</v>
      </c>
    </row>
    <row r="4674" spans="1:6" x14ac:dyDescent="0.2">
      <c r="A4674" t="s">
        <v>10536</v>
      </c>
      <c r="B4674" t="s">
        <v>10537</v>
      </c>
      <c r="C4674">
        <v>4</v>
      </c>
      <c r="F4674" t="s">
        <v>10538</v>
      </c>
    </row>
    <row r="4675" spans="1:6" x14ac:dyDescent="0.2">
      <c r="A4675" t="s">
        <v>10539</v>
      </c>
      <c r="B4675" t="s">
        <v>10540</v>
      </c>
      <c r="C4675">
        <v>4</v>
      </c>
      <c r="D4675">
        <v>4</v>
      </c>
      <c r="E4675">
        <v>4</v>
      </c>
      <c r="F4675" t="s">
        <v>10541</v>
      </c>
    </row>
    <row r="4676" spans="1:6" x14ac:dyDescent="0.2">
      <c r="A4676" t="s">
        <v>10542</v>
      </c>
      <c r="B4676" t="s">
        <v>10543</v>
      </c>
      <c r="C4676">
        <v>3</v>
      </c>
      <c r="F4676" t="s">
        <v>10544</v>
      </c>
    </row>
    <row r="4677" spans="1:6" x14ac:dyDescent="0.2">
      <c r="A4677" t="s">
        <v>10545</v>
      </c>
      <c r="B4677" t="s">
        <v>10546</v>
      </c>
      <c r="C4677">
        <v>4</v>
      </c>
      <c r="F4677" t="s">
        <v>10547</v>
      </c>
    </row>
    <row r="4678" spans="1:6" x14ac:dyDescent="0.2">
      <c r="A4678" t="s">
        <v>10548</v>
      </c>
      <c r="B4678" t="s">
        <v>10549</v>
      </c>
      <c r="C4678">
        <v>4</v>
      </c>
      <c r="E4678">
        <v>4</v>
      </c>
      <c r="F4678" t="s">
        <v>10550</v>
      </c>
    </row>
    <row r="4679" spans="1:6" x14ac:dyDescent="0.2">
      <c r="A4679" t="s">
        <v>10551</v>
      </c>
      <c r="B4679" t="s">
        <v>10552</v>
      </c>
      <c r="C4679">
        <v>3</v>
      </c>
      <c r="F4679" t="s">
        <v>10553</v>
      </c>
    </row>
    <row r="4680" spans="1:6" x14ac:dyDescent="0.2">
      <c r="A4680" t="s">
        <v>10554</v>
      </c>
      <c r="B4680" t="s">
        <v>10555</v>
      </c>
      <c r="C4680">
        <v>4</v>
      </c>
      <c r="F4680" t="s">
        <v>10556</v>
      </c>
    </row>
    <row r="4681" spans="1:6" x14ac:dyDescent="0.2">
      <c r="A4681" t="s">
        <v>20971</v>
      </c>
      <c r="B4681" t="s">
        <v>20972</v>
      </c>
      <c r="C4681">
        <v>4</v>
      </c>
      <c r="F4681" t="s">
        <v>20973</v>
      </c>
    </row>
    <row r="4682" spans="1:6" x14ac:dyDescent="0.2">
      <c r="A4682" t="s">
        <v>20974</v>
      </c>
      <c r="B4682" t="s">
        <v>20975</v>
      </c>
      <c r="C4682">
        <v>4</v>
      </c>
      <c r="F4682" t="s">
        <v>20976</v>
      </c>
    </row>
    <row r="4683" spans="1:6" x14ac:dyDescent="0.2">
      <c r="A4683" t="s">
        <v>10557</v>
      </c>
      <c r="B4683" t="s">
        <v>10558</v>
      </c>
      <c r="C4683">
        <v>4</v>
      </c>
      <c r="F4683" t="s">
        <v>10559</v>
      </c>
    </row>
    <row r="4684" spans="1:6" x14ac:dyDescent="0.2">
      <c r="A4684" t="s">
        <v>10560</v>
      </c>
      <c r="B4684" t="s">
        <v>10561</v>
      </c>
      <c r="C4684">
        <v>3</v>
      </c>
      <c r="F4684" t="s">
        <v>10562</v>
      </c>
    </row>
    <row r="4685" spans="1:6" x14ac:dyDescent="0.2">
      <c r="A4685" t="s">
        <v>10563</v>
      </c>
      <c r="B4685" t="s">
        <v>10564</v>
      </c>
      <c r="C4685">
        <v>2</v>
      </c>
      <c r="F4685" t="s">
        <v>10565</v>
      </c>
    </row>
    <row r="4686" spans="1:6" x14ac:dyDescent="0.2">
      <c r="A4686" t="s">
        <v>10566</v>
      </c>
      <c r="B4686" t="s">
        <v>10567</v>
      </c>
      <c r="C4686">
        <v>4</v>
      </c>
      <c r="E4686">
        <v>4</v>
      </c>
      <c r="F4686" t="s">
        <v>10568</v>
      </c>
    </row>
    <row r="4687" spans="1:6" x14ac:dyDescent="0.2">
      <c r="A4687" t="s">
        <v>10569</v>
      </c>
      <c r="B4687" t="s">
        <v>10570</v>
      </c>
      <c r="C4687">
        <v>3</v>
      </c>
      <c r="E4687">
        <v>4</v>
      </c>
      <c r="F4687" t="s">
        <v>10571</v>
      </c>
    </row>
    <row r="4688" spans="1:6" x14ac:dyDescent="0.2">
      <c r="A4688" t="s">
        <v>20977</v>
      </c>
      <c r="B4688" t="s">
        <v>20978</v>
      </c>
      <c r="C4688">
        <v>2</v>
      </c>
      <c r="D4688">
        <v>3</v>
      </c>
      <c r="E4688">
        <v>3</v>
      </c>
      <c r="F4688" t="s">
        <v>20979</v>
      </c>
    </row>
    <row r="4689" spans="1:6" x14ac:dyDescent="0.2">
      <c r="A4689" t="s">
        <v>10572</v>
      </c>
      <c r="B4689" t="s">
        <v>10573</v>
      </c>
      <c r="C4689">
        <v>3</v>
      </c>
      <c r="F4689" t="s">
        <v>10574</v>
      </c>
    </row>
    <row r="4690" spans="1:6" x14ac:dyDescent="0.2">
      <c r="A4690" t="s">
        <v>23509</v>
      </c>
      <c r="B4690" t="s">
        <v>23510</v>
      </c>
      <c r="C4690">
        <v>4</v>
      </c>
      <c r="D4690">
        <v>2</v>
      </c>
      <c r="E4690">
        <v>4</v>
      </c>
      <c r="F4690" t="s">
        <v>23510</v>
      </c>
    </row>
    <row r="4691" spans="1:6" x14ac:dyDescent="0.2">
      <c r="A4691" t="s">
        <v>10575</v>
      </c>
      <c r="B4691" t="s">
        <v>10576</v>
      </c>
      <c r="C4691">
        <v>2</v>
      </c>
      <c r="D4691">
        <v>4</v>
      </c>
      <c r="E4691">
        <v>4</v>
      </c>
      <c r="F4691" t="s">
        <v>10577</v>
      </c>
    </row>
    <row r="4692" spans="1:6" x14ac:dyDescent="0.2">
      <c r="A4692" t="s">
        <v>10578</v>
      </c>
      <c r="B4692" t="s">
        <v>10579</v>
      </c>
      <c r="C4692">
        <v>3</v>
      </c>
      <c r="D4692">
        <v>4</v>
      </c>
      <c r="E4692">
        <v>4</v>
      </c>
      <c r="F4692" t="s">
        <v>10580</v>
      </c>
    </row>
    <row r="4693" spans="1:6" x14ac:dyDescent="0.2">
      <c r="A4693" t="s">
        <v>10581</v>
      </c>
      <c r="B4693" t="s">
        <v>10582</v>
      </c>
      <c r="C4693">
        <v>4</v>
      </c>
      <c r="F4693" t="s">
        <v>10583</v>
      </c>
    </row>
    <row r="4694" spans="1:6" x14ac:dyDescent="0.2">
      <c r="A4694" t="s">
        <v>23511</v>
      </c>
      <c r="B4694" t="s">
        <v>23512</v>
      </c>
      <c r="C4694">
        <v>3</v>
      </c>
      <c r="E4694">
        <v>2</v>
      </c>
      <c r="F4694" t="s">
        <v>23513</v>
      </c>
    </row>
    <row r="4695" spans="1:6" x14ac:dyDescent="0.2">
      <c r="A4695" t="s">
        <v>10584</v>
      </c>
      <c r="B4695" t="s">
        <v>10585</v>
      </c>
      <c r="C4695">
        <v>4</v>
      </c>
      <c r="F4695" t="s">
        <v>10586</v>
      </c>
    </row>
    <row r="4696" spans="1:6" x14ac:dyDescent="0.2">
      <c r="A4696" t="s">
        <v>23514</v>
      </c>
      <c r="B4696" t="s">
        <v>23515</v>
      </c>
      <c r="C4696">
        <v>3</v>
      </c>
      <c r="D4696">
        <v>4</v>
      </c>
      <c r="F4696" t="s">
        <v>23516</v>
      </c>
    </row>
    <row r="4697" spans="1:6" x14ac:dyDescent="0.2">
      <c r="A4697" t="s">
        <v>10587</v>
      </c>
      <c r="B4697" t="s">
        <v>10588</v>
      </c>
      <c r="D4697">
        <v>4</v>
      </c>
      <c r="F4697" t="s">
        <v>10589</v>
      </c>
    </row>
    <row r="4698" spans="1:6" x14ac:dyDescent="0.2">
      <c r="A4698" t="s">
        <v>23517</v>
      </c>
      <c r="B4698" t="s">
        <v>23518</v>
      </c>
      <c r="C4698">
        <v>1</v>
      </c>
      <c r="F4698" t="s">
        <v>23519</v>
      </c>
    </row>
    <row r="4699" spans="1:6" x14ac:dyDescent="0.2">
      <c r="A4699" t="s">
        <v>10590</v>
      </c>
      <c r="B4699" t="s">
        <v>10591</v>
      </c>
      <c r="C4699">
        <v>3</v>
      </c>
      <c r="E4699">
        <v>3</v>
      </c>
      <c r="F4699" t="s">
        <v>10592</v>
      </c>
    </row>
    <row r="4700" spans="1:6" x14ac:dyDescent="0.2">
      <c r="A4700" t="s">
        <v>10593</v>
      </c>
      <c r="B4700" t="s">
        <v>10594</v>
      </c>
      <c r="C4700">
        <v>3</v>
      </c>
      <c r="F4700" t="s">
        <v>10595</v>
      </c>
    </row>
    <row r="4701" spans="1:6" x14ac:dyDescent="0.2">
      <c r="A4701" t="s">
        <v>10596</v>
      </c>
      <c r="B4701" t="s">
        <v>10597</v>
      </c>
      <c r="C4701">
        <v>2</v>
      </c>
      <c r="F4701" t="s">
        <v>10598</v>
      </c>
    </row>
    <row r="4702" spans="1:6" x14ac:dyDescent="0.2">
      <c r="A4702" t="s">
        <v>10599</v>
      </c>
      <c r="B4702" t="s">
        <v>10600</v>
      </c>
      <c r="C4702">
        <v>3</v>
      </c>
      <c r="D4702">
        <v>2</v>
      </c>
      <c r="E4702">
        <v>2</v>
      </c>
      <c r="F4702" t="s">
        <v>10601</v>
      </c>
    </row>
    <row r="4703" spans="1:6" x14ac:dyDescent="0.2">
      <c r="A4703" t="s">
        <v>10602</v>
      </c>
      <c r="B4703" t="s">
        <v>10603</v>
      </c>
      <c r="D4703">
        <v>4</v>
      </c>
      <c r="E4703">
        <v>4</v>
      </c>
      <c r="F4703" t="s">
        <v>10604</v>
      </c>
    </row>
    <row r="4704" spans="1:6" x14ac:dyDescent="0.2">
      <c r="A4704" t="s">
        <v>10605</v>
      </c>
      <c r="B4704" t="s">
        <v>10606</v>
      </c>
      <c r="C4704">
        <v>3</v>
      </c>
      <c r="D4704">
        <v>2</v>
      </c>
      <c r="E4704">
        <v>4</v>
      </c>
      <c r="F4704" t="s">
        <v>10607</v>
      </c>
    </row>
    <row r="4705" spans="1:6" x14ac:dyDescent="0.2">
      <c r="A4705" t="s">
        <v>10608</v>
      </c>
      <c r="B4705" t="s">
        <v>10609</v>
      </c>
      <c r="C4705">
        <v>3</v>
      </c>
      <c r="F4705" t="s">
        <v>10610</v>
      </c>
    </row>
    <row r="4706" spans="1:6" x14ac:dyDescent="0.2">
      <c r="A4706" t="s">
        <v>20980</v>
      </c>
      <c r="B4706" t="s">
        <v>20981</v>
      </c>
      <c r="C4706">
        <v>4</v>
      </c>
      <c r="E4706">
        <v>3</v>
      </c>
      <c r="F4706" t="s">
        <v>20982</v>
      </c>
    </row>
    <row r="4707" spans="1:6" x14ac:dyDescent="0.2">
      <c r="A4707" t="s">
        <v>10611</v>
      </c>
      <c r="B4707" t="s">
        <v>10612</v>
      </c>
      <c r="C4707">
        <v>2</v>
      </c>
      <c r="F4707" t="s">
        <v>10613</v>
      </c>
    </row>
    <row r="4708" spans="1:6" x14ac:dyDescent="0.2">
      <c r="A4708" t="s">
        <v>10614</v>
      </c>
      <c r="B4708" t="s">
        <v>10615</v>
      </c>
      <c r="C4708">
        <v>1</v>
      </c>
      <c r="F4708" t="s">
        <v>10616</v>
      </c>
    </row>
    <row r="4709" spans="1:6" x14ac:dyDescent="0.2">
      <c r="A4709" t="s">
        <v>10617</v>
      </c>
      <c r="B4709" t="s">
        <v>10618</v>
      </c>
      <c r="C4709">
        <v>3</v>
      </c>
      <c r="F4709" t="s">
        <v>10619</v>
      </c>
    </row>
    <row r="4710" spans="1:6" x14ac:dyDescent="0.2">
      <c r="A4710" t="s">
        <v>10620</v>
      </c>
      <c r="B4710" t="s">
        <v>10621</v>
      </c>
      <c r="C4710">
        <v>4</v>
      </c>
      <c r="F4710" t="s">
        <v>10622</v>
      </c>
    </row>
    <row r="4711" spans="1:6" x14ac:dyDescent="0.2">
      <c r="A4711" t="s">
        <v>23520</v>
      </c>
      <c r="B4711" t="s">
        <v>23521</v>
      </c>
      <c r="C4711">
        <v>4</v>
      </c>
      <c r="F4711" t="s">
        <v>23522</v>
      </c>
    </row>
    <row r="4712" spans="1:6" x14ac:dyDescent="0.2">
      <c r="A4712" t="s">
        <v>10623</v>
      </c>
      <c r="B4712" t="s">
        <v>10624</v>
      </c>
      <c r="C4712">
        <v>1</v>
      </c>
      <c r="F4712" t="s">
        <v>10625</v>
      </c>
    </row>
    <row r="4713" spans="1:6" x14ac:dyDescent="0.2">
      <c r="A4713" t="s">
        <v>10626</v>
      </c>
      <c r="B4713" t="s">
        <v>10627</v>
      </c>
      <c r="D4713">
        <v>4</v>
      </c>
      <c r="F4713" t="s">
        <v>10627</v>
      </c>
    </row>
    <row r="4714" spans="1:6" x14ac:dyDescent="0.2">
      <c r="A4714" t="s">
        <v>10628</v>
      </c>
      <c r="B4714" t="s">
        <v>10629</v>
      </c>
      <c r="C4714">
        <v>4</v>
      </c>
      <c r="E4714">
        <v>4</v>
      </c>
      <c r="F4714" t="s">
        <v>10630</v>
      </c>
    </row>
    <row r="4715" spans="1:6" x14ac:dyDescent="0.2">
      <c r="A4715" t="s">
        <v>10631</v>
      </c>
      <c r="B4715" t="s">
        <v>10632</v>
      </c>
      <c r="C4715">
        <v>1</v>
      </c>
      <c r="F4715" t="s">
        <v>10633</v>
      </c>
    </row>
    <row r="4716" spans="1:6" x14ac:dyDescent="0.2">
      <c r="A4716" t="s">
        <v>10634</v>
      </c>
      <c r="B4716" t="s">
        <v>10635</v>
      </c>
      <c r="C4716">
        <v>1</v>
      </c>
      <c r="F4716" t="s">
        <v>10636</v>
      </c>
    </row>
    <row r="4717" spans="1:6" x14ac:dyDescent="0.2">
      <c r="A4717" t="s">
        <v>10637</v>
      </c>
      <c r="B4717" t="s">
        <v>10638</v>
      </c>
      <c r="C4717">
        <v>1</v>
      </c>
      <c r="F4717" t="s">
        <v>10639</v>
      </c>
    </row>
    <row r="4718" spans="1:6" x14ac:dyDescent="0.2">
      <c r="A4718" t="s">
        <v>20983</v>
      </c>
      <c r="B4718" t="s">
        <v>20984</v>
      </c>
      <c r="C4718">
        <v>1</v>
      </c>
      <c r="F4718" t="s">
        <v>20985</v>
      </c>
    </row>
    <row r="4719" spans="1:6" x14ac:dyDescent="0.2">
      <c r="A4719" t="s">
        <v>10640</v>
      </c>
      <c r="B4719" t="s">
        <v>10641</v>
      </c>
      <c r="C4719">
        <v>4</v>
      </c>
      <c r="D4719">
        <v>4</v>
      </c>
      <c r="F4719" t="s">
        <v>10642</v>
      </c>
    </row>
    <row r="4720" spans="1:6" x14ac:dyDescent="0.2">
      <c r="A4720" t="s">
        <v>10643</v>
      </c>
      <c r="B4720" t="s">
        <v>10644</v>
      </c>
      <c r="C4720">
        <v>2</v>
      </c>
      <c r="F4720" t="s">
        <v>10645</v>
      </c>
    </row>
    <row r="4721" spans="1:6" x14ac:dyDescent="0.2">
      <c r="A4721" t="s">
        <v>10646</v>
      </c>
      <c r="B4721" t="s">
        <v>10647</v>
      </c>
      <c r="C4721">
        <v>2</v>
      </c>
      <c r="E4721">
        <v>0</v>
      </c>
      <c r="F4721" t="s">
        <v>10648</v>
      </c>
    </row>
    <row r="4722" spans="1:6" x14ac:dyDescent="0.2">
      <c r="A4722" t="s">
        <v>10649</v>
      </c>
      <c r="B4722" t="s">
        <v>10650</v>
      </c>
      <c r="C4722">
        <v>3</v>
      </c>
      <c r="F4722" t="s">
        <v>10651</v>
      </c>
    </row>
    <row r="4723" spans="1:6" x14ac:dyDescent="0.2">
      <c r="A4723" t="s">
        <v>10652</v>
      </c>
      <c r="B4723" t="s">
        <v>10653</v>
      </c>
      <c r="C4723">
        <v>4</v>
      </c>
      <c r="E4723">
        <v>4</v>
      </c>
      <c r="F4723" t="s">
        <v>10654</v>
      </c>
    </row>
    <row r="4724" spans="1:6" x14ac:dyDescent="0.2">
      <c r="A4724" t="s">
        <v>23523</v>
      </c>
      <c r="B4724" t="s">
        <v>23524</v>
      </c>
      <c r="C4724">
        <v>4</v>
      </c>
      <c r="D4724">
        <v>4</v>
      </c>
      <c r="E4724">
        <v>4</v>
      </c>
      <c r="F4724" t="s">
        <v>23524</v>
      </c>
    </row>
    <row r="4725" spans="1:6" x14ac:dyDescent="0.2">
      <c r="A4725" t="s">
        <v>10655</v>
      </c>
      <c r="B4725" t="s">
        <v>10656</v>
      </c>
      <c r="C4725">
        <v>3</v>
      </c>
      <c r="E4725">
        <v>1</v>
      </c>
      <c r="F4725" t="s">
        <v>10657</v>
      </c>
    </row>
    <row r="4726" spans="1:6" x14ac:dyDescent="0.2">
      <c r="A4726" t="s">
        <v>10658</v>
      </c>
      <c r="B4726" t="s">
        <v>10659</v>
      </c>
      <c r="C4726">
        <v>2</v>
      </c>
      <c r="E4726">
        <v>1</v>
      </c>
      <c r="F4726" t="s">
        <v>10659</v>
      </c>
    </row>
    <row r="4727" spans="1:6" x14ac:dyDescent="0.2">
      <c r="A4727" t="s">
        <v>10660</v>
      </c>
      <c r="B4727" t="s">
        <v>10661</v>
      </c>
      <c r="C4727">
        <v>2</v>
      </c>
      <c r="E4727">
        <v>4</v>
      </c>
      <c r="F4727" t="s">
        <v>10662</v>
      </c>
    </row>
    <row r="4728" spans="1:6" x14ac:dyDescent="0.2">
      <c r="A4728" t="s">
        <v>10663</v>
      </c>
      <c r="B4728" t="s">
        <v>10664</v>
      </c>
      <c r="D4728">
        <v>4</v>
      </c>
      <c r="F4728" t="s">
        <v>10665</v>
      </c>
    </row>
    <row r="4729" spans="1:6" x14ac:dyDescent="0.2">
      <c r="A4729" t="s">
        <v>10666</v>
      </c>
      <c r="B4729" t="s">
        <v>10667</v>
      </c>
      <c r="C4729">
        <v>3</v>
      </c>
      <c r="F4729" t="s">
        <v>10668</v>
      </c>
    </row>
    <row r="4730" spans="1:6" x14ac:dyDescent="0.2">
      <c r="A4730" t="s">
        <v>10669</v>
      </c>
      <c r="B4730" t="s">
        <v>10670</v>
      </c>
      <c r="D4730">
        <v>4</v>
      </c>
      <c r="F4730" t="s">
        <v>10671</v>
      </c>
    </row>
    <row r="4731" spans="1:6" x14ac:dyDescent="0.2">
      <c r="A4731" t="s">
        <v>10672</v>
      </c>
      <c r="B4731" t="s">
        <v>10673</v>
      </c>
      <c r="C4731">
        <v>4</v>
      </c>
      <c r="E4731">
        <v>2</v>
      </c>
      <c r="F4731" t="s">
        <v>10674</v>
      </c>
    </row>
    <row r="4732" spans="1:6" x14ac:dyDescent="0.2">
      <c r="A4732" t="s">
        <v>10675</v>
      </c>
      <c r="B4732" t="s">
        <v>10676</v>
      </c>
      <c r="C4732">
        <v>1</v>
      </c>
      <c r="F4732" t="s">
        <v>10677</v>
      </c>
    </row>
    <row r="4733" spans="1:6" x14ac:dyDescent="0.2">
      <c r="A4733" t="s">
        <v>10678</v>
      </c>
      <c r="B4733" t="s">
        <v>10679</v>
      </c>
      <c r="C4733">
        <v>4</v>
      </c>
      <c r="D4733">
        <v>4</v>
      </c>
      <c r="E4733">
        <v>4</v>
      </c>
      <c r="F4733" t="s">
        <v>10680</v>
      </c>
    </row>
    <row r="4734" spans="1:6" x14ac:dyDescent="0.2">
      <c r="A4734" t="s">
        <v>10681</v>
      </c>
      <c r="B4734" t="s">
        <v>10682</v>
      </c>
      <c r="C4734">
        <v>2</v>
      </c>
      <c r="D4734">
        <v>2</v>
      </c>
      <c r="E4734">
        <v>3</v>
      </c>
      <c r="F4734" t="s">
        <v>10683</v>
      </c>
    </row>
    <row r="4735" spans="1:6" x14ac:dyDescent="0.2">
      <c r="A4735" t="s">
        <v>10684</v>
      </c>
      <c r="B4735" t="s">
        <v>10685</v>
      </c>
      <c r="C4735">
        <v>4</v>
      </c>
      <c r="F4735" t="s">
        <v>10685</v>
      </c>
    </row>
    <row r="4736" spans="1:6" x14ac:dyDescent="0.2">
      <c r="A4736" t="s">
        <v>10686</v>
      </c>
      <c r="B4736" t="s">
        <v>10687</v>
      </c>
      <c r="C4736">
        <v>3</v>
      </c>
      <c r="D4736">
        <v>4</v>
      </c>
      <c r="E4736">
        <v>1</v>
      </c>
      <c r="F4736" t="s">
        <v>10688</v>
      </c>
    </row>
    <row r="4737" spans="1:6" x14ac:dyDescent="0.2">
      <c r="A4737" t="s">
        <v>10689</v>
      </c>
      <c r="B4737" t="s">
        <v>10690</v>
      </c>
      <c r="C4737">
        <v>4</v>
      </c>
      <c r="D4737">
        <v>4</v>
      </c>
      <c r="E4737">
        <v>4</v>
      </c>
      <c r="F4737" t="s">
        <v>10691</v>
      </c>
    </row>
    <row r="4738" spans="1:6" x14ac:dyDescent="0.2">
      <c r="A4738" t="s">
        <v>10692</v>
      </c>
      <c r="B4738" t="s">
        <v>10693</v>
      </c>
      <c r="C4738">
        <v>4</v>
      </c>
      <c r="D4738">
        <v>4</v>
      </c>
      <c r="F4738" t="s">
        <v>10694</v>
      </c>
    </row>
    <row r="4739" spans="1:6" x14ac:dyDescent="0.2">
      <c r="A4739" t="s">
        <v>10695</v>
      </c>
      <c r="B4739" t="s">
        <v>10696</v>
      </c>
      <c r="C4739">
        <v>4</v>
      </c>
      <c r="F4739" t="s">
        <v>10697</v>
      </c>
    </row>
    <row r="4740" spans="1:6" x14ac:dyDescent="0.2">
      <c r="A4740" t="s">
        <v>10698</v>
      </c>
      <c r="B4740" t="s">
        <v>10699</v>
      </c>
      <c r="C4740">
        <v>3</v>
      </c>
      <c r="F4740" t="s">
        <v>10699</v>
      </c>
    </row>
    <row r="4741" spans="1:6" x14ac:dyDescent="0.2">
      <c r="A4741" t="s">
        <v>10700</v>
      </c>
      <c r="B4741" t="s">
        <v>10701</v>
      </c>
      <c r="C4741">
        <v>2</v>
      </c>
      <c r="F4741" t="s">
        <v>10702</v>
      </c>
    </row>
    <row r="4742" spans="1:6" x14ac:dyDescent="0.2">
      <c r="A4742" t="s">
        <v>10703</v>
      </c>
      <c r="B4742" t="s">
        <v>10704</v>
      </c>
      <c r="C4742">
        <v>3</v>
      </c>
      <c r="F4742" t="s">
        <v>10705</v>
      </c>
    </row>
    <row r="4743" spans="1:6" x14ac:dyDescent="0.2">
      <c r="A4743" t="s">
        <v>10706</v>
      </c>
      <c r="B4743" t="s">
        <v>10707</v>
      </c>
      <c r="C4743">
        <v>4</v>
      </c>
      <c r="D4743">
        <v>4</v>
      </c>
      <c r="F4743" t="s">
        <v>10708</v>
      </c>
    </row>
    <row r="4744" spans="1:6" x14ac:dyDescent="0.2">
      <c r="A4744" t="s">
        <v>10709</v>
      </c>
      <c r="B4744" t="s">
        <v>10710</v>
      </c>
      <c r="C4744">
        <v>3</v>
      </c>
      <c r="F4744" t="s">
        <v>10711</v>
      </c>
    </row>
    <row r="4745" spans="1:6" x14ac:dyDescent="0.2">
      <c r="A4745" t="s">
        <v>10712</v>
      </c>
      <c r="B4745" t="s">
        <v>10713</v>
      </c>
      <c r="C4745">
        <v>3</v>
      </c>
      <c r="D4745">
        <v>4</v>
      </c>
      <c r="E4745">
        <v>4</v>
      </c>
      <c r="F4745" t="s">
        <v>10714</v>
      </c>
    </row>
    <row r="4746" spans="1:6" x14ac:dyDescent="0.2">
      <c r="A4746" t="s">
        <v>10715</v>
      </c>
      <c r="B4746" t="s">
        <v>10716</v>
      </c>
      <c r="C4746">
        <v>4</v>
      </c>
      <c r="F4746" t="s">
        <v>10717</v>
      </c>
    </row>
    <row r="4747" spans="1:6" x14ac:dyDescent="0.2">
      <c r="A4747" t="s">
        <v>10718</v>
      </c>
      <c r="B4747" t="s">
        <v>10719</v>
      </c>
      <c r="C4747">
        <v>3</v>
      </c>
      <c r="F4747" t="s">
        <v>10720</v>
      </c>
    </row>
    <row r="4748" spans="1:6" x14ac:dyDescent="0.2">
      <c r="A4748" t="s">
        <v>20986</v>
      </c>
      <c r="B4748" t="s">
        <v>20987</v>
      </c>
      <c r="C4748">
        <v>4</v>
      </c>
      <c r="F4748" t="s">
        <v>20988</v>
      </c>
    </row>
    <row r="4749" spans="1:6" x14ac:dyDescent="0.2">
      <c r="A4749" t="s">
        <v>10721</v>
      </c>
      <c r="B4749" t="s">
        <v>10722</v>
      </c>
      <c r="C4749">
        <v>3</v>
      </c>
      <c r="F4749" t="s">
        <v>10723</v>
      </c>
    </row>
    <row r="4750" spans="1:6" x14ac:dyDescent="0.2">
      <c r="A4750" t="s">
        <v>23525</v>
      </c>
      <c r="B4750" t="s">
        <v>23526</v>
      </c>
      <c r="C4750">
        <v>3</v>
      </c>
      <c r="D4750">
        <v>4</v>
      </c>
      <c r="F4750" t="s">
        <v>23527</v>
      </c>
    </row>
    <row r="4751" spans="1:6" x14ac:dyDescent="0.2">
      <c r="A4751" t="s">
        <v>10724</v>
      </c>
      <c r="B4751" t="s">
        <v>10725</v>
      </c>
      <c r="C4751">
        <v>2</v>
      </c>
      <c r="D4751">
        <v>2</v>
      </c>
      <c r="E4751">
        <v>2</v>
      </c>
      <c r="F4751" t="s">
        <v>10726</v>
      </c>
    </row>
    <row r="4752" spans="1:6" x14ac:dyDescent="0.2">
      <c r="A4752" t="s">
        <v>10727</v>
      </c>
      <c r="B4752" t="s">
        <v>10728</v>
      </c>
      <c r="C4752">
        <v>3</v>
      </c>
      <c r="F4752" t="s">
        <v>10729</v>
      </c>
    </row>
    <row r="4753" spans="1:6" x14ac:dyDescent="0.2">
      <c r="A4753" t="s">
        <v>10730</v>
      </c>
      <c r="B4753" t="s">
        <v>10731</v>
      </c>
      <c r="C4753">
        <v>3</v>
      </c>
      <c r="D4753">
        <v>2</v>
      </c>
      <c r="F4753" t="s">
        <v>10732</v>
      </c>
    </row>
    <row r="4754" spans="1:6" x14ac:dyDescent="0.2">
      <c r="A4754" t="s">
        <v>10733</v>
      </c>
      <c r="B4754" t="s">
        <v>10734</v>
      </c>
      <c r="C4754">
        <v>4</v>
      </c>
      <c r="F4754" t="s">
        <v>10735</v>
      </c>
    </row>
    <row r="4755" spans="1:6" x14ac:dyDescent="0.2">
      <c r="A4755" t="s">
        <v>20989</v>
      </c>
      <c r="B4755" t="s">
        <v>20990</v>
      </c>
      <c r="C4755">
        <v>3</v>
      </c>
      <c r="D4755">
        <v>4</v>
      </c>
      <c r="E4755">
        <v>4</v>
      </c>
      <c r="F4755" t="s">
        <v>20991</v>
      </c>
    </row>
    <row r="4756" spans="1:6" x14ac:dyDescent="0.2">
      <c r="A4756" t="s">
        <v>20992</v>
      </c>
      <c r="B4756" t="s">
        <v>20993</v>
      </c>
      <c r="C4756">
        <v>4</v>
      </c>
      <c r="D4756">
        <v>4</v>
      </c>
      <c r="E4756">
        <v>4</v>
      </c>
      <c r="F4756" t="s">
        <v>20994</v>
      </c>
    </row>
    <row r="4757" spans="1:6" x14ac:dyDescent="0.2">
      <c r="A4757" t="s">
        <v>10736</v>
      </c>
      <c r="B4757" t="s">
        <v>10737</v>
      </c>
      <c r="C4757">
        <v>3</v>
      </c>
      <c r="F4757" t="s">
        <v>10738</v>
      </c>
    </row>
    <row r="4758" spans="1:6" x14ac:dyDescent="0.2">
      <c r="A4758" t="s">
        <v>10739</v>
      </c>
      <c r="B4758" t="s">
        <v>10740</v>
      </c>
      <c r="C4758">
        <v>3</v>
      </c>
      <c r="F4758" t="s">
        <v>10741</v>
      </c>
    </row>
    <row r="4759" spans="1:6" x14ac:dyDescent="0.2">
      <c r="A4759" t="s">
        <v>10742</v>
      </c>
      <c r="B4759" t="s">
        <v>10743</v>
      </c>
      <c r="C4759">
        <v>4</v>
      </c>
      <c r="D4759">
        <v>4</v>
      </c>
      <c r="F4759" t="s">
        <v>10743</v>
      </c>
    </row>
    <row r="4760" spans="1:6" x14ac:dyDescent="0.2">
      <c r="A4760" t="s">
        <v>10744</v>
      </c>
      <c r="B4760" t="s">
        <v>10745</v>
      </c>
      <c r="D4760">
        <v>4</v>
      </c>
      <c r="F4760" t="s">
        <v>10745</v>
      </c>
    </row>
    <row r="4761" spans="1:6" x14ac:dyDescent="0.2">
      <c r="A4761" t="s">
        <v>10746</v>
      </c>
      <c r="B4761" t="s">
        <v>10747</v>
      </c>
      <c r="C4761">
        <v>3</v>
      </c>
      <c r="F4761" t="s">
        <v>10748</v>
      </c>
    </row>
    <row r="4762" spans="1:6" x14ac:dyDescent="0.2">
      <c r="A4762" t="s">
        <v>10749</v>
      </c>
      <c r="B4762" t="s">
        <v>10750</v>
      </c>
      <c r="D4762">
        <v>4</v>
      </c>
      <c r="F4762" t="s">
        <v>10751</v>
      </c>
    </row>
    <row r="4763" spans="1:6" x14ac:dyDescent="0.2">
      <c r="A4763" t="s">
        <v>20995</v>
      </c>
      <c r="B4763" t="s">
        <v>20996</v>
      </c>
      <c r="C4763">
        <v>4</v>
      </c>
      <c r="F4763" t="s">
        <v>20997</v>
      </c>
    </row>
    <row r="4764" spans="1:6" x14ac:dyDescent="0.2">
      <c r="A4764" t="s">
        <v>23528</v>
      </c>
      <c r="B4764" t="s">
        <v>23529</v>
      </c>
      <c r="C4764">
        <v>3</v>
      </c>
      <c r="F4764" t="s">
        <v>23530</v>
      </c>
    </row>
    <row r="4765" spans="1:6" x14ac:dyDescent="0.2">
      <c r="A4765" t="s">
        <v>10752</v>
      </c>
      <c r="B4765" t="s">
        <v>10753</v>
      </c>
      <c r="C4765">
        <v>4</v>
      </c>
      <c r="F4765" t="s">
        <v>10754</v>
      </c>
    </row>
    <row r="4766" spans="1:6" x14ac:dyDescent="0.2">
      <c r="A4766" t="s">
        <v>23531</v>
      </c>
      <c r="B4766" t="s">
        <v>23532</v>
      </c>
      <c r="C4766">
        <v>3</v>
      </c>
      <c r="D4766">
        <v>4</v>
      </c>
      <c r="E4766">
        <v>4</v>
      </c>
      <c r="F4766" t="s">
        <v>23533</v>
      </c>
    </row>
    <row r="4767" spans="1:6" x14ac:dyDescent="0.2">
      <c r="A4767" t="s">
        <v>10755</v>
      </c>
      <c r="B4767" t="s">
        <v>10756</v>
      </c>
      <c r="C4767">
        <v>3</v>
      </c>
      <c r="D4767">
        <v>4</v>
      </c>
      <c r="E4767">
        <v>4</v>
      </c>
      <c r="F4767" t="s">
        <v>10757</v>
      </c>
    </row>
    <row r="4768" spans="1:6" x14ac:dyDescent="0.2">
      <c r="A4768" t="s">
        <v>10758</v>
      </c>
      <c r="B4768" t="s">
        <v>10759</v>
      </c>
      <c r="C4768">
        <v>4</v>
      </c>
      <c r="D4768">
        <v>4</v>
      </c>
      <c r="E4768">
        <v>4</v>
      </c>
      <c r="F4768" t="s">
        <v>10760</v>
      </c>
    </row>
    <row r="4769" spans="1:6" x14ac:dyDescent="0.2">
      <c r="A4769" t="s">
        <v>10761</v>
      </c>
      <c r="B4769" t="s">
        <v>10762</v>
      </c>
      <c r="C4769">
        <v>4</v>
      </c>
      <c r="D4769">
        <v>4</v>
      </c>
      <c r="E4769">
        <v>4</v>
      </c>
      <c r="F4769" t="s">
        <v>10762</v>
      </c>
    </row>
    <row r="4770" spans="1:6" x14ac:dyDescent="0.2">
      <c r="A4770" t="s">
        <v>10763</v>
      </c>
      <c r="B4770" t="s">
        <v>10764</v>
      </c>
      <c r="C4770">
        <v>3</v>
      </c>
      <c r="E4770">
        <v>0</v>
      </c>
      <c r="F4770" t="s">
        <v>10765</v>
      </c>
    </row>
    <row r="4771" spans="1:6" x14ac:dyDescent="0.2">
      <c r="A4771" t="s">
        <v>10766</v>
      </c>
      <c r="B4771" t="s">
        <v>10767</v>
      </c>
      <c r="C4771">
        <v>2</v>
      </c>
      <c r="F4771" t="s">
        <v>10768</v>
      </c>
    </row>
    <row r="4772" spans="1:6" x14ac:dyDescent="0.2">
      <c r="A4772" t="s">
        <v>20998</v>
      </c>
      <c r="B4772" t="s">
        <v>20999</v>
      </c>
      <c r="C4772">
        <v>3</v>
      </c>
      <c r="F4772" t="s">
        <v>21000</v>
      </c>
    </row>
    <row r="4773" spans="1:6" x14ac:dyDescent="0.2">
      <c r="A4773" t="s">
        <v>21001</v>
      </c>
      <c r="B4773" t="s">
        <v>21002</v>
      </c>
      <c r="C4773">
        <v>3</v>
      </c>
      <c r="E4773">
        <v>1</v>
      </c>
      <c r="F4773" t="s">
        <v>21003</v>
      </c>
    </row>
    <row r="4774" spans="1:6" x14ac:dyDescent="0.2">
      <c r="A4774" t="s">
        <v>10769</v>
      </c>
      <c r="B4774" t="s">
        <v>10770</v>
      </c>
      <c r="C4774">
        <v>4</v>
      </c>
      <c r="F4774" t="s">
        <v>10771</v>
      </c>
    </row>
    <row r="4775" spans="1:6" x14ac:dyDescent="0.2">
      <c r="A4775" t="s">
        <v>10772</v>
      </c>
      <c r="B4775" t="s">
        <v>10773</v>
      </c>
      <c r="C4775">
        <v>3</v>
      </c>
      <c r="D4775">
        <v>4</v>
      </c>
      <c r="E4775">
        <v>4</v>
      </c>
      <c r="F4775" t="s">
        <v>10774</v>
      </c>
    </row>
    <row r="4776" spans="1:6" x14ac:dyDescent="0.2">
      <c r="A4776" t="s">
        <v>10775</v>
      </c>
      <c r="B4776" t="s">
        <v>10776</v>
      </c>
      <c r="C4776">
        <v>4</v>
      </c>
      <c r="D4776">
        <v>4</v>
      </c>
      <c r="E4776">
        <v>4</v>
      </c>
      <c r="F4776" t="s">
        <v>10776</v>
      </c>
    </row>
    <row r="4777" spans="1:6" x14ac:dyDescent="0.2">
      <c r="A4777" t="s">
        <v>21004</v>
      </c>
      <c r="B4777" t="s">
        <v>21005</v>
      </c>
      <c r="C4777">
        <v>4</v>
      </c>
      <c r="D4777">
        <v>4</v>
      </c>
      <c r="E4777">
        <v>4</v>
      </c>
      <c r="F4777" t="s">
        <v>21005</v>
      </c>
    </row>
    <row r="4778" spans="1:6" x14ac:dyDescent="0.2">
      <c r="A4778" t="s">
        <v>10777</v>
      </c>
      <c r="B4778" t="s">
        <v>10778</v>
      </c>
      <c r="C4778">
        <v>2</v>
      </c>
      <c r="D4778">
        <v>2</v>
      </c>
      <c r="E4778">
        <v>2</v>
      </c>
      <c r="F4778" t="s">
        <v>10778</v>
      </c>
    </row>
    <row r="4779" spans="1:6" x14ac:dyDescent="0.2">
      <c r="A4779" t="s">
        <v>10779</v>
      </c>
      <c r="B4779" t="s">
        <v>10780</v>
      </c>
      <c r="D4779">
        <v>4</v>
      </c>
      <c r="F4779" t="s">
        <v>10781</v>
      </c>
    </row>
    <row r="4780" spans="1:6" x14ac:dyDescent="0.2">
      <c r="A4780" t="s">
        <v>10782</v>
      </c>
      <c r="B4780" t="s">
        <v>10783</v>
      </c>
      <c r="C4780">
        <v>4</v>
      </c>
      <c r="F4780" t="s">
        <v>10783</v>
      </c>
    </row>
    <row r="4781" spans="1:6" x14ac:dyDescent="0.2">
      <c r="A4781" t="s">
        <v>10784</v>
      </c>
      <c r="B4781" t="s">
        <v>10785</v>
      </c>
      <c r="C4781">
        <v>4</v>
      </c>
      <c r="F4781" t="s">
        <v>10786</v>
      </c>
    </row>
    <row r="4782" spans="1:6" x14ac:dyDescent="0.2">
      <c r="A4782" t="s">
        <v>10787</v>
      </c>
      <c r="B4782" t="s">
        <v>10788</v>
      </c>
      <c r="C4782">
        <v>3</v>
      </c>
      <c r="F4782" t="s">
        <v>10788</v>
      </c>
    </row>
    <row r="4783" spans="1:6" x14ac:dyDescent="0.2">
      <c r="A4783" t="s">
        <v>10789</v>
      </c>
      <c r="B4783" t="s">
        <v>10790</v>
      </c>
      <c r="C4783">
        <v>0</v>
      </c>
      <c r="F4783" t="s">
        <v>10791</v>
      </c>
    </row>
    <row r="4784" spans="1:6" x14ac:dyDescent="0.2">
      <c r="A4784" t="s">
        <v>23534</v>
      </c>
      <c r="B4784" t="s">
        <v>23535</v>
      </c>
      <c r="D4784">
        <v>4</v>
      </c>
      <c r="F4784" t="s">
        <v>23535</v>
      </c>
    </row>
    <row r="4785" spans="1:6" x14ac:dyDescent="0.2">
      <c r="A4785" t="s">
        <v>10792</v>
      </c>
      <c r="B4785" t="s">
        <v>10793</v>
      </c>
      <c r="C4785">
        <v>1</v>
      </c>
      <c r="F4785" t="s">
        <v>10794</v>
      </c>
    </row>
    <row r="4786" spans="1:6" x14ac:dyDescent="0.2">
      <c r="A4786" t="s">
        <v>10795</v>
      </c>
      <c r="B4786" t="s">
        <v>10796</v>
      </c>
      <c r="C4786">
        <v>3</v>
      </c>
      <c r="E4786">
        <v>4</v>
      </c>
      <c r="F4786" t="s">
        <v>10797</v>
      </c>
    </row>
    <row r="4787" spans="1:6" x14ac:dyDescent="0.2">
      <c r="A4787" t="s">
        <v>10798</v>
      </c>
      <c r="B4787" t="s">
        <v>10799</v>
      </c>
      <c r="C4787">
        <v>2</v>
      </c>
      <c r="F4787" t="s">
        <v>10800</v>
      </c>
    </row>
    <row r="4788" spans="1:6" x14ac:dyDescent="0.2">
      <c r="A4788" t="s">
        <v>10801</v>
      </c>
      <c r="B4788" t="s">
        <v>10802</v>
      </c>
      <c r="C4788">
        <v>3</v>
      </c>
      <c r="D4788">
        <v>2</v>
      </c>
      <c r="E4788">
        <v>4</v>
      </c>
      <c r="F4788" t="s">
        <v>10802</v>
      </c>
    </row>
    <row r="4789" spans="1:6" x14ac:dyDescent="0.2">
      <c r="A4789" t="s">
        <v>10803</v>
      </c>
      <c r="B4789" t="s">
        <v>10804</v>
      </c>
      <c r="C4789">
        <v>4</v>
      </c>
      <c r="D4789">
        <v>3</v>
      </c>
      <c r="E4789">
        <v>4</v>
      </c>
      <c r="F4789" t="s">
        <v>10804</v>
      </c>
    </row>
    <row r="4790" spans="1:6" x14ac:dyDescent="0.2">
      <c r="A4790" t="s">
        <v>10805</v>
      </c>
      <c r="B4790" t="s">
        <v>10806</v>
      </c>
      <c r="C4790">
        <v>2</v>
      </c>
      <c r="F4790" t="s">
        <v>10807</v>
      </c>
    </row>
    <row r="4791" spans="1:6" x14ac:dyDescent="0.2">
      <c r="A4791" t="s">
        <v>10808</v>
      </c>
      <c r="B4791" t="s">
        <v>10809</v>
      </c>
      <c r="C4791">
        <v>3</v>
      </c>
      <c r="F4791" t="s">
        <v>10810</v>
      </c>
    </row>
    <row r="4792" spans="1:6" x14ac:dyDescent="0.2">
      <c r="A4792" t="s">
        <v>10811</v>
      </c>
      <c r="B4792" t="s">
        <v>10812</v>
      </c>
      <c r="C4792">
        <v>4</v>
      </c>
      <c r="F4792" t="s">
        <v>10813</v>
      </c>
    </row>
    <row r="4793" spans="1:6" x14ac:dyDescent="0.2">
      <c r="A4793" t="s">
        <v>21006</v>
      </c>
      <c r="B4793" t="s">
        <v>21007</v>
      </c>
      <c r="C4793">
        <v>1</v>
      </c>
      <c r="E4793">
        <v>2</v>
      </c>
      <c r="F4793" t="s">
        <v>21008</v>
      </c>
    </row>
    <row r="4794" spans="1:6" x14ac:dyDescent="0.2">
      <c r="A4794" t="s">
        <v>10814</v>
      </c>
      <c r="B4794" t="s">
        <v>10815</v>
      </c>
      <c r="C4794">
        <v>4</v>
      </c>
      <c r="D4794">
        <v>4</v>
      </c>
      <c r="E4794">
        <v>4</v>
      </c>
      <c r="F4794" t="s">
        <v>10815</v>
      </c>
    </row>
    <row r="4795" spans="1:6" x14ac:dyDescent="0.2">
      <c r="A4795" t="s">
        <v>10816</v>
      </c>
      <c r="B4795" t="s">
        <v>10817</v>
      </c>
      <c r="C4795">
        <v>3</v>
      </c>
      <c r="F4795" t="s">
        <v>10818</v>
      </c>
    </row>
    <row r="4796" spans="1:6" x14ac:dyDescent="0.2">
      <c r="A4796" t="s">
        <v>10819</v>
      </c>
      <c r="B4796" t="s">
        <v>10820</v>
      </c>
      <c r="C4796">
        <v>4</v>
      </c>
      <c r="D4796">
        <v>4</v>
      </c>
      <c r="E4796">
        <v>4</v>
      </c>
      <c r="F4796" t="s">
        <v>10821</v>
      </c>
    </row>
    <row r="4797" spans="1:6" x14ac:dyDescent="0.2">
      <c r="A4797" t="s">
        <v>23536</v>
      </c>
      <c r="B4797" t="s">
        <v>23537</v>
      </c>
      <c r="C4797">
        <v>3</v>
      </c>
      <c r="D4797">
        <v>2</v>
      </c>
      <c r="E4797">
        <v>4</v>
      </c>
      <c r="F4797" t="s">
        <v>23537</v>
      </c>
    </row>
    <row r="4798" spans="1:6" x14ac:dyDescent="0.2">
      <c r="A4798" t="s">
        <v>10822</v>
      </c>
      <c r="B4798" t="s">
        <v>10823</v>
      </c>
      <c r="C4798">
        <v>4</v>
      </c>
      <c r="E4798">
        <v>4</v>
      </c>
      <c r="F4798" t="s">
        <v>10824</v>
      </c>
    </row>
    <row r="4799" spans="1:6" x14ac:dyDescent="0.2">
      <c r="A4799" t="s">
        <v>10825</v>
      </c>
      <c r="B4799" t="s">
        <v>10826</v>
      </c>
      <c r="C4799">
        <v>3</v>
      </c>
      <c r="D4799">
        <v>4</v>
      </c>
      <c r="E4799">
        <v>3</v>
      </c>
      <c r="F4799" t="s">
        <v>10827</v>
      </c>
    </row>
    <row r="4800" spans="1:6" x14ac:dyDescent="0.2">
      <c r="A4800" t="s">
        <v>10828</v>
      </c>
      <c r="B4800" t="s">
        <v>10829</v>
      </c>
      <c r="C4800">
        <v>4</v>
      </c>
      <c r="F4800" t="s">
        <v>10830</v>
      </c>
    </row>
    <row r="4801" spans="1:6" x14ac:dyDescent="0.2">
      <c r="A4801" t="s">
        <v>10831</v>
      </c>
      <c r="B4801" t="s">
        <v>10832</v>
      </c>
      <c r="C4801">
        <v>4</v>
      </c>
      <c r="E4801">
        <v>4</v>
      </c>
      <c r="F4801" t="s">
        <v>10833</v>
      </c>
    </row>
    <row r="4802" spans="1:6" x14ac:dyDescent="0.2">
      <c r="A4802" t="s">
        <v>10834</v>
      </c>
      <c r="B4802" t="s">
        <v>10835</v>
      </c>
      <c r="C4802">
        <v>2</v>
      </c>
      <c r="F4802" t="s">
        <v>10836</v>
      </c>
    </row>
    <row r="4803" spans="1:6" x14ac:dyDescent="0.2">
      <c r="A4803" t="s">
        <v>10837</v>
      </c>
      <c r="B4803" t="s">
        <v>10838</v>
      </c>
      <c r="C4803">
        <v>4</v>
      </c>
      <c r="F4803" t="s">
        <v>10839</v>
      </c>
    </row>
    <row r="4804" spans="1:6" x14ac:dyDescent="0.2">
      <c r="A4804" t="s">
        <v>10840</v>
      </c>
      <c r="B4804" t="s">
        <v>10841</v>
      </c>
      <c r="D4804">
        <v>4</v>
      </c>
      <c r="E4804">
        <v>4</v>
      </c>
      <c r="F4804" t="s">
        <v>10841</v>
      </c>
    </row>
    <row r="4805" spans="1:6" x14ac:dyDescent="0.2">
      <c r="A4805" t="s">
        <v>10842</v>
      </c>
      <c r="B4805" t="s">
        <v>10843</v>
      </c>
      <c r="C4805">
        <v>4</v>
      </c>
      <c r="D4805">
        <v>4</v>
      </c>
      <c r="E4805">
        <v>3</v>
      </c>
      <c r="F4805" t="s">
        <v>10844</v>
      </c>
    </row>
    <row r="4806" spans="1:6" x14ac:dyDescent="0.2">
      <c r="A4806" t="s">
        <v>10845</v>
      </c>
      <c r="B4806" t="s">
        <v>10846</v>
      </c>
      <c r="C4806">
        <v>3</v>
      </c>
      <c r="F4806" t="s">
        <v>10847</v>
      </c>
    </row>
    <row r="4807" spans="1:6" x14ac:dyDescent="0.2">
      <c r="A4807" t="s">
        <v>10848</v>
      </c>
      <c r="B4807" t="s">
        <v>10849</v>
      </c>
      <c r="C4807">
        <v>4</v>
      </c>
      <c r="D4807">
        <v>4</v>
      </c>
      <c r="E4807">
        <v>4</v>
      </c>
      <c r="F4807" t="s">
        <v>10849</v>
      </c>
    </row>
    <row r="4808" spans="1:6" x14ac:dyDescent="0.2">
      <c r="A4808" t="s">
        <v>10850</v>
      </c>
      <c r="B4808" t="s">
        <v>10851</v>
      </c>
      <c r="C4808">
        <v>2</v>
      </c>
      <c r="D4808">
        <v>4</v>
      </c>
      <c r="E4808">
        <v>4</v>
      </c>
      <c r="F4808" t="s">
        <v>10852</v>
      </c>
    </row>
    <row r="4809" spans="1:6" x14ac:dyDescent="0.2">
      <c r="A4809" t="s">
        <v>10853</v>
      </c>
      <c r="B4809" t="s">
        <v>10854</v>
      </c>
      <c r="C4809">
        <v>4</v>
      </c>
      <c r="F4809" t="s">
        <v>10855</v>
      </c>
    </row>
    <row r="4810" spans="1:6" x14ac:dyDescent="0.2">
      <c r="A4810" t="s">
        <v>21009</v>
      </c>
      <c r="B4810" t="s">
        <v>21010</v>
      </c>
      <c r="C4810">
        <v>3</v>
      </c>
      <c r="F4810" t="s">
        <v>21011</v>
      </c>
    </row>
    <row r="4811" spans="1:6" x14ac:dyDescent="0.2">
      <c r="A4811" t="s">
        <v>10856</v>
      </c>
      <c r="B4811" t="s">
        <v>10857</v>
      </c>
      <c r="C4811">
        <v>2</v>
      </c>
      <c r="F4811" t="s">
        <v>10858</v>
      </c>
    </row>
    <row r="4812" spans="1:6" x14ac:dyDescent="0.2">
      <c r="A4812" t="s">
        <v>10859</v>
      </c>
      <c r="B4812" t="s">
        <v>10860</v>
      </c>
      <c r="C4812">
        <v>2</v>
      </c>
      <c r="F4812" t="s">
        <v>10861</v>
      </c>
    </row>
    <row r="4813" spans="1:6" x14ac:dyDescent="0.2">
      <c r="A4813" t="s">
        <v>10862</v>
      </c>
      <c r="B4813" t="s">
        <v>10863</v>
      </c>
      <c r="C4813">
        <v>2</v>
      </c>
      <c r="F4813" t="s">
        <v>10864</v>
      </c>
    </row>
    <row r="4814" spans="1:6" x14ac:dyDescent="0.2">
      <c r="A4814" t="s">
        <v>10865</v>
      </c>
      <c r="B4814" t="s">
        <v>10866</v>
      </c>
      <c r="C4814">
        <v>3</v>
      </c>
      <c r="F4814" t="s">
        <v>10867</v>
      </c>
    </row>
    <row r="4815" spans="1:6" x14ac:dyDescent="0.2">
      <c r="A4815" t="s">
        <v>10868</v>
      </c>
      <c r="B4815" t="s">
        <v>10869</v>
      </c>
      <c r="C4815">
        <v>3</v>
      </c>
      <c r="F4815" t="s">
        <v>10870</v>
      </c>
    </row>
    <row r="4816" spans="1:6" x14ac:dyDescent="0.2">
      <c r="A4816" t="s">
        <v>10871</v>
      </c>
      <c r="B4816" t="s">
        <v>10872</v>
      </c>
      <c r="C4816">
        <v>4</v>
      </c>
      <c r="D4816">
        <v>4</v>
      </c>
      <c r="E4816">
        <v>4</v>
      </c>
      <c r="F4816" t="s">
        <v>10872</v>
      </c>
    </row>
    <row r="4817" spans="1:6" x14ac:dyDescent="0.2">
      <c r="A4817" t="s">
        <v>10873</v>
      </c>
      <c r="B4817" t="s">
        <v>10874</v>
      </c>
      <c r="C4817">
        <v>4</v>
      </c>
      <c r="D4817">
        <v>4</v>
      </c>
      <c r="E4817">
        <v>4</v>
      </c>
      <c r="F4817" t="s">
        <v>10874</v>
      </c>
    </row>
    <row r="4818" spans="1:6" x14ac:dyDescent="0.2">
      <c r="A4818" t="s">
        <v>10875</v>
      </c>
      <c r="B4818" t="s">
        <v>10876</v>
      </c>
      <c r="C4818">
        <v>3</v>
      </c>
      <c r="D4818">
        <v>4</v>
      </c>
      <c r="F4818" t="s">
        <v>10877</v>
      </c>
    </row>
    <row r="4819" spans="1:6" x14ac:dyDescent="0.2">
      <c r="A4819" t="s">
        <v>10878</v>
      </c>
      <c r="B4819" t="s">
        <v>10879</v>
      </c>
      <c r="C4819">
        <v>3</v>
      </c>
      <c r="F4819" t="s">
        <v>10879</v>
      </c>
    </row>
    <row r="4820" spans="1:6" x14ac:dyDescent="0.2">
      <c r="A4820" t="s">
        <v>10880</v>
      </c>
      <c r="B4820" t="s">
        <v>10881</v>
      </c>
      <c r="C4820">
        <v>4</v>
      </c>
      <c r="F4820" t="s">
        <v>10882</v>
      </c>
    </row>
    <row r="4821" spans="1:6" x14ac:dyDescent="0.2">
      <c r="A4821" t="s">
        <v>10883</v>
      </c>
      <c r="B4821" t="s">
        <v>10884</v>
      </c>
      <c r="C4821">
        <v>3</v>
      </c>
      <c r="F4821" t="s">
        <v>10885</v>
      </c>
    </row>
    <row r="4822" spans="1:6" x14ac:dyDescent="0.2">
      <c r="A4822" t="s">
        <v>10886</v>
      </c>
      <c r="B4822" t="s">
        <v>10887</v>
      </c>
      <c r="C4822">
        <v>4</v>
      </c>
      <c r="D4822">
        <v>4</v>
      </c>
      <c r="E4822">
        <v>2</v>
      </c>
      <c r="F4822" t="s">
        <v>10888</v>
      </c>
    </row>
    <row r="4823" spans="1:6" x14ac:dyDescent="0.2">
      <c r="A4823" t="s">
        <v>10889</v>
      </c>
      <c r="B4823" t="s">
        <v>10890</v>
      </c>
      <c r="C4823">
        <v>4</v>
      </c>
      <c r="E4823">
        <v>4</v>
      </c>
      <c r="F4823" t="s">
        <v>10891</v>
      </c>
    </row>
    <row r="4824" spans="1:6" x14ac:dyDescent="0.2">
      <c r="A4824" t="s">
        <v>10892</v>
      </c>
      <c r="B4824" t="s">
        <v>10893</v>
      </c>
      <c r="C4824">
        <v>2</v>
      </c>
      <c r="E4824">
        <v>4</v>
      </c>
      <c r="F4824" t="s">
        <v>10893</v>
      </c>
    </row>
    <row r="4825" spans="1:6" x14ac:dyDescent="0.2">
      <c r="A4825" t="s">
        <v>10894</v>
      </c>
      <c r="B4825" t="s">
        <v>10895</v>
      </c>
      <c r="D4825">
        <v>4</v>
      </c>
      <c r="F4825" t="s">
        <v>10896</v>
      </c>
    </row>
    <row r="4826" spans="1:6" x14ac:dyDescent="0.2">
      <c r="A4826" t="s">
        <v>10897</v>
      </c>
      <c r="B4826" t="s">
        <v>10898</v>
      </c>
      <c r="C4826">
        <v>3</v>
      </c>
      <c r="F4826" t="s">
        <v>10899</v>
      </c>
    </row>
    <row r="4827" spans="1:6" x14ac:dyDescent="0.2">
      <c r="A4827" t="s">
        <v>10900</v>
      </c>
      <c r="B4827" t="s">
        <v>10901</v>
      </c>
      <c r="C4827">
        <v>4</v>
      </c>
      <c r="D4827">
        <v>4</v>
      </c>
      <c r="E4827">
        <v>4</v>
      </c>
      <c r="F4827" t="s">
        <v>10902</v>
      </c>
    </row>
    <row r="4828" spans="1:6" x14ac:dyDescent="0.2">
      <c r="A4828" t="s">
        <v>10903</v>
      </c>
      <c r="B4828" t="s">
        <v>10904</v>
      </c>
      <c r="C4828">
        <v>3</v>
      </c>
      <c r="D4828">
        <v>4</v>
      </c>
      <c r="E4828">
        <v>4</v>
      </c>
      <c r="F4828" t="s">
        <v>10904</v>
      </c>
    </row>
    <row r="4829" spans="1:6" x14ac:dyDescent="0.2">
      <c r="A4829" t="s">
        <v>23538</v>
      </c>
      <c r="B4829" t="s">
        <v>23539</v>
      </c>
      <c r="C4829">
        <v>3</v>
      </c>
      <c r="E4829">
        <v>4</v>
      </c>
      <c r="F4829" t="s">
        <v>23540</v>
      </c>
    </row>
    <row r="4830" spans="1:6" x14ac:dyDescent="0.2">
      <c r="A4830" t="s">
        <v>10905</v>
      </c>
      <c r="B4830" t="s">
        <v>10906</v>
      </c>
      <c r="D4830">
        <v>4</v>
      </c>
      <c r="F4830" t="s">
        <v>10906</v>
      </c>
    </row>
    <row r="4831" spans="1:6" x14ac:dyDescent="0.2">
      <c r="A4831" t="s">
        <v>10907</v>
      </c>
      <c r="B4831" t="s">
        <v>10908</v>
      </c>
      <c r="C4831">
        <v>4</v>
      </c>
      <c r="F4831" t="s">
        <v>10909</v>
      </c>
    </row>
    <row r="4832" spans="1:6" x14ac:dyDescent="0.2">
      <c r="A4832" t="s">
        <v>23541</v>
      </c>
      <c r="B4832" t="s">
        <v>23542</v>
      </c>
      <c r="C4832">
        <v>2</v>
      </c>
      <c r="D4832">
        <v>0</v>
      </c>
      <c r="E4832">
        <v>1</v>
      </c>
      <c r="F4832" t="s">
        <v>23543</v>
      </c>
    </row>
    <row r="4833" spans="1:6" x14ac:dyDescent="0.2">
      <c r="A4833" t="s">
        <v>10910</v>
      </c>
      <c r="B4833" t="s">
        <v>10911</v>
      </c>
      <c r="C4833">
        <v>2</v>
      </c>
      <c r="F4833" t="s">
        <v>10912</v>
      </c>
    </row>
    <row r="4834" spans="1:6" x14ac:dyDescent="0.2">
      <c r="A4834" t="s">
        <v>10913</v>
      </c>
      <c r="B4834" t="s">
        <v>10914</v>
      </c>
      <c r="C4834">
        <v>3</v>
      </c>
      <c r="D4834">
        <v>4</v>
      </c>
      <c r="F4834" t="s">
        <v>10915</v>
      </c>
    </row>
    <row r="4835" spans="1:6" x14ac:dyDescent="0.2">
      <c r="A4835" t="s">
        <v>10916</v>
      </c>
      <c r="B4835" t="s">
        <v>10917</v>
      </c>
      <c r="C4835">
        <v>4</v>
      </c>
      <c r="D4835">
        <v>4</v>
      </c>
      <c r="E4835">
        <v>4</v>
      </c>
      <c r="F4835" t="s">
        <v>10918</v>
      </c>
    </row>
    <row r="4836" spans="1:6" x14ac:dyDescent="0.2">
      <c r="A4836" t="s">
        <v>10919</v>
      </c>
      <c r="B4836" t="s">
        <v>10920</v>
      </c>
      <c r="C4836">
        <v>4</v>
      </c>
      <c r="D4836">
        <v>4</v>
      </c>
      <c r="E4836">
        <v>2</v>
      </c>
      <c r="F4836" t="s">
        <v>10920</v>
      </c>
    </row>
    <row r="4837" spans="1:6" x14ac:dyDescent="0.2">
      <c r="A4837" t="s">
        <v>10921</v>
      </c>
      <c r="B4837" t="s">
        <v>10922</v>
      </c>
      <c r="C4837">
        <v>1</v>
      </c>
      <c r="D4837">
        <v>4</v>
      </c>
      <c r="E4837">
        <v>3</v>
      </c>
      <c r="F4837" t="s">
        <v>10923</v>
      </c>
    </row>
    <row r="4838" spans="1:6" x14ac:dyDescent="0.2">
      <c r="A4838" t="s">
        <v>10924</v>
      </c>
      <c r="B4838" t="s">
        <v>10925</v>
      </c>
      <c r="C4838">
        <v>4</v>
      </c>
      <c r="D4838">
        <v>4</v>
      </c>
      <c r="E4838">
        <v>4</v>
      </c>
      <c r="F4838" t="s">
        <v>10926</v>
      </c>
    </row>
    <row r="4839" spans="1:6" x14ac:dyDescent="0.2">
      <c r="A4839" t="s">
        <v>10927</v>
      </c>
      <c r="B4839" t="s">
        <v>10928</v>
      </c>
      <c r="C4839">
        <v>3</v>
      </c>
      <c r="D4839">
        <v>4</v>
      </c>
      <c r="E4839">
        <v>4</v>
      </c>
      <c r="F4839" t="s">
        <v>10928</v>
      </c>
    </row>
    <row r="4840" spans="1:6" x14ac:dyDescent="0.2">
      <c r="A4840" t="s">
        <v>21012</v>
      </c>
      <c r="B4840" t="s">
        <v>21013</v>
      </c>
      <c r="C4840">
        <v>4</v>
      </c>
      <c r="D4840">
        <v>4</v>
      </c>
      <c r="E4840">
        <v>4</v>
      </c>
      <c r="F4840" t="s">
        <v>21014</v>
      </c>
    </row>
    <row r="4841" spans="1:6" x14ac:dyDescent="0.2">
      <c r="A4841" t="s">
        <v>10929</v>
      </c>
      <c r="B4841" t="s">
        <v>10930</v>
      </c>
      <c r="C4841">
        <v>2</v>
      </c>
      <c r="D4841">
        <v>4</v>
      </c>
      <c r="F4841" t="s">
        <v>10931</v>
      </c>
    </row>
    <row r="4842" spans="1:6" x14ac:dyDescent="0.2">
      <c r="A4842" t="s">
        <v>23544</v>
      </c>
      <c r="B4842" t="s">
        <v>23545</v>
      </c>
      <c r="C4842">
        <v>3</v>
      </c>
      <c r="F4842" t="s">
        <v>23546</v>
      </c>
    </row>
    <row r="4843" spans="1:6" x14ac:dyDescent="0.2">
      <c r="A4843" t="s">
        <v>10932</v>
      </c>
      <c r="B4843" t="s">
        <v>10933</v>
      </c>
      <c r="C4843">
        <v>3</v>
      </c>
      <c r="F4843" t="s">
        <v>10934</v>
      </c>
    </row>
    <row r="4844" spans="1:6" x14ac:dyDescent="0.2">
      <c r="A4844" t="s">
        <v>23547</v>
      </c>
      <c r="B4844" t="s">
        <v>23548</v>
      </c>
      <c r="D4844">
        <v>4</v>
      </c>
      <c r="F4844" t="s">
        <v>23549</v>
      </c>
    </row>
    <row r="4845" spans="1:6" x14ac:dyDescent="0.2">
      <c r="A4845" t="s">
        <v>10935</v>
      </c>
      <c r="B4845" t="s">
        <v>10936</v>
      </c>
      <c r="C4845">
        <v>4</v>
      </c>
      <c r="D4845">
        <v>4</v>
      </c>
      <c r="E4845">
        <v>4</v>
      </c>
      <c r="F4845" t="s">
        <v>10936</v>
      </c>
    </row>
    <row r="4846" spans="1:6" x14ac:dyDescent="0.2">
      <c r="A4846" t="s">
        <v>21015</v>
      </c>
      <c r="B4846" t="s">
        <v>21016</v>
      </c>
      <c r="C4846">
        <v>4</v>
      </c>
      <c r="D4846">
        <v>4</v>
      </c>
      <c r="E4846">
        <v>4</v>
      </c>
      <c r="F4846" t="s">
        <v>21017</v>
      </c>
    </row>
    <row r="4847" spans="1:6" x14ac:dyDescent="0.2">
      <c r="A4847" t="s">
        <v>23550</v>
      </c>
      <c r="B4847" t="s">
        <v>23551</v>
      </c>
      <c r="C4847">
        <v>4</v>
      </c>
      <c r="D4847">
        <v>4</v>
      </c>
      <c r="E4847">
        <v>4</v>
      </c>
      <c r="F4847" t="s">
        <v>23551</v>
      </c>
    </row>
    <row r="4848" spans="1:6" x14ac:dyDescent="0.2">
      <c r="A4848" t="s">
        <v>10937</v>
      </c>
      <c r="B4848" t="s">
        <v>10938</v>
      </c>
      <c r="C4848">
        <v>3</v>
      </c>
      <c r="F4848" t="s">
        <v>10939</v>
      </c>
    </row>
    <row r="4849" spans="1:6" x14ac:dyDescent="0.2">
      <c r="A4849" t="s">
        <v>10940</v>
      </c>
      <c r="B4849" t="s">
        <v>10941</v>
      </c>
      <c r="C4849">
        <v>4</v>
      </c>
      <c r="D4849">
        <v>4</v>
      </c>
      <c r="E4849">
        <v>4</v>
      </c>
      <c r="F4849" t="s">
        <v>10941</v>
      </c>
    </row>
    <row r="4850" spans="1:6" x14ac:dyDescent="0.2">
      <c r="A4850" t="s">
        <v>10942</v>
      </c>
      <c r="B4850" t="s">
        <v>10943</v>
      </c>
      <c r="C4850">
        <v>1</v>
      </c>
      <c r="D4850">
        <v>4</v>
      </c>
      <c r="E4850">
        <v>0</v>
      </c>
      <c r="F4850" t="s">
        <v>10944</v>
      </c>
    </row>
    <row r="4851" spans="1:6" x14ac:dyDescent="0.2">
      <c r="A4851" t="s">
        <v>23552</v>
      </c>
      <c r="B4851" t="s">
        <v>23553</v>
      </c>
      <c r="C4851">
        <v>2</v>
      </c>
      <c r="F4851" t="s">
        <v>23554</v>
      </c>
    </row>
    <row r="4852" spans="1:6" x14ac:dyDescent="0.2">
      <c r="A4852" t="s">
        <v>10945</v>
      </c>
      <c r="B4852" t="s">
        <v>10946</v>
      </c>
      <c r="C4852">
        <v>4</v>
      </c>
      <c r="F4852" t="s">
        <v>10947</v>
      </c>
    </row>
    <row r="4853" spans="1:6" x14ac:dyDescent="0.2">
      <c r="A4853" t="s">
        <v>10948</v>
      </c>
      <c r="B4853" t="s">
        <v>10949</v>
      </c>
      <c r="D4853">
        <v>4</v>
      </c>
      <c r="F4853" t="s">
        <v>10949</v>
      </c>
    </row>
    <row r="4854" spans="1:6" x14ac:dyDescent="0.2">
      <c r="A4854" t="s">
        <v>10950</v>
      </c>
      <c r="B4854" t="s">
        <v>10951</v>
      </c>
      <c r="C4854">
        <v>3</v>
      </c>
      <c r="F4854" t="s">
        <v>10952</v>
      </c>
    </row>
    <row r="4855" spans="1:6" x14ac:dyDescent="0.2">
      <c r="A4855" t="s">
        <v>10953</v>
      </c>
      <c r="B4855" t="s">
        <v>10954</v>
      </c>
      <c r="C4855">
        <v>3</v>
      </c>
      <c r="F4855" t="s">
        <v>10955</v>
      </c>
    </row>
    <row r="4856" spans="1:6" x14ac:dyDescent="0.2">
      <c r="A4856" t="s">
        <v>10956</v>
      </c>
      <c r="B4856" t="s">
        <v>10957</v>
      </c>
      <c r="C4856">
        <v>2</v>
      </c>
      <c r="D4856">
        <v>4</v>
      </c>
      <c r="E4856">
        <v>0</v>
      </c>
      <c r="F4856" t="s">
        <v>10958</v>
      </c>
    </row>
    <row r="4857" spans="1:6" x14ac:dyDescent="0.2">
      <c r="A4857" t="s">
        <v>10959</v>
      </c>
      <c r="B4857" t="s">
        <v>10960</v>
      </c>
      <c r="C4857">
        <v>4</v>
      </c>
      <c r="D4857">
        <v>4</v>
      </c>
      <c r="E4857">
        <v>4</v>
      </c>
      <c r="F4857" t="s">
        <v>10961</v>
      </c>
    </row>
    <row r="4858" spans="1:6" x14ac:dyDescent="0.2">
      <c r="A4858" t="s">
        <v>23555</v>
      </c>
      <c r="B4858" t="s">
        <v>23556</v>
      </c>
      <c r="C4858">
        <v>3</v>
      </c>
      <c r="F4858" t="s">
        <v>23556</v>
      </c>
    </row>
    <row r="4859" spans="1:6" x14ac:dyDescent="0.2">
      <c r="A4859" t="s">
        <v>10962</v>
      </c>
      <c r="B4859" t="s">
        <v>10963</v>
      </c>
      <c r="C4859">
        <v>4</v>
      </c>
      <c r="F4859" t="s">
        <v>10964</v>
      </c>
    </row>
    <row r="4860" spans="1:6" x14ac:dyDescent="0.2">
      <c r="A4860" t="s">
        <v>21018</v>
      </c>
      <c r="B4860" t="s">
        <v>21019</v>
      </c>
      <c r="C4860">
        <v>3</v>
      </c>
      <c r="D4860">
        <v>4</v>
      </c>
      <c r="E4860">
        <v>2</v>
      </c>
      <c r="F4860" t="s">
        <v>21020</v>
      </c>
    </row>
    <row r="4861" spans="1:6" x14ac:dyDescent="0.2">
      <c r="A4861" t="s">
        <v>21021</v>
      </c>
      <c r="B4861" t="s">
        <v>21022</v>
      </c>
      <c r="C4861">
        <v>2</v>
      </c>
      <c r="F4861" t="s">
        <v>21023</v>
      </c>
    </row>
    <row r="4862" spans="1:6" x14ac:dyDescent="0.2">
      <c r="A4862" t="s">
        <v>10965</v>
      </c>
      <c r="B4862" t="s">
        <v>10966</v>
      </c>
      <c r="D4862">
        <v>4</v>
      </c>
      <c r="F4862" t="s">
        <v>10967</v>
      </c>
    </row>
    <row r="4863" spans="1:6" x14ac:dyDescent="0.2">
      <c r="A4863" t="s">
        <v>10968</v>
      </c>
      <c r="B4863" t="s">
        <v>10969</v>
      </c>
      <c r="C4863">
        <v>4</v>
      </c>
      <c r="D4863">
        <v>4</v>
      </c>
      <c r="F4863" t="s">
        <v>10970</v>
      </c>
    </row>
    <row r="4864" spans="1:6" x14ac:dyDescent="0.2">
      <c r="A4864" t="s">
        <v>10971</v>
      </c>
      <c r="B4864" t="s">
        <v>10972</v>
      </c>
      <c r="C4864">
        <v>4</v>
      </c>
      <c r="D4864">
        <v>4</v>
      </c>
      <c r="F4864" t="s">
        <v>10973</v>
      </c>
    </row>
    <row r="4865" spans="1:6" x14ac:dyDescent="0.2">
      <c r="A4865" t="s">
        <v>10974</v>
      </c>
      <c r="B4865" t="s">
        <v>10975</v>
      </c>
      <c r="C4865">
        <v>4</v>
      </c>
      <c r="D4865">
        <v>4</v>
      </c>
      <c r="E4865">
        <v>4</v>
      </c>
      <c r="F4865" t="s">
        <v>10976</v>
      </c>
    </row>
    <row r="4866" spans="1:6" x14ac:dyDescent="0.2">
      <c r="A4866" t="s">
        <v>10977</v>
      </c>
      <c r="B4866" t="s">
        <v>10978</v>
      </c>
      <c r="C4866">
        <v>4</v>
      </c>
      <c r="F4866" t="s">
        <v>10979</v>
      </c>
    </row>
    <row r="4867" spans="1:6" x14ac:dyDescent="0.2">
      <c r="A4867" t="s">
        <v>10980</v>
      </c>
      <c r="B4867" t="s">
        <v>10981</v>
      </c>
      <c r="C4867">
        <v>3</v>
      </c>
      <c r="E4867">
        <v>4</v>
      </c>
      <c r="F4867" t="s">
        <v>10982</v>
      </c>
    </row>
    <row r="4868" spans="1:6" x14ac:dyDescent="0.2">
      <c r="A4868" t="s">
        <v>10983</v>
      </c>
      <c r="B4868" t="s">
        <v>10984</v>
      </c>
      <c r="C4868">
        <v>3</v>
      </c>
      <c r="E4868">
        <v>4</v>
      </c>
      <c r="F4868" t="s">
        <v>10985</v>
      </c>
    </row>
    <row r="4869" spans="1:6" x14ac:dyDescent="0.2">
      <c r="A4869" t="s">
        <v>10986</v>
      </c>
      <c r="B4869" t="s">
        <v>10987</v>
      </c>
      <c r="C4869">
        <v>3</v>
      </c>
      <c r="E4869">
        <v>4</v>
      </c>
      <c r="F4869" t="s">
        <v>10988</v>
      </c>
    </row>
    <row r="4870" spans="1:6" x14ac:dyDescent="0.2">
      <c r="A4870" t="s">
        <v>10989</v>
      </c>
      <c r="B4870" t="s">
        <v>10990</v>
      </c>
      <c r="C4870">
        <v>4</v>
      </c>
      <c r="D4870">
        <v>4</v>
      </c>
      <c r="E4870">
        <v>4</v>
      </c>
      <c r="F4870" t="s">
        <v>10991</v>
      </c>
    </row>
    <row r="4871" spans="1:6" x14ac:dyDescent="0.2">
      <c r="A4871" t="s">
        <v>10992</v>
      </c>
      <c r="B4871" t="s">
        <v>10993</v>
      </c>
      <c r="C4871">
        <v>4</v>
      </c>
      <c r="F4871" t="s">
        <v>10994</v>
      </c>
    </row>
    <row r="4872" spans="1:6" x14ac:dyDescent="0.2">
      <c r="A4872" t="s">
        <v>10995</v>
      </c>
      <c r="B4872" t="s">
        <v>10996</v>
      </c>
      <c r="C4872">
        <v>4</v>
      </c>
      <c r="D4872">
        <v>4</v>
      </c>
      <c r="E4872">
        <v>4</v>
      </c>
      <c r="F4872" t="s">
        <v>10997</v>
      </c>
    </row>
    <row r="4873" spans="1:6" x14ac:dyDescent="0.2">
      <c r="A4873" t="s">
        <v>10998</v>
      </c>
      <c r="B4873" t="s">
        <v>10999</v>
      </c>
      <c r="C4873">
        <v>3</v>
      </c>
      <c r="E4873">
        <v>4</v>
      </c>
      <c r="F4873" t="s">
        <v>11000</v>
      </c>
    </row>
    <row r="4874" spans="1:6" x14ac:dyDescent="0.2">
      <c r="A4874" t="s">
        <v>11001</v>
      </c>
      <c r="B4874" t="s">
        <v>11002</v>
      </c>
      <c r="C4874">
        <v>3</v>
      </c>
      <c r="F4874" t="s">
        <v>11003</v>
      </c>
    </row>
    <row r="4875" spans="1:6" x14ac:dyDescent="0.2">
      <c r="A4875" t="s">
        <v>11004</v>
      </c>
      <c r="B4875" t="s">
        <v>11005</v>
      </c>
      <c r="C4875">
        <v>4</v>
      </c>
      <c r="F4875" t="s">
        <v>11005</v>
      </c>
    </row>
    <row r="4876" spans="1:6" x14ac:dyDescent="0.2">
      <c r="A4876" t="s">
        <v>11006</v>
      </c>
      <c r="B4876" t="s">
        <v>11007</v>
      </c>
      <c r="C4876">
        <v>2</v>
      </c>
      <c r="F4876" t="s">
        <v>11007</v>
      </c>
    </row>
    <row r="4877" spans="1:6" x14ac:dyDescent="0.2">
      <c r="A4877" t="s">
        <v>21024</v>
      </c>
      <c r="B4877" t="s">
        <v>21025</v>
      </c>
      <c r="C4877">
        <v>4</v>
      </c>
      <c r="D4877">
        <v>4</v>
      </c>
      <c r="E4877">
        <v>4</v>
      </c>
      <c r="F4877" t="s">
        <v>21026</v>
      </c>
    </row>
    <row r="4878" spans="1:6" x14ac:dyDescent="0.2">
      <c r="A4878" t="s">
        <v>11008</v>
      </c>
      <c r="B4878" t="s">
        <v>11009</v>
      </c>
      <c r="C4878">
        <v>4</v>
      </c>
      <c r="D4878">
        <v>4</v>
      </c>
      <c r="F4878" t="s">
        <v>11010</v>
      </c>
    </row>
    <row r="4879" spans="1:6" x14ac:dyDescent="0.2">
      <c r="A4879" t="s">
        <v>11011</v>
      </c>
      <c r="B4879" t="s">
        <v>11012</v>
      </c>
      <c r="C4879">
        <v>3</v>
      </c>
      <c r="F4879" t="s">
        <v>11013</v>
      </c>
    </row>
    <row r="4880" spans="1:6" x14ac:dyDescent="0.2">
      <c r="A4880" t="s">
        <v>11014</v>
      </c>
      <c r="B4880" t="s">
        <v>11015</v>
      </c>
      <c r="C4880">
        <v>4</v>
      </c>
      <c r="F4880" t="s">
        <v>11016</v>
      </c>
    </row>
    <row r="4881" spans="1:6" x14ac:dyDescent="0.2">
      <c r="A4881" t="s">
        <v>11017</v>
      </c>
      <c r="B4881" t="s">
        <v>11018</v>
      </c>
      <c r="C4881">
        <v>2</v>
      </c>
      <c r="D4881">
        <v>4</v>
      </c>
      <c r="F4881" t="s">
        <v>11019</v>
      </c>
    </row>
    <row r="4882" spans="1:6" x14ac:dyDescent="0.2">
      <c r="A4882" t="s">
        <v>11020</v>
      </c>
      <c r="B4882" t="s">
        <v>11021</v>
      </c>
      <c r="D4882">
        <v>4</v>
      </c>
      <c r="F4882" t="s">
        <v>11022</v>
      </c>
    </row>
    <row r="4883" spans="1:6" x14ac:dyDescent="0.2">
      <c r="A4883" t="s">
        <v>23557</v>
      </c>
      <c r="B4883" t="s">
        <v>23558</v>
      </c>
      <c r="C4883">
        <v>2</v>
      </c>
      <c r="F4883" t="s">
        <v>23559</v>
      </c>
    </row>
    <row r="4884" spans="1:6" x14ac:dyDescent="0.2">
      <c r="A4884" t="s">
        <v>23560</v>
      </c>
      <c r="B4884" t="s">
        <v>23561</v>
      </c>
      <c r="C4884">
        <v>4</v>
      </c>
      <c r="F4884" t="s">
        <v>23561</v>
      </c>
    </row>
    <row r="4885" spans="1:6" x14ac:dyDescent="0.2">
      <c r="A4885" t="s">
        <v>11023</v>
      </c>
      <c r="B4885" t="s">
        <v>11024</v>
      </c>
      <c r="C4885">
        <v>1</v>
      </c>
      <c r="F4885" t="s">
        <v>11025</v>
      </c>
    </row>
    <row r="4886" spans="1:6" x14ac:dyDescent="0.2">
      <c r="A4886" t="s">
        <v>11026</v>
      </c>
      <c r="B4886" t="s">
        <v>11027</v>
      </c>
      <c r="C4886">
        <v>1</v>
      </c>
      <c r="F4886" t="s">
        <v>11028</v>
      </c>
    </row>
    <row r="4887" spans="1:6" x14ac:dyDescent="0.2">
      <c r="A4887" t="s">
        <v>11029</v>
      </c>
      <c r="B4887" t="s">
        <v>11030</v>
      </c>
      <c r="C4887">
        <v>3</v>
      </c>
      <c r="F4887" t="s">
        <v>11031</v>
      </c>
    </row>
    <row r="4888" spans="1:6" x14ac:dyDescent="0.2">
      <c r="A4888" t="s">
        <v>11032</v>
      </c>
      <c r="B4888" t="s">
        <v>11033</v>
      </c>
      <c r="C4888">
        <v>4</v>
      </c>
      <c r="D4888">
        <v>4</v>
      </c>
      <c r="F4888" t="s">
        <v>11034</v>
      </c>
    </row>
    <row r="4889" spans="1:6" x14ac:dyDescent="0.2">
      <c r="A4889" t="s">
        <v>21027</v>
      </c>
      <c r="B4889" t="s">
        <v>21028</v>
      </c>
      <c r="C4889">
        <v>4</v>
      </c>
      <c r="E4889">
        <v>4</v>
      </c>
      <c r="F4889" t="s">
        <v>21029</v>
      </c>
    </row>
    <row r="4890" spans="1:6" x14ac:dyDescent="0.2">
      <c r="A4890" t="s">
        <v>23562</v>
      </c>
      <c r="B4890" t="s">
        <v>23563</v>
      </c>
      <c r="C4890">
        <v>2</v>
      </c>
      <c r="F4890" t="s">
        <v>23564</v>
      </c>
    </row>
    <row r="4891" spans="1:6" x14ac:dyDescent="0.2">
      <c r="A4891" t="s">
        <v>11035</v>
      </c>
      <c r="B4891" t="s">
        <v>11036</v>
      </c>
      <c r="C4891">
        <v>4</v>
      </c>
      <c r="E4891">
        <v>4</v>
      </c>
      <c r="F4891" t="s">
        <v>11037</v>
      </c>
    </row>
    <row r="4892" spans="1:6" x14ac:dyDescent="0.2">
      <c r="A4892" t="s">
        <v>11038</v>
      </c>
      <c r="B4892" t="s">
        <v>11039</v>
      </c>
      <c r="C4892">
        <v>3</v>
      </c>
      <c r="D4892">
        <v>4</v>
      </c>
      <c r="F4892" t="s">
        <v>11040</v>
      </c>
    </row>
    <row r="4893" spans="1:6" x14ac:dyDescent="0.2">
      <c r="A4893" t="s">
        <v>11041</v>
      </c>
      <c r="B4893" t="s">
        <v>11042</v>
      </c>
      <c r="C4893">
        <v>2</v>
      </c>
      <c r="D4893">
        <v>2</v>
      </c>
      <c r="E4893">
        <v>2</v>
      </c>
      <c r="F4893" t="s">
        <v>11042</v>
      </c>
    </row>
    <row r="4894" spans="1:6" x14ac:dyDescent="0.2">
      <c r="A4894" t="s">
        <v>11043</v>
      </c>
      <c r="B4894" t="s">
        <v>11044</v>
      </c>
      <c r="C4894">
        <v>4</v>
      </c>
      <c r="E4894">
        <v>4</v>
      </c>
      <c r="F4894" t="s">
        <v>11044</v>
      </c>
    </row>
    <row r="4895" spans="1:6" x14ac:dyDescent="0.2">
      <c r="A4895" t="s">
        <v>21030</v>
      </c>
      <c r="B4895" t="s">
        <v>21031</v>
      </c>
      <c r="C4895">
        <v>4</v>
      </c>
      <c r="F4895" t="s">
        <v>21032</v>
      </c>
    </row>
    <row r="4896" spans="1:6" x14ac:dyDescent="0.2">
      <c r="A4896" t="s">
        <v>11045</v>
      </c>
      <c r="B4896" t="s">
        <v>11046</v>
      </c>
      <c r="C4896">
        <v>4</v>
      </c>
      <c r="D4896">
        <v>4</v>
      </c>
      <c r="E4896">
        <v>4</v>
      </c>
      <c r="F4896" t="s">
        <v>11046</v>
      </c>
    </row>
    <row r="4897" spans="1:6" x14ac:dyDescent="0.2">
      <c r="A4897" t="s">
        <v>11047</v>
      </c>
      <c r="B4897" t="s">
        <v>11048</v>
      </c>
      <c r="C4897">
        <v>4</v>
      </c>
      <c r="D4897">
        <v>4</v>
      </c>
      <c r="E4897">
        <v>4</v>
      </c>
      <c r="F4897" t="s">
        <v>11049</v>
      </c>
    </row>
    <row r="4898" spans="1:6" x14ac:dyDescent="0.2">
      <c r="A4898" t="s">
        <v>23565</v>
      </c>
      <c r="B4898" t="s">
        <v>23566</v>
      </c>
      <c r="C4898">
        <v>4</v>
      </c>
      <c r="D4898">
        <v>4</v>
      </c>
      <c r="E4898">
        <v>4</v>
      </c>
      <c r="F4898" t="s">
        <v>23566</v>
      </c>
    </row>
    <row r="4899" spans="1:6" x14ac:dyDescent="0.2">
      <c r="A4899" t="s">
        <v>11050</v>
      </c>
      <c r="B4899" t="s">
        <v>11051</v>
      </c>
      <c r="C4899">
        <v>4</v>
      </c>
      <c r="F4899" t="s">
        <v>11052</v>
      </c>
    </row>
    <row r="4900" spans="1:6" x14ac:dyDescent="0.2">
      <c r="A4900" t="s">
        <v>11053</v>
      </c>
      <c r="B4900" t="s">
        <v>11054</v>
      </c>
      <c r="C4900">
        <v>3</v>
      </c>
      <c r="F4900" t="s">
        <v>11054</v>
      </c>
    </row>
    <row r="4901" spans="1:6" x14ac:dyDescent="0.2">
      <c r="A4901" t="s">
        <v>11055</v>
      </c>
      <c r="B4901" t="s">
        <v>11056</v>
      </c>
      <c r="C4901">
        <v>4</v>
      </c>
      <c r="F4901" t="s">
        <v>11057</v>
      </c>
    </row>
    <row r="4902" spans="1:6" x14ac:dyDescent="0.2">
      <c r="A4902" t="s">
        <v>11058</v>
      </c>
      <c r="B4902" t="s">
        <v>11059</v>
      </c>
      <c r="C4902">
        <v>1</v>
      </c>
      <c r="F4902" t="s">
        <v>11060</v>
      </c>
    </row>
    <row r="4903" spans="1:6" x14ac:dyDescent="0.2">
      <c r="A4903" t="s">
        <v>11061</v>
      </c>
      <c r="B4903" t="s">
        <v>11062</v>
      </c>
      <c r="C4903">
        <v>1</v>
      </c>
      <c r="F4903" t="s">
        <v>11062</v>
      </c>
    </row>
    <row r="4904" spans="1:6" x14ac:dyDescent="0.2">
      <c r="A4904" t="s">
        <v>11063</v>
      </c>
      <c r="B4904" t="s">
        <v>11064</v>
      </c>
      <c r="C4904">
        <v>1</v>
      </c>
      <c r="F4904" t="s">
        <v>11065</v>
      </c>
    </row>
    <row r="4905" spans="1:6" x14ac:dyDescent="0.2">
      <c r="A4905" t="s">
        <v>11066</v>
      </c>
      <c r="B4905" t="s">
        <v>11067</v>
      </c>
      <c r="C4905">
        <v>1</v>
      </c>
      <c r="F4905" t="s">
        <v>11068</v>
      </c>
    </row>
    <row r="4906" spans="1:6" x14ac:dyDescent="0.2">
      <c r="A4906" t="s">
        <v>11069</v>
      </c>
      <c r="B4906" t="s">
        <v>11070</v>
      </c>
      <c r="C4906">
        <v>1</v>
      </c>
      <c r="F4906" t="s">
        <v>11071</v>
      </c>
    </row>
    <row r="4907" spans="1:6" x14ac:dyDescent="0.2">
      <c r="A4907" t="s">
        <v>11072</v>
      </c>
      <c r="B4907" t="s">
        <v>11073</v>
      </c>
      <c r="C4907">
        <v>2</v>
      </c>
      <c r="F4907" t="s">
        <v>11073</v>
      </c>
    </row>
    <row r="4908" spans="1:6" x14ac:dyDescent="0.2">
      <c r="A4908" t="s">
        <v>11074</v>
      </c>
      <c r="B4908" t="s">
        <v>11075</v>
      </c>
      <c r="C4908">
        <v>3</v>
      </c>
      <c r="F4908" t="s">
        <v>11075</v>
      </c>
    </row>
    <row r="4909" spans="1:6" x14ac:dyDescent="0.2">
      <c r="A4909" t="s">
        <v>11076</v>
      </c>
      <c r="B4909" t="s">
        <v>11077</v>
      </c>
      <c r="C4909">
        <v>3</v>
      </c>
      <c r="F4909" t="s">
        <v>11078</v>
      </c>
    </row>
    <row r="4910" spans="1:6" x14ac:dyDescent="0.2">
      <c r="A4910" t="s">
        <v>23567</v>
      </c>
      <c r="B4910" t="s">
        <v>23568</v>
      </c>
      <c r="C4910">
        <v>3</v>
      </c>
      <c r="F4910" t="s">
        <v>23569</v>
      </c>
    </row>
    <row r="4911" spans="1:6" x14ac:dyDescent="0.2">
      <c r="A4911" t="s">
        <v>11079</v>
      </c>
      <c r="B4911" t="s">
        <v>11080</v>
      </c>
      <c r="C4911">
        <v>3</v>
      </c>
      <c r="F4911" t="s">
        <v>11081</v>
      </c>
    </row>
    <row r="4912" spans="1:6" x14ac:dyDescent="0.2">
      <c r="A4912" t="s">
        <v>23570</v>
      </c>
      <c r="B4912" t="s">
        <v>23571</v>
      </c>
      <c r="C4912">
        <v>3</v>
      </c>
      <c r="F4912" t="s">
        <v>23572</v>
      </c>
    </row>
    <row r="4913" spans="1:6" x14ac:dyDescent="0.2">
      <c r="A4913" t="s">
        <v>11082</v>
      </c>
      <c r="B4913" t="s">
        <v>11083</v>
      </c>
      <c r="C4913">
        <v>3</v>
      </c>
      <c r="F4913" t="s">
        <v>11084</v>
      </c>
    </row>
    <row r="4914" spans="1:6" x14ac:dyDescent="0.2">
      <c r="A4914" t="s">
        <v>11085</v>
      </c>
      <c r="B4914" t="s">
        <v>11086</v>
      </c>
      <c r="C4914">
        <v>1</v>
      </c>
      <c r="F4914" t="s">
        <v>11086</v>
      </c>
    </row>
    <row r="4915" spans="1:6" x14ac:dyDescent="0.2">
      <c r="A4915" t="s">
        <v>11087</v>
      </c>
      <c r="B4915" t="s">
        <v>11088</v>
      </c>
      <c r="C4915">
        <v>2</v>
      </c>
      <c r="F4915" t="s">
        <v>11089</v>
      </c>
    </row>
    <row r="4916" spans="1:6" x14ac:dyDescent="0.2">
      <c r="A4916" t="s">
        <v>11090</v>
      </c>
      <c r="B4916" t="s">
        <v>11091</v>
      </c>
      <c r="C4916">
        <v>3</v>
      </c>
      <c r="F4916" t="s">
        <v>11092</v>
      </c>
    </row>
    <row r="4917" spans="1:6" x14ac:dyDescent="0.2">
      <c r="A4917" t="s">
        <v>23573</v>
      </c>
      <c r="B4917" t="s">
        <v>23574</v>
      </c>
      <c r="C4917">
        <v>4</v>
      </c>
      <c r="F4917" t="s">
        <v>23575</v>
      </c>
    </row>
    <row r="4918" spans="1:6" x14ac:dyDescent="0.2">
      <c r="A4918" t="s">
        <v>11093</v>
      </c>
      <c r="B4918" t="s">
        <v>11094</v>
      </c>
      <c r="C4918">
        <v>2</v>
      </c>
      <c r="F4918" t="s">
        <v>11095</v>
      </c>
    </row>
    <row r="4919" spans="1:6" x14ac:dyDescent="0.2">
      <c r="A4919" t="s">
        <v>23576</v>
      </c>
      <c r="B4919" t="s">
        <v>23577</v>
      </c>
      <c r="C4919">
        <v>2</v>
      </c>
      <c r="F4919" t="s">
        <v>23578</v>
      </c>
    </row>
    <row r="4920" spans="1:6" x14ac:dyDescent="0.2">
      <c r="A4920" t="s">
        <v>11096</v>
      </c>
      <c r="B4920" t="s">
        <v>11097</v>
      </c>
      <c r="C4920">
        <v>1</v>
      </c>
      <c r="F4920" t="s">
        <v>11098</v>
      </c>
    </row>
    <row r="4921" spans="1:6" x14ac:dyDescent="0.2">
      <c r="A4921" t="s">
        <v>11099</v>
      </c>
      <c r="B4921" t="s">
        <v>11100</v>
      </c>
      <c r="C4921">
        <v>4</v>
      </c>
      <c r="F4921" t="s">
        <v>11101</v>
      </c>
    </row>
    <row r="4922" spans="1:6" x14ac:dyDescent="0.2">
      <c r="A4922" t="s">
        <v>11102</v>
      </c>
      <c r="B4922" t="s">
        <v>11103</v>
      </c>
      <c r="C4922">
        <v>2</v>
      </c>
      <c r="D4922">
        <v>4</v>
      </c>
      <c r="F4922" t="s">
        <v>11104</v>
      </c>
    </row>
    <row r="4923" spans="1:6" x14ac:dyDescent="0.2">
      <c r="A4923" t="s">
        <v>11105</v>
      </c>
      <c r="B4923" t="s">
        <v>11106</v>
      </c>
      <c r="C4923">
        <v>2</v>
      </c>
      <c r="D4923">
        <v>4</v>
      </c>
      <c r="F4923" t="s">
        <v>11107</v>
      </c>
    </row>
    <row r="4924" spans="1:6" x14ac:dyDescent="0.2">
      <c r="A4924" t="s">
        <v>11108</v>
      </c>
      <c r="B4924" t="s">
        <v>11109</v>
      </c>
      <c r="C4924">
        <v>4</v>
      </c>
      <c r="F4924" t="s">
        <v>11110</v>
      </c>
    </row>
    <row r="4925" spans="1:6" x14ac:dyDescent="0.2">
      <c r="A4925" t="s">
        <v>11111</v>
      </c>
      <c r="B4925" t="s">
        <v>11112</v>
      </c>
      <c r="C4925">
        <v>4</v>
      </c>
      <c r="D4925">
        <v>4</v>
      </c>
      <c r="F4925" t="s">
        <v>11113</v>
      </c>
    </row>
    <row r="4926" spans="1:6" x14ac:dyDescent="0.2">
      <c r="A4926" t="s">
        <v>11114</v>
      </c>
      <c r="B4926" t="s">
        <v>11115</v>
      </c>
      <c r="C4926">
        <v>3</v>
      </c>
      <c r="F4926" t="s">
        <v>11116</v>
      </c>
    </row>
    <row r="4927" spans="1:6" x14ac:dyDescent="0.2">
      <c r="A4927" t="s">
        <v>21033</v>
      </c>
      <c r="B4927" t="s">
        <v>21034</v>
      </c>
      <c r="C4927">
        <v>4</v>
      </c>
      <c r="F4927" t="s">
        <v>21034</v>
      </c>
    </row>
    <row r="4928" spans="1:6" x14ac:dyDescent="0.2">
      <c r="A4928" t="s">
        <v>11117</v>
      </c>
      <c r="B4928" t="s">
        <v>11118</v>
      </c>
      <c r="C4928">
        <v>2</v>
      </c>
      <c r="F4928" t="s">
        <v>11119</v>
      </c>
    </row>
    <row r="4929" spans="1:6" x14ac:dyDescent="0.2">
      <c r="A4929" t="s">
        <v>11120</v>
      </c>
      <c r="B4929" t="s">
        <v>11121</v>
      </c>
      <c r="C4929">
        <v>2</v>
      </c>
      <c r="F4929" t="s">
        <v>11122</v>
      </c>
    </row>
    <row r="4930" spans="1:6" x14ac:dyDescent="0.2">
      <c r="A4930" t="s">
        <v>21035</v>
      </c>
      <c r="B4930" t="s">
        <v>21036</v>
      </c>
      <c r="C4930">
        <v>3</v>
      </c>
      <c r="D4930">
        <v>4</v>
      </c>
      <c r="F4930" t="s">
        <v>21037</v>
      </c>
    </row>
    <row r="4931" spans="1:6" x14ac:dyDescent="0.2">
      <c r="A4931" t="s">
        <v>23579</v>
      </c>
      <c r="B4931" t="s">
        <v>23580</v>
      </c>
      <c r="C4931">
        <v>4</v>
      </c>
      <c r="F4931" t="s">
        <v>23581</v>
      </c>
    </row>
    <row r="4932" spans="1:6" x14ac:dyDescent="0.2">
      <c r="A4932" t="s">
        <v>11123</v>
      </c>
      <c r="B4932" t="s">
        <v>11124</v>
      </c>
      <c r="C4932">
        <v>3</v>
      </c>
      <c r="F4932" t="s">
        <v>11125</v>
      </c>
    </row>
    <row r="4933" spans="1:6" x14ac:dyDescent="0.2">
      <c r="A4933" t="s">
        <v>11126</v>
      </c>
      <c r="B4933" t="s">
        <v>11127</v>
      </c>
      <c r="C4933">
        <v>4</v>
      </c>
      <c r="F4933" t="s">
        <v>11128</v>
      </c>
    </row>
    <row r="4934" spans="1:6" x14ac:dyDescent="0.2">
      <c r="A4934" t="s">
        <v>11129</v>
      </c>
      <c r="B4934" t="s">
        <v>11130</v>
      </c>
      <c r="C4934">
        <v>4</v>
      </c>
      <c r="F4934" t="s">
        <v>11131</v>
      </c>
    </row>
    <row r="4935" spans="1:6" x14ac:dyDescent="0.2">
      <c r="A4935" t="s">
        <v>23582</v>
      </c>
      <c r="B4935" t="s">
        <v>23583</v>
      </c>
      <c r="C4935">
        <v>4</v>
      </c>
      <c r="F4935" t="s">
        <v>23584</v>
      </c>
    </row>
    <row r="4936" spans="1:6" x14ac:dyDescent="0.2">
      <c r="A4936" t="s">
        <v>11132</v>
      </c>
      <c r="B4936" t="s">
        <v>11133</v>
      </c>
      <c r="C4936">
        <v>4</v>
      </c>
      <c r="F4936" t="s">
        <v>11134</v>
      </c>
    </row>
    <row r="4937" spans="1:6" x14ac:dyDescent="0.2">
      <c r="A4937" t="s">
        <v>11135</v>
      </c>
      <c r="B4937" t="s">
        <v>11136</v>
      </c>
      <c r="C4937">
        <v>2</v>
      </c>
      <c r="D4937">
        <v>1</v>
      </c>
      <c r="E4937">
        <v>4</v>
      </c>
      <c r="F4937" t="s">
        <v>11137</v>
      </c>
    </row>
    <row r="4938" spans="1:6" x14ac:dyDescent="0.2">
      <c r="A4938" t="s">
        <v>21038</v>
      </c>
      <c r="B4938" t="s">
        <v>21039</v>
      </c>
      <c r="C4938">
        <v>2</v>
      </c>
      <c r="F4938" t="s">
        <v>21040</v>
      </c>
    </row>
    <row r="4939" spans="1:6" x14ac:dyDescent="0.2">
      <c r="A4939" t="s">
        <v>11138</v>
      </c>
      <c r="B4939" t="s">
        <v>11139</v>
      </c>
      <c r="C4939">
        <v>2</v>
      </c>
      <c r="F4939" t="s">
        <v>11140</v>
      </c>
    </row>
    <row r="4940" spans="1:6" x14ac:dyDescent="0.2">
      <c r="A4940" t="s">
        <v>23585</v>
      </c>
      <c r="B4940" t="s">
        <v>23586</v>
      </c>
      <c r="C4940">
        <v>2</v>
      </c>
      <c r="D4940">
        <v>1</v>
      </c>
      <c r="E4940">
        <v>1</v>
      </c>
      <c r="F4940" t="s">
        <v>23586</v>
      </c>
    </row>
    <row r="4941" spans="1:6" x14ac:dyDescent="0.2">
      <c r="A4941" t="s">
        <v>23587</v>
      </c>
      <c r="B4941" t="s">
        <v>23588</v>
      </c>
      <c r="C4941">
        <v>1</v>
      </c>
      <c r="D4941">
        <v>1</v>
      </c>
      <c r="E4941">
        <v>0</v>
      </c>
      <c r="F4941" t="s">
        <v>23589</v>
      </c>
    </row>
    <row r="4942" spans="1:6" x14ac:dyDescent="0.2">
      <c r="A4942" t="s">
        <v>21041</v>
      </c>
      <c r="B4942" t="s">
        <v>21042</v>
      </c>
      <c r="C4942">
        <v>2</v>
      </c>
      <c r="F4942" t="s">
        <v>21043</v>
      </c>
    </row>
    <row r="4943" spans="1:6" x14ac:dyDescent="0.2">
      <c r="A4943" t="s">
        <v>11141</v>
      </c>
      <c r="B4943" t="s">
        <v>11142</v>
      </c>
      <c r="C4943">
        <v>3</v>
      </c>
      <c r="F4943" t="s">
        <v>11143</v>
      </c>
    </row>
    <row r="4944" spans="1:6" x14ac:dyDescent="0.2">
      <c r="A4944" t="s">
        <v>11144</v>
      </c>
      <c r="B4944" t="s">
        <v>11145</v>
      </c>
      <c r="C4944">
        <v>3</v>
      </c>
      <c r="F4944" t="s">
        <v>11146</v>
      </c>
    </row>
    <row r="4945" spans="1:6" x14ac:dyDescent="0.2">
      <c r="A4945" t="s">
        <v>11147</v>
      </c>
      <c r="B4945" t="s">
        <v>11148</v>
      </c>
      <c r="C4945">
        <v>3</v>
      </c>
      <c r="F4945" t="s">
        <v>11149</v>
      </c>
    </row>
    <row r="4946" spans="1:6" x14ac:dyDescent="0.2">
      <c r="A4946" t="s">
        <v>11150</v>
      </c>
      <c r="B4946" t="s">
        <v>11151</v>
      </c>
      <c r="C4946">
        <v>3</v>
      </c>
      <c r="F4946" t="s">
        <v>11152</v>
      </c>
    </row>
    <row r="4947" spans="1:6" x14ac:dyDescent="0.2">
      <c r="A4947" t="s">
        <v>23590</v>
      </c>
      <c r="B4947" t="s">
        <v>23591</v>
      </c>
      <c r="C4947">
        <v>3</v>
      </c>
      <c r="F4947" t="s">
        <v>23592</v>
      </c>
    </row>
    <row r="4948" spans="1:6" x14ac:dyDescent="0.2">
      <c r="A4948" t="s">
        <v>23593</v>
      </c>
      <c r="B4948" t="s">
        <v>23594</v>
      </c>
      <c r="C4948">
        <v>3</v>
      </c>
      <c r="F4948" t="s">
        <v>23595</v>
      </c>
    </row>
    <row r="4949" spans="1:6" x14ac:dyDescent="0.2">
      <c r="A4949" t="s">
        <v>21044</v>
      </c>
      <c r="B4949" t="s">
        <v>21045</v>
      </c>
      <c r="C4949">
        <v>3</v>
      </c>
      <c r="F4949" t="s">
        <v>21046</v>
      </c>
    </row>
    <row r="4950" spans="1:6" x14ac:dyDescent="0.2">
      <c r="A4950" t="s">
        <v>21047</v>
      </c>
      <c r="B4950" t="s">
        <v>21048</v>
      </c>
      <c r="C4950">
        <v>3</v>
      </c>
      <c r="F4950" t="s">
        <v>21049</v>
      </c>
    </row>
    <row r="4951" spans="1:6" x14ac:dyDescent="0.2">
      <c r="A4951" t="s">
        <v>11153</v>
      </c>
      <c r="B4951" t="s">
        <v>11154</v>
      </c>
      <c r="C4951">
        <v>4</v>
      </c>
      <c r="F4951" t="s">
        <v>11155</v>
      </c>
    </row>
    <row r="4952" spans="1:6" x14ac:dyDescent="0.2">
      <c r="A4952" t="s">
        <v>11156</v>
      </c>
      <c r="B4952" t="s">
        <v>11157</v>
      </c>
      <c r="C4952">
        <v>3</v>
      </c>
      <c r="F4952" t="s">
        <v>11158</v>
      </c>
    </row>
    <row r="4953" spans="1:6" x14ac:dyDescent="0.2">
      <c r="A4953" t="s">
        <v>11159</v>
      </c>
      <c r="B4953" t="s">
        <v>11160</v>
      </c>
      <c r="C4953">
        <v>3</v>
      </c>
      <c r="F4953" t="s">
        <v>11161</v>
      </c>
    </row>
    <row r="4954" spans="1:6" x14ac:dyDescent="0.2">
      <c r="A4954" t="s">
        <v>11162</v>
      </c>
      <c r="B4954" t="s">
        <v>11163</v>
      </c>
      <c r="C4954">
        <v>2</v>
      </c>
      <c r="F4954" t="s">
        <v>11164</v>
      </c>
    </row>
    <row r="4955" spans="1:6" x14ac:dyDescent="0.2">
      <c r="A4955" t="s">
        <v>11165</v>
      </c>
      <c r="B4955" t="s">
        <v>11166</v>
      </c>
      <c r="C4955">
        <v>4</v>
      </c>
      <c r="F4955" t="s">
        <v>11167</v>
      </c>
    </row>
    <row r="4956" spans="1:6" x14ac:dyDescent="0.2">
      <c r="A4956" t="s">
        <v>11168</v>
      </c>
      <c r="B4956" t="s">
        <v>11169</v>
      </c>
      <c r="C4956">
        <v>3</v>
      </c>
      <c r="F4956" t="s">
        <v>11170</v>
      </c>
    </row>
    <row r="4957" spans="1:6" x14ac:dyDescent="0.2">
      <c r="A4957" t="s">
        <v>11171</v>
      </c>
      <c r="B4957" t="s">
        <v>11172</v>
      </c>
      <c r="C4957">
        <v>4</v>
      </c>
      <c r="F4957" t="s">
        <v>11173</v>
      </c>
    </row>
    <row r="4958" spans="1:6" x14ac:dyDescent="0.2">
      <c r="A4958" t="s">
        <v>11174</v>
      </c>
      <c r="B4958" t="s">
        <v>11175</v>
      </c>
      <c r="C4958">
        <v>3</v>
      </c>
      <c r="F4958" t="s">
        <v>11176</v>
      </c>
    </row>
    <row r="4959" spans="1:6" x14ac:dyDescent="0.2">
      <c r="A4959" t="s">
        <v>11177</v>
      </c>
      <c r="B4959" t="s">
        <v>11178</v>
      </c>
      <c r="C4959">
        <v>3</v>
      </c>
      <c r="F4959" t="s">
        <v>11179</v>
      </c>
    </row>
    <row r="4960" spans="1:6" x14ac:dyDescent="0.2">
      <c r="A4960" t="s">
        <v>11180</v>
      </c>
      <c r="B4960" t="s">
        <v>11181</v>
      </c>
      <c r="C4960">
        <v>2</v>
      </c>
      <c r="F4960" t="s">
        <v>11182</v>
      </c>
    </row>
    <row r="4961" spans="1:6" x14ac:dyDescent="0.2">
      <c r="A4961" t="s">
        <v>21050</v>
      </c>
      <c r="B4961" t="s">
        <v>21051</v>
      </c>
      <c r="C4961">
        <v>1</v>
      </c>
      <c r="F4961" t="s">
        <v>21052</v>
      </c>
    </row>
    <row r="4962" spans="1:6" x14ac:dyDescent="0.2">
      <c r="A4962" t="s">
        <v>11183</v>
      </c>
      <c r="B4962" t="s">
        <v>11184</v>
      </c>
      <c r="C4962">
        <v>3</v>
      </c>
      <c r="F4962" t="s">
        <v>11185</v>
      </c>
    </row>
    <row r="4963" spans="1:6" x14ac:dyDescent="0.2">
      <c r="A4963" t="s">
        <v>11186</v>
      </c>
      <c r="B4963" t="s">
        <v>11187</v>
      </c>
      <c r="C4963">
        <v>1</v>
      </c>
      <c r="F4963" t="s">
        <v>11188</v>
      </c>
    </row>
    <row r="4964" spans="1:6" x14ac:dyDescent="0.2">
      <c r="A4964" t="s">
        <v>11189</v>
      </c>
      <c r="B4964" t="s">
        <v>11190</v>
      </c>
      <c r="C4964">
        <v>1</v>
      </c>
      <c r="F4964" t="s">
        <v>11191</v>
      </c>
    </row>
    <row r="4965" spans="1:6" x14ac:dyDescent="0.2">
      <c r="A4965" t="s">
        <v>11192</v>
      </c>
      <c r="B4965" t="s">
        <v>11193</v>
      </c>
      <c r="D4965">
        <v>4</v>
      </c>
      <c r="F4965" t="s">
        <v>11193</v>
      </c>
    </row>
    <row r="4966" spans="1:6" x14ac:dyDescent="0.2">
      <c r="A4966" t="s">
        <v>11194</v>
      </c>
      <c r="B4966" t="s">
        <v>11195</v>
      </c>
      <c r="C4966">
        <v>4</v>
      </c>
      <c r="F4966" t="s">
        <v>11195</v>
      </c>
    </row>
    <row r="4967" spans="1:6" x14ac:dyDescent="0.2">
      <c r="A4967" t="s">
        <v>11196</v>
      </c>
      <c r="B4967" t="s">
        <v>11197</v>
      </c>
      <c r="C4967">
        <v>4</v>
      </c>
      <c r="F4967" t="s">
        <v>11198</v>
      </c>
    </row>
    <row r="4968" spans="1:6" x14ac:dyDescent="0.2">
      <c r="A4968" t="s">
        <v>21053</v>
      </c>
      <c r="B4968" t="s">
        <v>21054</v>
      </c>
      <c r="C4968">
        <v>2</v>
      </c>
      <c r="F4968" t="s">
        <v>21055</v>
      </c>
    </row>
    <row r="4969" spans="1:6" x14ac:dyDescent="0.2">
      <c r="A4969" t="s">
        <v>11199</v>
      </c>
      <c r="B4969" t="s">
        <v>11200</v>
      </c>
      <c r="C4969">
        <v>2</v>
      </c>
      <c r="F4969" t="s">
        <v>11201</v>
      </c>
    </row>
    <row r="4970" spans="1:6" x14ac:dyDescent="0.2">
      <c r="A4970" t="s">
        <v>11202</v>
      </c>
      <c r="B4970" t="s">
        <v>11203</v>
      </c>
      <c r="C4970">
        <v>2</v>
      </c>
      <c r="F4970" t="s">
        <v>11204</v>
      </c>
    </row>
    <row r="4971" spans="1:6" x14ac:dyDescent="0.2">
      <c r="A4971" t="s">
        <v>11205</v>
      </c>
      <c r="B4971" t="s">
        <v>11206</v>
      </c>
      <c r="C4971">
        <v>2</v>
      </c>
      <c r="F4971" t="s">
        <v>11207</v>
      </c>
    </row>
    <row r="4972" spans="1:6" x14ac:dyDescent="0.2">
      <c r="A4972" t="s">
        <v>11208</v>
      </c>
      <c r="B4972" t="s">
        <v>11209</v>
      </c>
      <c r="C4972">
        <v>3</v>
      </c>
      <c r="F4972" t="s">
        <v>11210</v>
      </c>
    </row>
    <row r="4973" spans="1:6" x14ac:dyDescent="0.2">
      <c r="A4973" t="s">
        <v>11211</v>
      </c>
      <c r="B4973" t="s">
        <v>11212</v>
      </c>
      <c r="C4973">
        <v>3</v>
      </c>
      <c r="F4973" t="s">
        <v>11213</v>
      </c>
    </row>
    <row r="4974" spans="1:6" x14ac:dyDescent="0.2">
      <c r="A4974" t="s">
        <v>21056</v>
      </c>
      <c r="B4974" t="s">
        <v>21057</v>
      </c>
      <c r="C4974">
        <v>4</v>
      </c>
      <c r="D4974">
        <v>4</v>
      </c>
      <c r="F4974" t="s">
        <v>21058</v>
      </c>
    </row>
    <row r="4975" spans="1:6" x14ac:dyDescent="0.2">
      <c r="A4975" t="s">
        <v>21059</v>
      </c>
      <c r="B4975" t="s">
        <v>21060</v>
      </c>
      <c r="C4975">
        <v>4</v>
      </c>
      <c r="D4975">
        <v>4</v>
      </c>
      <c r="F4975" t="s">
        <v>21061</v>
      </c>
    </row>
    <row r="4976" spans="1:6" x14ac:dyDescent="0.2">
      <c r="A4976" t="s">
        <v>21062</v>
      </c>
      <c r="B4976" t="s">
        <v>21063</v>
      </c>
      <c r="C4976">
        <v>1</v>
      </c>
      <c r="F4976" t="s">
        <v>21064</v>
      </c>
    </row>
    <row r="4977" spans="1:6" x14ac:dyDescent="0.2">
      <c r="A4977" t="s">
        <v>11214</v>
      </c>
      <c r="B4977" t="s">
        <v>11215</v>
      </c>
      <c r="C4977">
        <v>4</v>
      </c>
      <c r="D4977">
        <v>4</v>
      </c>
      <c r="E4977">
        <v>4</v>
      </c>
      <c r="F4977" t="s">
        <v>11216</v>
      </c>
    </row>
    <row r="4978" spans="1:6" x14ac:dyDescent="0.2">
      <c r="A4978" t="s">
        <v>23596</v>
      </c>
      <c r="B4978" t="s">
        <v>23597</v>
      </c>
      <c r="C4978">
        <v>3</v>
      </c>
      <c r="F4978" t="s">
        <v>23598</v>
      </c>
    </row>
    <row r="4979" spans="1:6" x14ac:dyDescent="0.2">
      <c r="A4979" t="s">
        <v>11217</v>
      </c>
      <c r="B4979" t="s">
        <v>11218</v>
      </c>
      <c r="C4979">
        <v>4</v>
      </c>
      <c r="D4979">
        <v>4</v>
      </c>
      <c r="F4979" t="s">
        <v>11219</v>
      </c>
    </row>
    <row r="4980" spans="1:6" x14ac:dyDescent="0.2">
      <c r="A4980" t="s">
        <v>21065</v>
      </c>
      <c r="B4980" t="s">
        <v>21066</v>
      </c>
      <c r="C4980">
        <v>2</v>
      </c>
      <c r="D4980">
        <v>1</v>
      </c>
      <c r="E4980">
        <v>1</v>
      </c>
      <c r="F4980" t="s">
        <v>21066</v>
      </c>
    </row>
    <row r="4981" spans="1:6" x14ac:dyDescent="0.2">
      <c r="A4981" t="s">
        <v>11220</v>
      </c>
      <c r="B4981" t="s">
        <v>11221</v>
      </c>
      <c r="C4981">
        <v>4</v>
      </c>
      <c r="F4981" t="s">
        <v>11222</v>
      </c>
    </row>
    <row r="4982" spans="1:6" x14ac:dyDescent="0.2">
      <c r="A4982" t="s">
        <v>11223</v>
      </c>
      <c r="B4982" t="s">
        <v>11224</v>
      </c>
      <c r="C4982">
        <v>3</v>
      </c>
      <c r="D4982">
        <v>4</v>
      </c>
      <c r="F4982" t="s">
        <v>11225</v>
      </c>
    </row>
    <row r="4983" spans="1:6" x14ac:dyDescent="0.2">
      <c r="A4983" t="s">
        <v>23599</v>
      </c>
      <c r="B4983" t="s">
        <v>23600</v>
      </c>
      <c r="C4983">
        <v>4</v>
      </c>
      <c r="F4983" t="s">
        <v>23601</v>
      </c>
    </row>
    <row r="4984" spans="1:6" x14ac:dyDescent="0.2">
      <c r="A4984" t="s">
        <v>11226</v>
      </c>
      <c r="B4984" t="s">
        <v>11227</v>
      </c>
      <c r="C4984">
        <v>4</v>
      </c>
      <c r="F4984" t="s">
        <v>11228</v>
      </c>
    </row>
    <row r="4985" spans="1:6" x14ac:dyDescent="0.2">
      <c r="A4985" t="s">
        <v>11229</v>
      </c>
      <c r="B4985" t="s">
        <v>11230</v>
      </c>
      <c r="C4985">
        <v>3</v>
      </c>
      <c r="E4985">
        <v>2</v>
      </c>
      <c r="F4985" t="s">
        <v>11231</v>
      </c>
    </row>
    <row r="4986" spans="1:6" x14ac:dyDescent="0.2">
      <c r="A4986" t="s">
        <v>11232</v>
      </c>
      <c r="B4986" t="s">
        <v>11233</v>
      </c>
      <c r="C4986">
        <v>1</v>
      </c>
      <c r="F4986" t="s">
        <v>11234</v>
      </c>
    </row>
    <row r="4987" spans="1:6" x14ac:dyDescent="0.2">
      <c r="A4987" t="s">
        <v>21067</v>
      </c>
      <c r="B4987" t="s">
        <v>21068</v>
      </c>
      <c r="C4987">
        <v>4</v>
      </c>
      <c r="F4987" t="s">
        <v>21068</v>
      </c>
    </row>
    <row r="4988" spans="1:6" x14ac:dyDescent="0.2">
      <c r="A4988" t="s">
        <v>11235</v>
      </c>
      <c r="B4988" t="s">
        <v>11236</v>
      </c>
      <c r="C4988">
        <v>3</v>
      </c>
      <c r="F4988" t="s">
        <v>11236</v>
      </c>
    </row>
    <row r="4989" spans="1:6" x14ac:dyDescent="0.2">
      <c r="A4989" t="s">
        <v>21069</v>
      </c>
      <c r="B4989" t="s">
        <v>21070</v>
      </c>
      <c r="C4989">
        <v>2</v>
      </c>
      <c r="F4989" t="s">
        <v>21070</v>
      </c>
    </row>
    <row r="4990" spans="1:6" x14ac:dyDescent="0.2">
      <c r="A4990" t="s">
        <v>11237</v>
      </c>
      <c r="B4990" t="s">
        <v>11238</v>
      </c>
      <c r="C4990">
        <v>3</v>
      </c>
      <c r="F4990" t="s">
        <v>11239</v>
      </c>
    </row>
    <row r="4991" spans="1:6" x14ac:dyDescent="0.2">
      <c r="A4991" t="s">
        <v>21071</v>
      </c>
      <c r="B4991" t="s">
        <v>21072</v>
      </c>
      <c r="C4991">
        <v>4</v>
      </c>
      <c r="D4991">
        <v>4</v>
      </c>
      <c r="E4991">
        <v>4</v>
      </c>
      <c r="F4991" t="s">
        <v>21073</v>
      </c>
    </row>
    <row r="4992" spans="1:6" x14ac:dyDescent="0.2">
      <c r="A4992" t="s">
        <v>11240</v>
      </c>
      <c r="B4992" t="s">
        <v>11241</v>
      </c>
      <c r="C4992">
        <v>3</v>
      </c>
      <c r="D4992">
        <v>3</v>
      </c>
      <c r="F4992" t="s">
        <v>11242</v>
      </c>
    </row>
    <row r="4993" spans="1:6" x14ac:dyDescent="0.2">
      <c r="A4993" t="s">
        <v>23602</v>
      </c>
      <c r="B4993" t="s">
        <v>23603</v>
      </c>
      <c r="C4993">
        <v>1</v>
      </c>
      <c r="D4993">
        <v>2</v>
      </c>
      <c r="E4993">
        <v>4</v>
      </c>
      <c r="F4993" t="s">
        <v>23604</v>
      </c>
    </row>
    <row r="4994" spans="1:6" x14ac:dyDescent="0.2">
      <c r="A4994" t="s">
        <v>11243</v>
      </c>
      <c r="B4994" t="s">
        <v>11244</v>
      </c>
      <c r="D4994">
        <v>4</v>
      </c>
      <c r="F4994" t="s">
        <v>11245</v>
      </c>
    </row>
    <row r="4995" spans="1:6" x14ac:dyDescent="0.2">
      <c r="A4995" t="s">
        <v>11246</v>
      </c>
      <c r="B4995" t="s">
        <v>11247</v>
      </c>
      <c r="C4995">
        <v>2</v>
      </c>
      <c r="D4995">
        <v>4</v>
      </c>
      <c r="E4995">
        <v>1</v>
      </c>
      <c r="F4995" t="s">
        <v>11248</v>
      </c>
    </row>
    <row r="4996" spans="1:6" x14ac:dyDescent="0.2">
      <c r="A4996" t="s">
        <v>11249</v>
      </c>
      <c r="B4996" t="s">
        <v>11250</v>
      </c>
      <c r="C4996">
        <v>3</v>
      </c>
      <c r="E4996">
        <v>4</v>
      </c>
      <c r="F4996" t="s">
        <v>11251</v>
      </c>
    </row>
    <row r="4997" spans="1:6" x14ac:dyDescent="0.2">
      <c r="A4997" t="s">
        <v>11252</v>
      </c>
      <c r="B4997" t="s">
        <v>11253</v>
      </c>
      <c r="C4997">
        <v>4</v>
      </c>
      <c r="F4997" t="s">
        <v>11254</v>
      </c>
    </row>
    <row r="4998" spans="1:6" x14ac:dyDescent="0.2">
      <c r="A4998" t="s">
        <v>21074</v>
      </c>
      <c r="B4998" t="s">
        <v>21075</v>
      </c>
      <c r="C4998">
        <v>3</v>
      </c>
      <c r="D4998">
        <v>4</v>
      </c>
      <c r="F4998" t="s">
        <v>21076</v>
      </c>
    </row>
    <row r="4999" spans="1:6" x14ac:dyDescent="0.2">
      <c r="A4999" t="s">
        <v>11255</v>
      </c>
      <c r="B4999" t="s">
        <v>11256</v>
      </c>
      <c r="C4999">
        <v>4</v>
      </c>
      <c r="D4999">
        <v>2</v>
      </c>
      <c r="E4999">
        <v>2</v>
      </c>
      <c r="F4999" t="s">
        <v>11257</v>
      </c>
    </row>
    <row r="5000" spans="1:6" x14ac:dyDescent="0.2">
      <c r="A5000" t="s">
        <v>23605</v>
      </c>
      <c r="B5000" t="s">
        <v>23606</v>
      </c>
      <c r="C5000">
        <v>4</v>
      </c>
      <c r="D5000">
        <v>3</v>
      </c>
      <c r="E5000">
        <v>4</v>
      </c>
      <c r="F5000" t="s">
        <v>23606</v>
      </c>
    </row>
    <row r="5001" spans="1:6" x14ac:dyDescent="0.2">
      <c r="A5001" t="s">
        <v>11258</v>
      </c>
      <c r="B5001" t="s">
        <v>11259</v>
      </c>
      <c r="C5001">
        <v>3</v>
      </c>
      <c r="D5001">
        <v>2</v>
      </c>
      <c r="E5001">
        <v>0</v>
      </c>
      <c r="F5001" t="s">
        <v>11259</v>
      </c>
    </row>
    <row r="5002" spans="1:6" x14ac:dyDescent="0.2">
      <c r="A5002" t="s">
        <v>11260</v>
      </c>
      <c r="B5002" t="s">
        <v>11261</v>
      </c>
      <c r="D5002">
        <v>4</v>
      </c>
      <c r="F5002" t="s">
        <v>11262</v>
      </c>
    </row>
    <row r="5003" spans="1:6" x14ac:dyDescent="0.2">
      <c r="A5003" t="s">
        <v>21077</v>
      </c>
      <c r="B5003" t="s">
        <v>21078</v>
      </c>
      <c r="C5003">
        <v>3</v>
      </c>
      <c r="D5003">
        <v>4</v>
      </c>
      <c r="F5003" t="s">
        <v>21079</v>
      </c>
    </row>
    <row r="5004" spans="1:6" x14ac:dyDescent="0.2">
      <c r="A5004" t="s">
        <v>23607</v>
      </c>
      <c r="B5004" t="s">
        <v>23608</v>
      </c>
      <c r="C5004">
        <v>1</v>
      </c>
      <c r="F5004" t="s">
        <v>23609</v>
      </c>
    </row>
    <row r="5005" spans="1:6" x14ac:dyDescent="0.2">
      <c r="A5005" t="s">
        <v>23610</v>
      </c>
      <c r="B5005" t="s">
        <v>23611</v>
      </c>
      <c r="C5005">
        <v>3</v>
      </c>
      <c r="F5005" t="s">
        <v>23612</v>
      </c>
    </row>
    <row r="5006" spans="1:6" x14ac:dyDescent="0.2">
      <c r="A5006" t="s">
        <v>23613</v>
      </c>
      <c r="B5006" t="s">
        <v>23614</v>
      </c>
      <c r="C5006">
        <v>4</v>
      </c>
      <c r="F5006" t="s">
        <v>23615</v>
      </c>
    </row>
    <row r="5007" spans="1:6" x14ac:dyDescent="0.2">
      <c r="A5007" t="s">
        <v>11263</v>
      </c>
      <c r="B5007" t="s">
        <v>11264</v>
      </c>
      <c r="C5007">
        <v>4</v>
      </c>
      <c r="F5007" t="s">
        <v>11265</v>
      </c>
    </row>
    <row r="5008" spans="1:6" x14ac:dyDescent="0.2">
      <c r="A5008" t="s">
        <v>11266</v>
      </c>
      <c r="B5008" t="s">
        <v>11267</v>
      </c>
      <c r="C5008">
        <v>4</v>
      </c>
      <c r="D5008">
        <v>4</v>
      </c>
      <c r="E5008">
        <v>4</v>
      </c>
      <c r="F5008" t="s">
        <v>11268</v>
      </c>
    </row>
    <row r="5009" spans="1:6" x14ac:dyDescent="0.2">
      <c r="A5009" t="s">
        <v>11269</v>
      </c>
      <c r="B5009" t="s">
        <v>11270</v>
      </c>
      <c r="C5009">
        <v>4</v>
      </c>
      <c r="F5009" t="s">
        <v>11271</v>
      </c>
    </row>
    <row r="5010" spans="1:6" x14ac:dyDescent="0.2">
      <c r="A5010" t="s">
        <v>11272</v>
      </c>
      <c r="B5010" t="s">
        <v>11273</v>
      </c>
      <c r="C5010">
        <v>4</v>
      </c>
      <c r="F5010" t="s">
        <v>11274</v>
      </c>
    </row>
    <row r="5011" spans="1:6" x14ac:dyDescent="0.2">
      <c r="A5011" t="s">
        <v>11275</v>
      </c>
      <c r="B5011" t="s">
        <v>11276</v>
      </c>
      <c r="C5011">
        <v>4</v>
      </c>
      <c r="F5011" t="s">
        <v>11276</v>
      </c>
    </row>
    <row r="5012" spans="1:6" x14ac:dyDescent="0.2">
      <c r="A5012" t="s">
        <v>11277</v>
      </c>
      <c r="B5012" t="s">
        <v>11278</v>
      </c>
      <c r="C5012">
        <v>3</v>
      </c>
      <c r="F5012" t="s">
        <v>11279</v>
      </c>
    </row>
    <row r="5013" spans="1:6" x14ac:dyDescent="0.2">
      <c r="A5013" t="s">
        <v>11280</v>
      </c>
      <c r="B5013" t="s">
        <v>11281</v>
      </c>
      <c r="C5013">
        <v>3</v>
      </c>
      <c r="F5013" t="s">
        <v>11282</v>
      </c>
    </row>
    <row r="5014" spans="1:6" x14ac:dyDescent="0.2">
      <c r="A5014" t="s">
        <v>11283</v>
      </c>
      <c r="B5014" t="s">
        <v>11284</v>
      </c>
      <c r="C5014">
        <v>4</v>
      </c>
      <c r="F5014" t="s">
        <v>11285</v>
      </c>
    </row>
    <row r="5015" spans="1:6" x14ac:dyDescent="0.2">
      <c r="A5015" t="s">
        <v>21080</v>
      </c>
      <c r="B5015" t="s">
        <v>21081</v>
      </c>
      <c r="C5015">
        <v>4</v>
      </c>
      <c r="F5015" t="s">
        <v>21082</v>
      </c>
    </row>
    <row r="5016" spans="1:6" x14ac:dyDescent="0.2">
      <c r="A5016" t="s">
        <v>11286</v>
      </c>
      <c r="B5016" t="s">
        <v>11287</v>
      </c>
      <c r="C5016">
        <v>4</v>
      </c>
      <c r="F5016" t="s">
        <v>11288</v>
      </c>
    </row>
    <row r="5017" spans="1:6" x14ac:dyDescent="0.2">
      <c r="A5017" t="s">
        <v>11289</v>
      </c>
      <c r="B5017" t="s">
        <v>11290</v>
      </c>
      <c r="C5017">
        <v>3</v>
      </c>
      <c r="F5017" t="s">
        <v>11291</v>
      </c>
    </row>
    <row r="5018" spans="1:6" x14ac:dyDescent="0.2">
      <c r="A5018" t="s">
        <v>21083</v>
      </c>
      <c r="B5018" t="s">
        <v>21084</v>
      </c>
      <c r="C5018">
        <v>4</v>
      </c>
      <c r="F5018" t="s">
        <v>21085</v>
      </c>
    </row>
    <row r="5019" spans="1:6" x14ac:dyDescent="0.2">
      <c r="A5019" t="s">
        <v>11292</v>
      </c>
      <c r="B5019" t="s">
        <v>11293</v>
      </c>
      <c r="C5019">
        <v>3</v>
      </c>
      <c r="F5019" t="s">
        <v>11294</v>
      </c>
    </row>
    <row r="5020" spans="1:6" x14ac:dyDescent="0.2">
      <c r="A5020" t="s">
        <v>11295</v>
      </c>
      <c r="B5020" t="s">
        <v>11296</v>
      </c>
      <c r="C5020">
        <v>1</v>
      </c>
      <c r="D5020">
        <v>2</v>
      </c>
      <c r="F5020" t="s">
        <v>11297</v>
      </c>
    </row>
    <row r="5021" spans="1:6" x14ac:dyDescent="0.2">
      <c r="A5021" t="s">
        <v>23616</v>
      </c>
      <c r="B5021" t="s">
        <v>23617</v>
      </c>
      <c r="C5021">
        <v>1</v>
      </c>
      <c r="F5021" t="s">
        <v>23618</v>
      </c>
    </row>
    <row r="5022" spans="1:6" x14ac:dyDescent="0.2">
      <c r="A5022" t="s">
        <v>21086</v>
      </c>
      <c r="B5022" t="s">
        <v>21087</v>
      </c>
      <c r="C5022">
        <v>1</v>
      </c>
      <c r="F5022" t="s">
        <v>21088</v>
      </c>
    </row>
    <row r="5023" spans="1:6" x14ac:dyDescent="0.2">
      <c r="A5023" t="s">
        <v>23619</v>
      </c>
      <c r="B5023" t="s">
        <v>23620</v>
      </c>
      <c r="C5023">
        <v>2</v>
      </c>
      <c r="F5023" t="s">
        <v>23621</v>
      </c>
    </row>
    <row r="5024" spans="1:6" x14ac:dyDescent="0.2">
      <c r="A5024" t="s">
        <v>11298</v>
      </c>
      <c r="B5024" t="s">
        <v>11299</v>
      </c>
      <c r="C5024">
        <v>4</v>
      </c>
      <c r="F5024" t="s">
        <v>11300</v>
      </c>
    </row>
    <row r="5025" spans="1:6" x14ac:dyDescent="0.2">
      <c r="A5025" t="s">
        <v>11301</v>
      </c>
      <c r="B5025" t="s">
        <v>11302</v>
      </c>
      <c r="C5025">
        <v>4</v>
      </c>
      <c r="F5025" t="s">
        <v>11303</v>
      </c>
    </row>
    <row r="5026" spans="1:6" x14ac:dyDescent="0.2">
      <c r="A5026" t="s">
        <v>11304</v>
      </c>
      <c r="B5026" t="s">
        <v>11305</v>
      </c>
      <c r="C5026">
        <v>4</v>
      </c>
      <c r="F5026" t="s">
        <v>11306</v>
      </c>
    </row>
    <row r="5027" spans="1:6" x14ac:dyDescent="0.2">
      <c r="A5027" t="s">
        <v>11307</v>
      </c>
      <c r="B5027" t="s">
        <v>11308</v>
      </c>
      <c r="C5027">
        <v>4</v>
      </c>
      <c r="E5027">
        <v>4</v>
      </c>
      <c r="F5027" t="s">
        <v>11309</v>
      </c>
    </row>
    <row r="5028" spans="1:6" x14ac:dyDescent="0.2">
      <c r="A5028" t="s">
        <v>11310</v>
      </c>
      <c r="B5028" t="s">
        <v>11311</v>
      </c>
      <c r="C5028">
        <v>2</v>
      </c>
      <c r="F5028" t="s">
        <v>11312</v>
      </c>
    </row>
    <row r="5029" spans="1:6" x14ac:dyDescent="0.2">
      <c r="A5029" t="s">
        <v>11313</v>
      </c>
      <c r="B5029" t="s">
        <v>11314</v>
      </c>
      <c r="D5029">
        <v>4</v>
      </c>
      <c r="F5029" t="s">
        <v>11315</v>
      </c>
    </row>
    <row r="5030" spans="1:6" x14ac:dyDescent="0.2">
      <c r="A5030" t="s">
        <v>11316</v>
      </c>
      <c r="B5030" t="s">
        <v>11317</v>
      </c>
      <c r="C5030">
        <v>4</v>
      </c>
      <c r="F5030" t="s">
        <v>11318</v>
      </c>
    </row>
    <row r="5031" spans="1:6" x14ac:dyDescent="0.2">
      <c r="A5031" t="s">
        <v>11319</v>
      </c>
      <c r="B5031" t="s">
        <v>11320</v>
      </c>
      <c r="D5031">
        <v>4</v>
      </c>
      <c r="F5031" t="s">
        <v>11321</v>
      </c>
    </row>
    <row r="5032" spans="1:6" x14ac:dyDescent="0.2">
      <c r="A5032" t="s">
        <v>11322</v>
      </c>
      <c r="B5032" t="s">
        <v>11323</v>
      </c>
      <c r="C5032">
        <v>4</v>
      </c>
      <c r="D5032">
        <v>4</v>
      </c>
      <c r="E5032">
        <v>4</v>
      </c>
      <c r="F5032" t="s">
        <v>11324</v>
      </c>
    </row>
    <row r="5033" spans="1:6" x14ac:dyDescent="0.2">
      <c r="A5033" t="s">
        <v>11325</v>
      </c>
      <c r="B5033" t="s">
        <v>11326</v>
      </c>
      <c r="C5033">
        <v>4</v>
      </c>
      <c r="D5033">
        <v>4</v>
      </c>
      <c r="E5033">
        <v>4</v>
      </c>
      <c r="F5033" t="s">
        <v>11327</v>
      </c>
    </row>
    <row r="5034" spans="1:6" x14ac:dyDescent="0.2">
      <c r="A5034" t="s">
        <v>21089</v>
      </c>
      <c r="B5034" t="s">
        <v>21090</v>
      </c>
      <c r="C5034">
        <v>3</v>
      </c>
      <c r="D5034">
        <v>4</v>
      </c>
      <c r="E5034">
        <v>4</v>
      </c>
      <c r="F5034" t="s">
        <v>21091</v>
      </c>
    </row>
    <row r="5035" spans="1:6" x14ac:dyDescent="0.2">
      <c r="A5035" t="s">
        <v>11328</v>
      </c>
      <c r="B5035" t="s">
        <v>11329</v>
      </c>
      <c r="C5035">
        <v>4</v>
      </c>
      <c r="F5035" t="s">
        <v>11330</v>
      </c>
    </row>
    <row r="5036" spans="1:6" x14ac:dyDescent="0.2">
      <c r="A5036" t="s">
        <v>11331</v>
      </c>
      <c r="B5036" t="s">
        <v>11332</v>
      </c>
      <c r="C5036">
        <v>4</v>
      </c>
      <c r="F5036" t="s">
        <v>11333</v>
      </c>
    </row>
    <row r="5037" spans="1:6" x14ac:dyDescent="0.2">
      <c r="A5037" t="s">
        <v>11334</v>
      </c>
      <c r="B5037" t="s">
        <v>11335</v>
      </c>
      <c r="C5037">
        <v>3</v>
      </c>
      <c r="D5037">
        <v>4</v>
      </c>
      <c r="E5037">
        <v>4</v>
      </c>
      <c r="F5037" t="s">
        <v>11336</v>
      </c>
    </row>
    <row r="5038" spans="1:6" x14ac:dyDescent="0.2">
      <c r="A5038" t="s">
        <v>11337</v>
      </c>
      <c r="B5038" t="s">
        <v>11338</v>
      </c>
      <c r="C5038">
        <v>4</v>
      </c>
      <c r="D5038">
        <v>4</v>
      </c>
      <c r="F5038" t="s">
        <v>11339</v>
      </c>
    </row>
    <row r="5039" spans="1:6" x14ac:dyDescent="0.2">
      <c r="A5039" t="s">
        <v>21092</v>
      </c>
      <c r="B5039" t="s">
        <v>21093</v>
      </c>
      <c r="C5039">
        <v>3</v>
      </c>
      <c r="F5039" t="s">
        <v>21094</v>
      </c>
    </row>
    <row r="5040" spans="1:6" x14ac:dyDescent="0.2">
      <c r="A5040" t="s">
        <v>11340</v>
      </c>
      <c r="B5040" t="s">
        <v>11341</v>
      </c>
      <c r="C5040">
        <v>3</v>
      </c>
      <c r="F5040" t="s">
        <v>11342</v>
      </c>
    </row>
    <row r="5041" spans="1:6" x14ac:dyDescent="0.2">
      <c r="A5041" t="s">
        <v>11343</v>
      </c>
      <c r="B5041" t="s">
        <v>11344</v>
      </c>
      <c r="C5041">
        <v>3</v>
      </c>
      <c r="F5041" t="s">
        <v>11345</v>
      </c>
    </row>
    <row r="5042" spans="1:6" x14ac:dyDescent="0.2">
      <c r="A5042" t="s">
        <v>11346</v>
      </c>
      <c r="B5042" t="s">
        <v>11347</v>
      </c>
      <c r="D5042">
        <v>4</v>
      </c>
      <c r="F5042" t="s">
        <v>11347</v>
      </c>
    </row>
    <row r="5043" spans="1:6" x14ac:dyDescent="0.2">
      <c r="A5043" t="s">
        <v>11348</v>
      </c>
      <c r="B5043" t="s">
        <v>11349</v>
      </c>
      <c r="C5043">
        <v>1</v>
      </c>
      <c r="F5043" t="s">
        <v>11350</v>
      </c>
    </row>
    <row r="5044" spans="1:6" x14ac:dyDescent="0.2">
      <c r="A5044" t="s">
        <v>11351</v>
      </c>
      <c r="B5044" t="s">
        <v>11352</v>
      </c>
      <c r="C5044">
        <v>0</v>
      </c>
      <c r="F5044" t="s">
        <v>11353</v>
      </c>
    </row>
    <row r="5045" spans="1:6" x14ac:dyDescent="0.2">
      <c r="A5045" t="s">
        <v>23622</v>
      </c>
      <c r="B5045" t="s">
        <v>23623</v>
      </c>
      <c r="C5045">
        <v>3</v>
      </c>
      <c r="F5045" t="s">
        <v>23624</v>
      </c>
    </row>
    <row r="5046" spans="1:6" x14ac:dyDescent="0.2">
      <c r="A5046" t="s">
        <v>11354</v>
      </c>
      <c r="B5046" t="s">
        <v>11355</v>
      </c>
      <c r="C5046">
        <v>4</v>
      </c>
      <c r="D5046">
        <v>4</v>
      </c>
      <c r="E5046">
        <v>4</v>
      </c>
      <c r="F5046" t="s">
        <v>11355</v>
      </c>
    </row>
    <row r="5047" spans="1:6" x14ac:dyDescent="0.2">
      <c r="A5047" t="s">
        <v>11356</v>
      </c>
      <c r="B5047" t="s">
        <v>11357</v>
      </c>
      <c r="C5047">
        <v>3</v>
      </c>
      <c r="F5047" t="s">
        <v>11358</v>
      </c>
    </row>
    <row r="5048" spans="1:6" x14ac:dyDescent="0.2">
      <c r="A5048" t="s">
        <v>11359</v>
      </c>
      <c r="B5048" t="s">
        <v>11360</v>
      </c>
      <c r="D5048">
        <v>4</v>
      </c>
      <c r="F5048" t="s">
        <v>11361</v>
      </c>
    </row>
    <row r="5049" spans="1:6" x14ac:dyDescent="0.2">
      <c r="A5049" t="s">
        <v>11362</v>
      </c>
      <c r="B5049" t="s">
        <v>11363</v>
      </c>
      <c r="C5049">
        <v>3</v>
      </c>
      <c r="F5049" t="s">
        <v>11364</v>
      </c>
    </row>
    <row r="5050" spans="1:6" x14ac:dyDescent="0.2">
      <c r="A5050" t="s">
        <v>11365</v>
      </c>
      <c r="B5050" t="s">
        <v>11366</v>
      </c>
      <c r="C5050">
        <v>3</v>
      </c>
      <c r="F5050" t="s">
        <v>11367</v>
      </c>
    </row>
    <row r="5051" spans="1:6" x14ac:dyDescent="0.2">
      <c r="A5051" t="s">
        <v>21095</v>
      </c>
      <c r="B5051" t="s">
        <v>21096</v>
      </c>
      <c r="C5051">
        <v>4</v>
      </c>
      <c r="F5051" t="s">
        <v>21097</v>
      </c>
    </row>
    <row r="5052" spans="1:6" x14ac:dyDescent="0.2">
      <c r="A5052" t="s">
        <v>11368</v>
      </c>
      <c r="B5052" t="s">
        <v>11369</v>
      </c>
      <c r="C5052">
        <v>4</v>
      </c>
      <c r="F5052" t="s">
        <v>11370</v>
      </c>
    </row>
    <row r="5053" spans="1:6" x14ac:dyDescent="0.2">
      <c r="A5053" t="s">
        <v>11371</v>
      </c>
      <c r="B5053" t="s">
        <v>11372</v>
      </c>
      <c r="D5053">
        <v>4</v>
      </c>
      <c r="F5053" t="s">
        <v>11373</v>
      </c>
    </row>
    <row r="5054" spans="1:6" x14ac:dyDescent="0.2">
      <c r="A5054" t="s">
        <v>11374</v>
      </c>
      <c r="B5054" t="s">
        <v>11375</v>
      </c>
      <c r="C5054">
        <v>4</v>
      </c>
      <c r="F5054" t="s">
        <v>11376</v>
      </c>
    </row>
    <row r="5055" spans="1:6" x14ac:dyDescent="0.2">
      <c r="A5055" t="s">
        <v>23625</v>
      </c>
      <c r="B5055" t="s">
        <v>23626</v>
      </c>
      <c r="C5055">
        <v>1</v>
      </c>
      <c r="F5055" t="s">
        <v>23627</v>
      </c>
    </row>
    <row r="5056" spans="1:6" x14ac:dyDescent="0.2">
      <c r="A5056" t="s">
        <v>23628</v>
      </c>
      <c r="B5056" t="s">
        <v>23629</v>
      </c>
      <c r="C5056">
        <v>1</v>
      </c>
      <c r="F5056" t="s">
        <v>23630</v>
      </c>
    </row>
    <row r="5057" spans="1:6" x14ac:dyDescent="0.2">
      <c r="A5057" t="s">
        <v>21098</v>
      </c>
      <c r="B5057" t="s">
        <v>21099</v>
      </c>
      <c r="C5057">
        <v>1</v>
      </c>
      <c r="F5057" t="s">
        <v>21100</v>
      </c>
    </row>
    <row r="5058" spans="1:6" x14ac:dyDescent="0.2">
      <c r="A5058" t="s">
        <v>11377</v>
      </c>
      <c r="B5058" t="s">
        <v>11378</v>
      </c>
      <c r="C5058">
        <v>1</v>
      </c>
      <c r="F5058" t="s">
        <v>11379</v>
      </c>
    </row>
    <row r="5059" spans="1:6" x14ac:dyDescent="0.2">
      <c r="A5059" t="s">
        <v>11380</v>
      </c>
      <c r="B5059" t="s">
        <v>11381</v>
      </c>
      <c r="C5059">
        <v>2</v>
      </c>
      <c r="F5059" t="s">
        <v>11382</v>
      </c>
    </row>
    <row r="5060" spans="1:6" x14ac:dyDescent="0.2">
      <c r="A5060" t="s">
        <v>11383</v>
      </c>
      <c r="B5060" t="s">
        <v>11384</v>
      </c>
      <c r="C5060">
        <v>1</v>
      </c>
      <c r="F5060" t="s">
        <v>11385</v>
      </c>
    </row>
    <row r="5061" spans="1:6" x14ac:dyDescent="0.2">
      <c r="A5061" t="s">
        <v>21101</v>
      </c>
      <c r="B5061" t="s">
        <v>21102</v>
      </c>
      <c r="C5061">
        <v>1</v>
      </c>
      <c r="F5061" t="s">
        <v>21103</v>
      </c>
    </row>
    <row r="5062" spans="1:6" x14ac:dyDescent="0.2">
      <c r="A5062" t="s">
        <v>11386</v>
      </c>
      <c r="B5062" t="s">
        <v>11387</v>
      </c>
      <c r="C5062">
        <v>1</v>
      </c>
      <c r="D5062">
        <v>2</v>
      </c>
      <c r="F5062" t="s">
        <v>11387</v>
      </c>
    </row>
    <row r="5063" spans="1:6" x14ac:dyDescent="0.2">
      <c r="A5063" t="s">
        <v>21104</v>
      </c>
      <c r="B5063" t="s">
        <v>21105</v>
      </c>
      <c r="C5063">
        <v>4</v>
      </c>
      <c r="D5063">
        <v>4</v>
      </c>
      <c r="E5063">
        <v>4</v>
      </c>
      <c r="F5063" t="s">
        <v>21106</v>
      </c>
    </row>
    <row r="5064" spans="1:6" x14ac:dyDescent="0.2">
      <c r="A5064" t="s">
        <v>21107</v>
      </c>
      <c r="B5064" t="s">
        <v>21108</v>
      </c>
      <c r="C5064">
        <v>4</v>
      </c>
      <c r="D5064">
        <v>4</v>
      </c>
      <c r="E5064">
        <v>4</v>
      </c>
      <c r="F5064" t="s">
        <v>21108</v>
      </c>
    </row>
    <row r="5065" spans="1:6" x14ac:dyDescent="0.2">
      <c r="A5065" t="s">
        <v>11388</v>
      </c>
      <c r="B5065" t="s">
        <v>11389</v>
      </c>
      <c r="C5065">
        <v>4</v>
      </c>
      <c r="D5065">
        <v>4</v>
      </c>
      <c r="F5065" t="s">
        <v>11390</v>
      </c>
    </row>
    <row r="5066" spans="1:6" x14ac:dyDescent="0.2">
      <c r="A5066" t="s">
        <v>21109</v>
      </c>
      <c r="B5066" t="s">
        <v>21110</v>
      </c>
      <c r="C5066">
        <v>3</v>
      </c>
      <c r="D5066">
        <v>4</v>
      </c>
      <c r="F5066" t="s">
        <v>21111</v>
      </c>
    </row>
    <row r="5067" spans="1:6" x14ac:dyDescent="0.2">
      <c r="A5067" t="s">
        <v>11391</v>
      </c>
      <c r="B5067" t="s">
        <v>11392</v>
      </c>
      <c r="C5067">
        <v>4</v>
      </c>
      <c r="D5067">
        <v>4</v>
      </c>
      <c r="E5067">
        <v>4</v>
      </c>
      <c r="F5067" t="s">
        <v>11393</v>
      </c>
    </row>
    <row r="5068" spans="1:6" x14ac:dyDescent="0.2">
      <c r="A5068" t="s">
        <v>11394</v>
      </c>
      <c r="B5068" t="s">
        <v>11395</v>
      </c>
      <c r="C5068">
        <v>1</v>
      </c>
      <c r="F5068" t="s">
        <v>11396</v>
      </c>
    </row>
    <row r="5069" spans="1:6" x14ac:dyDescent="0.2">
      <c r="A5069" t="s">
        <v>11397</v>
      </c>
      <c r="B5069" t="s">
        <v>11398</v>
      </c>
      <c r="C5069">
        <v>1</v>
      </c>
      <c r="F5069" t="s">
        <v>11399</v>
      </c>
    </row>
    <row r="5070" spans="1:6" x14ac:dyDescent="0.2">
      <c r="A5070" t="s">
        <v>11400</v>
      </c>
      <c r="B5070" t="s">
        <v>11401</v>
      </c>
      <c r="C5070">
        <v>4</v>
      </c>
      <c r="D5070">
        <v>4</v>
      </c>
      <c r="E5070">
        <v>4</v>
      </c>
      <c r="F5070" t="s">
        <v>11401</v>
      </c>
    </row>
    <row r="5071" spans="1:6" x14ac:dyDescent="0.2">
      <c r="A5071" t="s">
        <v>21112</v>
      </c>
      <c r="B5071" t="s">
        <v>21113</v>
      </c>
      <c r="C5071">
        <v>4</v>
      </c>
      <c r="D5071">
        <v>4</v>
      </c>
      <c r="F5071" t="s">
        <v>21114</v>
      </c>
    </row>
    <row r="5072" spans="1:6" x14ac:dyDescent="0.2">
      <c r="A5072" t="s">
        <v>11402</v>
      </c>
      <c r="B5072" t="s">
        <v>11403</v>
      </c>
      <c r="C5072">
        <v>2</v>
      </c>
      <c r="E5072">
        <v>2</v>
      </c>
      <c r="F5072" t="s">
        <v>11404</v>
      </c>
    </row>
    <row r="5073" spans="1:6" x14ac:dyDescent="0.2">
      <c r="A5073" t="s">
        <v>11405</v>
      </c>
      <c r="B5073" t="s">
        <v>11406</v>
      </c>
      <c r="C5073">
        <v>4</v>
      </c>
      <c r="D5073">
        <v>4</v>
      </c>
      <c r="F5073" t="s">
        <v>11407</v>
      </c>
    </row>
    <row r="5074" spans="1:6" x14ac:dyDescent="0.2">
      <c r="A5074" t="s">
        <v>11408</v>
      </c>
      <c r="B5074" t="s">
        <v>11409</v>
      </c>
      <c r="C5074">
        <v>4</v>
      </c>
      <c r="D5074">
        <v>4</v>
      </c>
      <c r="E5074">
        <v>4</v>
      </c>
      <c r="F5074" t="s">
        <v>11410</v>
      </c>
    </row>
    <row r="5075" spans="1:6" x14ac:dyDescent="0.2">
      <c r="A5075" t="s">
        <v>23631</v>
      </c>
      <c r="B5075" t="s">
        <v>23632</v>
      </c>
      <c r="C5075">
        <v>2</v>
      </c>
      <c r="F5075" t="s">
        <v>23633</v>
      </c>
    </row>
    <row r="5076" spans="1:6" x14ac:dyDescent="0.2">
      <c r="A5076" t="s">
        <v>11411</v>
      </c>
      <c r="B5076" t="s">
        <v>11412</v>
      </c>
      <c r="C5076">
        <v>3</v>
      </c>
      <c r="F5076" t="s">
        <v>11412</v>
      </c>
    </row>
    <row r="5077" spans="1:6" x14ac:dyDescent="0.2">
      <c r="A5077" t="s">
        <v>11413</v>
      </c>
      <c r="B5077" t="s">
        <v>11414</v>
      </c>
      <c r="D5077">
        <v>4</v>
      </c>
      <c r="F5077" t="s">
        <v>11415</v>
      </c>
    </row>
    <row r="5078" spans="1:6" x14ac:dyDescent="0.2">
      <c r="A5078" t="s">
        <v>11416</v>
      </c>
      <c r="B5078" t="s">
        <v>11417</v>
      </c>
      <c r="C5078">
        <v>4</v>
      </c>
      <c r="F5078" t="s">
        <v>11418</v>
      </c>
    </row>
    <row r="5079" spans="1:6" x14ac:dyDescent="0.2">
      <c r="A5079" t="s">
        <v>23634</v>
      </c>
      <c r="B5079" t="s">
        <v>23635</v>
      </c>
      <c r="C5079">
        <v>3</v>
      </c>
      <c r="D5079">
        <v>4</v>
      </c>
      <c r="F5079" t="s">
        <v>23636</v>
      </c>
    </row>
    <row r="5080" spans="1:6" x14ac:dyDescent="0.2">
      <c r="A5080" t="s">
        <v>11419</v>
      </c>
      <c r="B5080" t="s">
        <v>11420</v>
      </c>
      <c r="C5080">
        <v>4</v>
      </c>
      <c r="D5080">
        <v>4</v>
      </c>
      <c r="F5080" t="s">
        <v>11421</v>
      </c>
    </row>
    <row r="5081" spans="1:6" x14ac:dyDescent="0.2">
      <c r="A5081" t="s">
        <v>11422</v>
      </c>
      <c r="B5081" t="s">
        <v>11423</v>
      </c>
      <c r="C5081">
        <v>3</v>
      </c>
      <c r="F5081" t="s">
        <v>11424</v>
      </c>
    </row>
    <row r="5082" spans="1:6" x14ac:dyDescent="0.2">
      <c r="A5082" t="s">
        <v>11425</v>
      </c>
      <c r="B5082" t="s">
        <v>11426</v>
      </c>
      <c r="C5082">
        <v>4</v>
      </c>
      <c r="F5082" t="s">
        <v>11427</v>
      </c>
    </row>
    <row r="5083" spans="1:6" x14ac:dyDescent="0.2">
      <c r="A5083" t="s">
        <v>11428</v>
      </c>
      <c r="B5083" t="s">
        <v>11429</v>
      </c>
      <c r="C5083">
        <v>4</v>
      </c>
      <c r="F5083" t="s">
        <v>11430</v>
      </c>
    </row>
    <row r="5084" spans="1:6" x14ac:dyDescent="0.2">
      <c r="A5084" t="s">
        <v>23637</v>
      </c>
      <c r="B5084" t="s">
        <v>23638</v>
      </c>
      <c r="C5084">
        <v>0</v>
      </c>
      <c r="F5084" t="s">
        <v>23639</v>
      </c>
    </row>
    <row r="5085" spans="1:6" x14ac:dyDescent="0.2">
      <c r="A5085" t="s">
        <v>23640</v>
      </c>
      <c r="B5085" t="s">
        <v>23641</v>
      </c>
      <c r="C5085">
        <v>1</v>
      </c>
      <c r="F5085" t="s">
        <v>23642</v>
      </c>
    </row>
    <row r="5086" spans="1:6" x14ac:dyDescent="0.2">
      <c r="A5086" t="s">
        <v>11431</v>
      </c>
      <c r="B5086" t="s">
        <v>11432</v>
      </c>
      <c r="C5086">
        <v>0</v>
      </c>
      <c r="F5086" t="s">
        <v>11433</v>
      </c>
    </row>
    <row r="5087" spans="1:6" x14ac:dyDescent="0.2">
      <c r="A5087" t="s">
        <v>11434</v>
      </c>
      <c r="B5087" t="s">
        <v>11435</v>
      </c>
      <c r="C5087">
        <v>4</v>
      </c>
      <c r="F5087" t="s">
        <v>11436</v>
      </c>
    </row>
    <row r="5088" spans="1:6" x14ac:dyDescent="0.2">
      <c r="A5088" t="s">
        <v>11437</v>
      </c>
      <c r="B5088" t="s">
        <v>11438</v>
      </c>
      <c r="C5088">
        <v>4</v>
      </c>
      <c r="F5088" t="s">
        <v>11439</v>
      </c>
    </row>
    <row r="5089" spans="1:6" x14ac:dyDescent="0.2">
      <c r="A5089" t="s">
        <v>11440</v>
      </c>
      <c r="B5089" t="s">
        <v>11441</v>
      </c>
      <c r="C5089">
        <v>4</v>
      </c>
      <c r="D5089">
        <v>1</v>
      </c>
      <c r="F5089" t="s">
        <v>11442</v>
      </c>
    </row>
    <row r="5090" spans="1:6" x14ac:dyDescent="0.2">
      <c r="A5090" t="s">
        <v>23643</v>
      </c>
      <c r="B5090" t="s">
        <v>23644</v>
      </c>
      <c r="C5090">
        <v>2</v>
      </c>
      <c r="D5090">
        <v>3</v>
      </c>
      <c r="E5090">
        <v>4</v>
      </c>
      <c r="F5090" t="s">
        <v>23644</v>
      </c>
    </row>
    <row r="5091" spans="1:6" x14ac:dyDescent="0.2">
      <c r="A5091" t="s">
        <v>11443</v>
      </c>
      <c r="B5091" t="s">
        <v>11444</v>
      </c>
      <c r="C5091">
        <v>2</v>
      </c>
      <c r="F5091" t="s">
        <v>11445</v>
      </c>
    </row>
    <row r="5092" spans="1:6" x14ac:dyDescent="0.2">
      <c r="A5092" t="s">
        <v>11446</v>
      </c>
      <c r="B5092" t="s">
        <v>11447</v>
      </c>
      <c r="C5092">
        <v>3</v>
      </c>
      <c r="F5092" t="s">
        <v>11448</v>
      </c>
    </row>
    <row r="5093" spans="1:6" x14ac:dyDescent="0.2">
      <c r="A5093" t="s">
        <v>11449</v>
      </c>
      <c r="B5093" t="s">
        <v>11450</v>
      </c>
      <c r="C5093">
        <v>3</v>
      </c>
      <c r="F5093" t="s">
        <v>11451</v>
      </c>
    </row>
    <row r="5094" spans="1:6" x14ac:dyDescent="0.2">
      <c r="A5094" t="s">
        <v>11452</v>
      </c>
      <c r="B5094" t="s">
        <v>11453</v>
      </c>
      <c r="C5094">
        <v>3</v>
      </c>
      <c r="D5094">
        <v>4</v>
      </c>
      <c r="F5094" t="s">
        <v>11454</v>
      </c>
    </row>
    <row r="5095" spans="1:6" x14ac:dyDescent="0.2">
      <c r="A5095" t="s">
        <v>11455</v>
      </c>
      <c r="B5095" t="s">
        <v>11456</v>
      </c>
      <c r="C5095">
        <v>1</v>
      </c>
      <c r="F5095" t="s">
        <v>11457</v>
      </c>
    </row>
    <row r="5096" spans="1:6" x14ac:dyDescent="0.2">
      <c r="A5096" t="s">
        <v>11458</v>
      </c>
      <c r="B5096" t="s">
        <v>11459</v>
      </c>
      <c r="C5096">
        <v>1</v>
      </c>
      <c r="F5096" t="s">
        <v>11460</v>
      </c>
    </row>
    <row r="5097" spans="1:6" x14ac:dyDescent="0.2">
      <c r="A5097" t="s">
        <v>21115</v>
      </c>
      <c r="B5097" t="s">
        <v>21116</v>
      </c>
      <c r="C5097">
        <v>4</v>
      </c>
      <c r="D5097">
        <v>4</v>
      </c>
      <c r="F5097" t="s">
        <v>21117</v>
      </c>
    </row>
    <row r="5098" spans="1:6" x14ac:dyDescent="0.2">
      <c r="A5098" t="s">
        <v>11461</v>
      </c>
      <c r="B5098" t="s">
        <v>11462</v>
      </c>
      <c r="C5098">
        <v>4</v>
      </c>
      <c r="D5098">
        <v>4</v>
      </c>
      <c r="F5098" t="s">
        <v>11463</v>
      </c>
    </row>
    <row r="5099" spans="1:6" x14ac:dyDescent="0.2">
      <c r="A5099" t="s">
        <v>11464</v>
      </c>
      <c r="B5099" t="s">
        <v>11465</v>
      </c>
      <c r="C5099">
        <v>2</v>
      </c>
      <c r="D5099">
        <v>4</v>
      </c>
      <c r="F5099" t="s">
        <v>11466</v>
      </c>
    </row>
    <row r="5100" spans="1:6" x14ac:dyDescent="0.2">
      <c r="A5100" t="s">
        <v>11467</v>
      </c>
      <c r="B5100" t="s">
        <v>11468</v>
      </c>
      <c r="C5100">
        <v>3</v>
      </c>
      <c r="F5100" t="s">
        <v>11469</v>
      </c>
    </row>
    <row r="5101" spans="1:6" x14ac:dyDescent="0.2">
      <c r="A5101" t="s">
        <v>11470</v>
      </c>
      <c r="B5101" t="s">
        <v>11471</v>
      </c>
      <c r="D5101">
        <v>4</v>
      </c>
      <c r="F5101" t="s">
        <v>11472</v>
      </c>
    </row>
    <row r="5102" spans="1:6" x14ac:dyDescent="0.2">
      <c r="A5102" t="s">
        <v>11473</v>
      </c>
      <c r="B5102" t="s">
        <v>11474</v>
      </c>
      <c r="C5102">
        <v>0</v>
      </c>
      <c r="D5102">
        <v>1</v>
      </c>
      <c r="E5102">
        <v>1</v>
      </c>
      <c r="F5102" t="s">
        <v>11475</v>
      </c>
    </row>
    <row r="5103" spans="1:6" x14ac:dyDescent="0.2">
      <c r="A5103" t="s">
        <v>23645</v>
      </c>
      <c r="B5103" t="s">
        <v>23646</v>
      </c>
      <c r="C5103">
        <v>3</v>
      </c>
      <c r="F5103" t="s">
        <v>23647</v>
      </c>
    </row>
    <row r="5104" spans="1:6" x14ac:dyDescent="0.2">
      <c r="A5104" t="s">
        <v>11476</v>
      </c>
      <c r="B5104" t="s">
        <v>11477</v>
      </c>
      <c r="D5104">
        <v>4</v>
      </c>
      <c r="F5104" t="s">
        <v>11478</v>
      </c>
    </row>
    <row r="5105" spans="1:6" x14ac:dyDescent="0.2">
      <c r="A5105" t="s">
        <v>11479</v>
      </c>
      <c r="B5105" t="s">
        <v>11480</v>
      </c>
      <c r="C5105">
        <v>4</v>
      </c>
      <c r="F5105" t="s">
        <v>11481</v>
      </c>
    </row>
    <row r="5106" spans="1:6" x14ac:dyDescent="0.2">
      <c r="A5106" t="s">
        <v>23648</v>
      </c>
      <c r="B5106" t="s">
        <v>23649</v>
      </c>
      <c r="C5106">
        <v>4</v>
      </c>
      <c r="F5106" t="s">
        <v>23650</v>
      </c>
    </row>
    <row r="5107" spans="1:6" x14ac:dyDescent="0.2">
      <c r="A5107" t="s">
        <v>11482</v>
      </c>
      <c r="B5107" t="s">
        <v>11483</v>
      </c>
      <c r="C5107">
        <v>1</v>
      </c>
      <c r="F5107" t="s">
        <v>11484</v>
      </c>
    </row>
    <row r="5108" spans="1:6" x14ac:dyDescent="0.2">
      <c r="A5108" t="s">
        <v>21118</v>
      </c>
      <c r="B5108" t="s">
        <v>21119</v>
      </c>
      <c r="C5108">
        <v>3</v>
      </c>
      <c r="D5108">
        <v>2</v>
      </c>
      <c r="F5108" t="s">
        <v>21119</v>
      </c>
    </row>
    <row r="5109" spans="1:6" x14ac:dyDescent="0.2">
      <c r="A5109" t="s">
        <v>11485</v>
      </c>
      <c r="B5109" t="s">
        <v>11486</v>
      </c>
      <c r="C5109">
        <v>4</v>
      </c>
      <c r="D5109">
        <v>4</v>
      </c>
      <c r="E5109">
        <v>4</v>
      </c>
      <c r="F5109" t="s">
        <v>11487</v>
      </c>
    </row>
    <row r="5110" spans="1:6" x14ac:dyDescent="0.2">
      <c r="A5110" t="s">
        <v>23651</v>
      </c>
      <c r="B5110" t="s">
        <v>23652</v>
      </c>
      <c r="C5110">
        <v>4</v>
      </c>
      <c r="D5110">
        <v>4</v>
      </c>
      <c r="E5110">
        <v>2</v>
      </c>
      <c r="F5110" t="s">
        <v>23653</v>
      </c>
    </row>
    <row r="5111" spans="1:6" x14ac:dyDescent="0.2">
      <c r="A5111" t="s">
        <v>11488</v>
      </c>
      <c r="B5111" t="s">
        <v>11489</v>
      </c>
      <c r="C5111">
        <v>4</v>
      </c>
      <c r="D5111">
        <v>4</v>
      </c>
      <c r="F5111" t="s">
        <v>11490</v>
      </c>
    </row>
    <row r="5112" spans="1:6" x14ac:dyDescent="0.2">
      <c r="A5112" t="s">
        <v>11491</v>
      </c>
      <c r="B5112" t="s">
        <v>11492</v>
      </c>
      <c r="C5112">
        <v>3</v>
      </c>
      <c r="F5112" t="s">
        <v>11493</v>
      </c>
    </row>
    <row r="5113" spans="1:6" x14ac:dyDescent="0.2">
      <c r="A5113" t="s">
        <v>11494</v>
      </c>
      <c r="B5113" t="s">
        <v>11495</v>
      </c>
      <c r="C5113">
        <v>3</v>
      </c>
      <c r="F5113" t="s">
        <v>11496</v>
      </c>
    </row>
    <row r="5114" spans="1:6" x14ac:dyDescent="0.2">
      <c r="A5114" t="s">
        <v>11497</v>
      </c>
      <c r="B5114" t="s">
        <v>11498</v>
      </c>
      <c r="C5114">
        <v>2</v>
      </c>
      <c r="F5114" t="s">
        <v>11499</v>
      </c>
    </row>
    <row r="5115" spans="1:6" x14ac:dyDescent="0.2">
      <c r="A5115" t="s">
        <v>11500</v>
      </c>
      <c r="B5115" t="s">
        <v>11501</v>
      </c>
      <c r="C5115">
        <v>3</v>
      </c>
      <c r="F5115" t="s">
        <v>11502</v>
      </c>
    </row>
    <row r="5116" spans="1:6" x14ac:dyDescent="0.2">
      <c r="A5116" t="s">
        <v>23654</v>
      </c>
      <c r="B5116" t="s">
        <v>23655</v>
      </c>
      <c r="C5116">
        <v>4</v>
      </c>
      <c r="F5116" t="s">
        <v>23656</v>
      </c>
    </row>
    <row r="5117" spans="1:6" x14ac:dyDescent="0.2">
      <c r="A5117" t="s">
        <v>11503</v>
      </c>
      <c r="B5117" t="s">
        <v>11504</v>
      </c>
      <c r="C5117">
        <v>4</v>
      </c>
      <c r="F5117" t="s">
        <v>11505</v>
      </c>
    </row>
    <row r="5118" spans="1:6" x14ac:dyDescent="0.2">
      <c r="A5118" t="s">
        <v>11506</v>
      </c>
      <c r="B5118" t="s">
        <v>11507</v>
      </c>
      <c r="C5118">
        <v>0</v>
      </c>
      <c r="F5118" t="s">
        <v>11508</v>
      </c>
    </row>
    <row r="5119" spans="1:6" x14ac:dyDescent="0.2">
      <c r="A5119" t="s">
        <v>11509</v>
      </c>
      <c r="B5119" t="s">
        <v>11510</v>
      </c>
      <c r="C5119">
        <v>3</v>
      </c>
      <c r="D5119">
        <v>4</v>
      </c>
      <c r="F5119" t="s">
        <v>11511</v>
      </c>
    </row>
    <row r="5120" spans="1:6" x14ac:dyDescent="0.2">
      <c r="A5120" t="s">
        <v>11512</v>
      </c>
      <c r="B5120" t="s">
        <v>11513</v>
      </c>
      <c r="C5120">
        <v>4</v>
      </c>
      <c r="D5120">
        <v>2</v>
      </c>
      <c r="E5120">
        <v>3</v>
      </c>
      <c r="F5120" t="s">
        <v>11514</v>
      </c>
    </row>
    <row r="5121" spans="1:6" x14ac:dyDescent="0.2">
      <c r="A5121" t="s">
        <v>11515</v>
      </c>
      <c r="B5121" t="s">
        <v>11516</v>
      </c>
      <c r="C5121">
        <v>4</v>
      </c>
      <c r="D5121">
        <v>4</v>
      </c>
      <c r="E5121">
        <v>4</v>
      </c>
      <c r="F5121" t="s">
        <v>11517</v>
      </c>
    </row>
    <row r="5122" spans="1:6" x14ac:dyDescent="0.2">
      <c r="A5122" t="s">
        <v>23657</v>
      </c>
      <c r="B5122" t="s">
        <v>23658</v>
      </c>
      <c r="C5122">
        <v>3</v>
      </c>
      <c r="F5122" t="s">
        <v>23659</v>
      </c>
    </row>
    <row r="5123" spans="1:6" x14ac:dyDescent="0.2">
      <c r="A5123" t="s">
        <v>21120</v>
      </c>
      <c r="B5123" t="s">
        <v>21121</v>
      </c>
      <c r="C5123">
        <v>4</v>
      </c>
      <c r="F5123" t="s">
        <v>21122</v>
      </c>
    </row>
    <row r="5124" spans="1:6" x14ac:dyDescent="0.2">
      <c r="A5124" t="s">
        <v>11518</v>
      </c>
      <c r="B5124" t="s">
        <v>11519</v>
      </c>
      <c r="C5124">
        <v>3</v>
      </c>
      <c r="F5124" t="s">
        <v>11520</v>
      </c>
    </row>
    <row r="5125" spans="1:6" x14ac:dyDescent="0.2">
      <c r="A5125" t="s">
        <v>11521</v>
      </c>
      <c r="B5125" t="s">
        <v>11522</v>
      </c>
      <c r="C5125">
        <v>2</v>
      </c>
      <c r="F5125" t="s">
        <v>11523</v>
      </c>
    </row>
    <row r="5126" spans="1:6" x14ac:dyDescent="0.2">
      <c r="A5126" t="s">
        <v>11524</v>
      </c>
      <c r="B5126" t="s">
        <v>11525</v>
      </c>
      <c r="C5126">
        <v>4</v>
      </c>
      <c r="F5126" t="s">
        <v>11526</v>
      </c>
    </row>
    <row r="5127" spans="1:6" x14ac:dyDescent="0.2">
      <c r="A5127" t="s">
        <v>11527</v>
      </c>
      <c r="B5127" t="s">
        <v>11528</v>
      </c>
      <c r="C5127">
        <v>4</v>
      </c>
      <c r="D5127">
        <v>4</v>
      </c>
      <c r="E5127">
        <v>4</v>
      </c>
      <c r="F5127" t="s">
        <v>11529</v>
      </c>
    </row>
    <row r="5128" spans="1:6" x14ac:dyDescent="0.2">
      <c r="A5128" t="s">
        <v>11530</v>
      </c>
      <c r="B5128" t="s">
        <v>11531</v>
      </c>
      <c r="C5128">
        <v>4</v>
      </c>
      <c r="E5128">
        <v>4</v>
      </c>
      <c r="F5128" t="s">
        <v>11532</v>
      </c>
    </row>
    <row r="5129" spans="1:6" x14ac:dyDescent="0.2">
      <c r="A5129" t="s">
        <v>11533</v>
      </c>
      <c r="B5129" t="s">
        <v>11534</v>
      </c>
      <c r="C5129">
        <v>4</v>
      </c>
      <c r="F5129" t="s">
        <v>11535</v>
      </c>
    </row>
    <row r="5130" spans="1:6" x14ac:dyDescent="0.2">
      <c r="A5130" t="s">
        <v>11536</v>
      </c>
      <c r="B5130" t="s">
        <v>11537</v>
      </c>
      <c r="C5130">
        <v>4</v>
      </c>
      <c r="F5130" t="s">
        <v>11538</v>
      </c>
    </row>
    <row r="5131" spans="1:6" x14ac:dyDescent="0.2">
      <c r="A5131" t="s">
        <v>11539</v>
      </c>
      <c r="B5131" t="s">
        <v>11540</v>
      </c>
      <c r="C5131">
        <v>3</v>
      </c>
      <c r="D5131">
        <v>4</v>
      </c>
      <c r="F5131" t="s">
        <v>11541</v>
      </c>
    </row>
    <row r="5132" spans="1:6" x14ac:dyDescent="0.2">
      <c r="A5132" t="s">
        <v>11542</v>
      </c>
      <c r="B5132" t="s">
        <v>11543</v>
      </c>
      <c r="C5132">
        <v>4</v>
      </c>
      <c r="E5132">
        <v>4</v>
      </c>
      <c r="F5132" t="s">
        <v>11544</v>
      </c>
    </row>
    <row r="5133" spans="1:6" x14ac:dyDescent="0.2">
      <c r="A5133" t="s">
        <v>21123</v>
      </c>
      <c r="B5133" t="s">
        <v>21124</v>
      </c>
      <c r="C5133">
        <v>2</v>
      </c>
      <c r="F5133" t="s">
        <v>21125</v>
      </c>
    </row>
    <row r="5134" spans="1:6" x14ac:dyDescent="0.2">
      <c r="A5134" t="s">
        <v>11545</v>
      </c>
      <c r="B5134" t="s">
        <v>11546</v>
      </c>
      <c r="C5134">
        <v>3</v>
      </c>
      <c r="F5134" t="s">
        <v>11546</v>
      </c>
    </row>
    <row r="5135" spans="1:6" x14ac:dyDescent="0.2">
      <c r="A5135" t="s">
        <v>11547</v>
      </c>
      <c r="B5135" t="s">
        <v>11548</v>
      </c>
      <c r="C5135">
        <v>2</v>
      </c>
      <c r="D5135">
        <v>4</v>
      </c>
      <c r="F5135" t="s">
        <v>11549</v>
      </c>
    </row>
    <row r="5136" spans="1:6" x14ac:dyDescent="0.2">
      <c r="A5136" t="s">
        <v>11550</v>
      </c>
      <c r="B5136" t="s">
        <v>11551</v>
      </c>
      <c r="C5136">
        <v>4</v>
      </c>
      <c r="E5136">
        <v>0</v>
      </c>
      <c r="F5136" t="s">
        <v>11552</v>
      </c>
    </row>
    <row r="5137" spans="1:6" x14ac:dyDescent="0.2">
      <c r="A5137" t="s">
        <v>11553</v>
      </c>
      <c r="B5137" t="s">
        <v>11554</v>
      </c>
      <c r="D5137">
        <v>4</v>
      </c>
      <c r="F5137" t="s">
        <v>11555</v>
      </c>
    </row>
    <row r="5138" spans="1:6" x14ac:dyDescent="0.2">
      <c r="A5138" t="s">
        <v>11556</v>
      </c>
      <c r="B5138" t="s">
        <v>11557</v>
      </c>
      <c r="C5138">
        <v>4</v>
      </c>
      <c r="D5138">
        <v>4</v>
      </c>
      <c r="F5138" t="s">
        <v>11558</v>
      </c>
    </row>
    <row r="5139" spans="1:6" x14ac:dyDescent="0.2">
      <c r="A5139" t="s">
        <v>11559</v>
      </c>
      <c r="B5139" t="s">
        <v>11560</v>
      </c>
      <c r="C5139">
        <v>2</v>
      </c>
      <c r="E5139">
        <v>0</v>
      </c>
      <c r="F5139" t="s">
        <v>11560</v>
      </c>
    </row>
    <row r="5140" spans="1:6" x14ac:dyDescent="0.2">
      <c r="A5140" t="s">
        <v>11561</v>
      </c>
      <c r="B5140" t="s">
        <v>11562</v>
      </c>
      <c r="C5140">
        <v>4</v>
      </c>
      <c r="D5140">
        <v>4</v>
      </c>
      <c r="E5140">
        <v>4</v>
      </c>
      <c r="F5140" t="s">
        <v>11563</v>
      </c>
    </row>
    <row r="5141" spans="1:6" x14ac:dyDescent="0.2">
      <c r="A5141" t="s">
        <v>11564</v>
      </c>
      <c r="B5141" t="s">
        <v>11565</v>
      </c>
      <c r="C5141">
        <v>3</v>
      </c>
      <c r="F5141" t="s">
        <v>11566</v>
      </c>
    </row>
    <row r="5142" spans="1:6" x14ac:dyDescent="0.2">
      <c r="A5142" t="s">
        <v>11567</v>
      </c>
      <c r="B5142" t="s">
        <v>11568</v>
      </c>
      <c r="C5142">
        <v>4</v>
      </c>
      <c r="D5142">
        <v>4</v>
      </c>
      <c r="E5142">
        <v>4</v>
      </c>
      <c r="F5142" t="s">
        <v>11569</v>
      </c>
    </row>
    <row r="5143" spans="1:6" x14ac:dyDescent="0.2">
      <c r="A5143" t="s">
        <v>11570</v>
      </c>
      <c r="B5143" t="s">
        <v>11571</v>
      </c>
      <c r="C5143">
        <v>3</v>
      </c>
      <c r="D5143">
        <v>4</v>
      </c>
      <c r="E5143">
        <v>4</v>
      </c>
      <c r="F5143" t="s">
        <v>11572</v>
      </c>
    </row>
    <row r="5144" spans="1:6" x14ac:dyDescent="0.2">
      <c r="A5144" t="s">
        <v>21126</v>
      </c>
      <c r="B5144" t="s">
        <v>21127</v>
      </c>
      <c r="C5144">
        <v>4</v>
      </c>
      <c r="F5144" t="s">
        <v>21128</v>
      </c>
    </row>
    <row r="5145" spans="1:6" x14ac:dyDescent="0.2">
      <c r="A5145" t="s">
        <v>21129</v>
      </c>
      <c r="B5145" t="s">
        <v>21130</v>
      </c>
      <c r="D5145">
        <v>4</v>
      </c>
      <c r="F5145" t="s">
        <v>21131</v>
      </c>
    </row>
    <row r="5146" spans="1:6" x14ac:dyDescent="0.2">
      <c r="A5146" t="s">
        <v>11573</v>
      </c>
      <c r="B5146" t="s">
        <v>11574</v>
      </c>
      <c r="D5146">
        <v>4</v>
      </c>
      <c r="F5146" t="s">
        <v>11575</v>
      </c>
    </row>
    <row r="5147" spans="1:6" x14ac:dyDescent="0.2">
      <c r="A5147" t="s">
        <v>11576</v>
      </c>
      <c r="B5147" t="s">
        <v>11577</v>
      </c>
      <c r="C5147">
        <v>4</v>
      </c>
      <c r="F5147" t="s">
        <v>11577</v>
      </c>
    </row>
    <row r="5148" spans="1:6" x14ac:dyDescent="0.2">
      <c r="A5148" t="s">
        <v>23660</v>
      </c>
      <c r="B5148" t="s">
        <v>23661</v>
      </c>
      <c r="C5148">
        <v>4</v>
      </c>
      <c r="F5148" t="s">
        <v>23662</v>
      </c>
    </row>
    <row r="5149" spans="1:6" x14ac:dyDescent="0.2">
      <c r="A5149" t="s">
        <v>11578</v>
      </c>
      <c r="B5149" t="s">
        <v>11579</v>
      </c>
      <c r="C5149">
        <v>3</v>
      </c>
      <c r="E5149">
        <v>2</v>
      </c>
      <c r="F5149" t="s">
        <v>11579</v>
      </c>
    </row>
    <row r="5150" spans="1:6" x14ac:dyDescent="0.2">
      <c r="A5150" t="s">
        <v>11580</v>
      </c>
      <c r="B5150" t="s">
        <v>11581</v>
      </c>
      <c r="C5150">
        <v>4</v>
      </c>
      <c r="D5150">
        <v>4</v>
      </c>
      <c r="E5150">
        <v>4</v>
      </c>
      <c r="F5150" t="s">
        <v>11582</v>
      </c>
    </row>
    <row r="5151" spans="1:6" x14ac:dyDescent="0.2">
      <c r="A5151" t="s">
        <v>11583</v>
      </c>
      <c r="B5151" t="s">
        <v>11584</v>
      </c>
      <c r="D5151">
        <v>4</v>
      </c>
      <c r="F5151" t="s">
        <v>11585</v>
      </c>
    </row>
    <row r="5152" spans="1:6" x14ac:dyDescent="0.2">
      <c r="A5152" t="s">
        <v>11586</v>
      </c>
      <c r="B5152" t="s">
        <v>11587</v>
      </c>
      <c r="D5152">
        <v>4</v>
      </c>
      <c r="F5152" t="s">
        <v>11588</v>
      </c>
    </row>
    <row r="5153" spans="1:6" x14ac:dyDescent="0.2">
      <c r="A5153" t="s">
        <v>11589</v>
      </c>
      <c r="B5153" t="s">
        <v>11590</v>
      </c>
      <c r="C5153">
        <v>0</v>
      </c>
      <c r="F5153" t="s">
        <v>11591</v>
      </c>
    </row>
    <row r="5154" spans="1:6" x14ac:dyDescent="0.2">
      <c r="A5154" t="s">
        <v>11592</v>
      </c>
      <c r="B5154" t="s">
        <v>11593</v>
      </c>
      <c r="C5154">
        <v>4</v>
      </c>
      <c r="F5154" t="s">
        <v>11594</v>
      </c>
    </row>
    <row r="5155" spans="1:6" x14ac:dyDescent="0.2">
      <c r="A5155" t="s">
        <v>11595</v>
      </c>
      <c r="B5155" t="s">
        <v>11596</v>
      </c>
      <c r="C5155">
        <v>4</v>
      </c>
      <c r="F5155" t="s">
        <v>11596</v>
      </c>
    </row>
    <row r="5156" spans="1:6" x14ac:dyDescent="0.2">
      <c r="A5156" t="s">
        <v>11597</v>
      </c>
      <c r="B5156" t="s">
        <v>11598</v>
      </c>
      <c r="D5156">
        <v>4</v>
      </c>
      <c r="F5156" t="s">
        <v>11599</v>
      </c>
    </row>
    <row r="5157" spans="1:6" x14ac:dyDescent="0.2">
      <c r="A5157" t="s">
        <v>11600</v>
      </c>
      <c r="B5157" t="s">
        <v>11601</v>
      </c>
      <c r="C5157">
        <v>2</v>
      </c>
      <c r="F5157" t="s">
        <v>11602</v>
      </c>
    </row>
    <row r="5158" spans="1:6" x14ac:dyDescent="0.2">
      <c r="A5158" t="s">
        <v>11603</v>
      </c>
      <c r="B5158" t="s">
        <v>11604</v>
      </c>
      <c r="D5158">
        <v>4</v>
      </c>
      <c r="F5158" t="s">
        <v>11605</v>
      </c>
    </row>
    <row r="5159" spans="1:6" x14ac:dyDescent="0.2">
      <c r="A5159" t="s">
        <v>11606</v>
      </c>
      <c r="B5159" t="s">
        <v>11607</v>
      </c>
      <c r="C5159">
        <v>4</v>
      </c>
      <c r="F5159" t="s">
        <v>11608</v>
      </c>
    </row>
    <row r="5160" spans="1:6" x14ac:dyDescent="0.2">
      <c r="A5160" t="s">
        <v>21132</v>
      </c>
      <c r="B5160" t="s">
        <v>21133</v>
      </c>
      <c r="C5160">
        <v>4</v>
      </c>
      <c r="F5160" t="s">
        <v>21133</v>
      </c>
    </row>
    <row r="5161" spans="1:6" x14ac:dyDescent="0.2">
      <c r="A5161" t="s">
        <v>11609</v>
      </c>
      <c r="B5161" t="s">
        <v>11610</v>
      </c>
      <c r="C5161">
        <v>4</v>
      </c>
      <c r="D5161">
        <v>4</v>
      </c>
      <c r="E5161">
        <v>4</v>
      </c>
      <c r="F5161" t="s">
        <v>11611</v>
      </c>
    </row>
    <row r="5162" spans="1:6" x14ac:dyDescent="0.2">
      <c r="A5162" t="s">
        <v>11612</v>
      </c>
      <c r="B5162" t="s">
        <v>11613</v>
      </c>
      <c r="C5162">
        <v>4</v>
      </c>
      <c r="D5162">
        <v>4</v>
      </c>
      <c r="F5162" t="s">
        <v>11613</v>
      </c>
    </row>
    <row r="5163" spans="1:6" x14ac:dyDescent="0.2">
      <c r="A5163" t="s">
        <v>21134</v>
      </c>
      <c r="B5163" t="s">
        <v>21135</v>
      </c>
      <c r="D5163">
        <v>4</v>
      </c>
      <c r="F5163" t="s">
        <v>21136</v>
      </c>
    </row>
    <row r="5164" spans="1:6" x14ac:dyDescent="0.2">
      <c r="A5164" t="s">
        <v>21137</v>
      </c>
      <c r="B5164" t="s">
        <v>21138</v>
      </c>
      <c r="C5164">
        <v>4</v>
      </c>
      <c r="D5164">
        <v>4</v>
      </c>
      <c r="E5164">
        <v>4</v>
      </c>
      <c r="F5164" t="s">
        <v>21138</v>
      </c>
    </row>
    <row r="5165" spans="1:6" x14ac:dyDescent="0.2">
      <c r="A5165" t="s">
        <v>23663</v>
      </c>
      <c r="B5165" t="s">
        <v>23664</v>
      </c>
      <c r="C5165">
        <v>4</v>
      </c>
      <c r="D5165">
        <v>4</v>
      </c>
      <c r="E5165">
        <v>2</v>
      </c>
      <c r="F5165" t="s">
        <v>23665</v>
      </c>
    </row>
    <row r="5166" spans="1:6" x14ac:dyDescent="0.2">
      <c r="A5166" t="s">
        <v>23666</v>
      </c>
      <c r="B5166" t="s">
        <v>23667</v>
      </c>
      <c r="C5166">
        <v>4</v>
      </c>
      <c r="D5166">
        <v>4</v>
      </c>
      <c r="F5166" t="s">
        <v>23668</v>
      </c>
    </row>
    <row r="5167" spans="1:6" x14ac:dyDescent="0.2">
      <c r="A5167" t="s">
        <v>11614</v>
      </c>
      <c r="B5167" t="s">
        <v>11615</v>
      </c>
      <c r="D5167">
        <v>4</v>
      </c>
      <c r="F5167" t="s">
        <v>11616</v>
      </c>
    </row>
    <row r="5168" spans="1:6" x14ac:dyDescent="0.2">
      <c r="A5168" t="s">
        <v>11617</v>
      </c>
      <c r="B5168" t="s">
        <v>11618</v>
      </c>
      <c r="C5168">
        <v>4</v>
      </c>
      <c r="D5168">
        <v>4</v>
      </c>
      <c r="F5168" t="s">
        <v>11619</v>
      </c>
    </row>
    <row r="5169" spans="1:6" x14ac:dyDescent="0.2">
      <c r="A5169" t="s">
        <v>11620</v>
      </c>
      <c r="B5169" t="s">
        <v>11621</v>
      </c>
      <c r="C5169">
        <v>4</v>
      </c>
      <c r="D5169">
        <v>4</v>
      </c>
      <c r="F5169" t="s">
        <v>11622</v>
      </c>
    </row>
    <row r="5170" spans="1:6" x14ac:dyDescent="0.2">
      <c r="A5170" t="s">
        <v>11623</v>
      </c>
      <c r="B5170" t="s">
        <v>11624</v>
      </c>
      <c r="C5170">
        <v>4</v>
      </c>
      <c r="F5170" t="s">
        <v>11625</v>
      </c>
    </row>
    <row r="5171" spans="1:6" x14ac:dyDescent="0.2">
      <c r="A5171" t="s">
        <v>11626</v>
      </c>
      <c r="B5171" t="s">
        <v>11627</v>
      </c>
      <c r="C5171">
        <v>3</v>
      </c>
      <c r="D5171">
        <v>4</v>
      </c>
      <c r="F5171" t="s">
        <v>11628</v>
      </c>
    </row>
    <row r="5172" spans="1:6" x14ac:dyDescent="0.2">
      <c r="A5172" t="s">
        <v>21139</v>
      </c>
      <c r="B5172" t="s">
        <v>21140</v>
      </c>
      <c r="C5172">
        <v>3</v>
      </c>
      <c r="D5172">
        <v>4</v>
      </c>
      <c r="F5172" t="s">
        <v>21141</v>
      </c>
    </row>
    <row r="5173" spans="1:6" x14ac:dyDescent="0.2">
      <c r="A5173" t="s">
        <v>11629</v>
      </c>
      <c r="B5173" t="s">
        <v>11630</v>
      </c>
      <c r="C5173">
        <v>2</v>
      </c>
      <c r="D5173">
        <v>4</v>
      </c>
      <c r="E5173">
        <v>4</v>
      </c>
      <c r="F5173" t="s">
        <v>11630</v>
      </c>
    </row>
    <row r="5174" spans="1:6" x14ac:dyDescent="0.2">
      <c r="A5174" t="s">
        <v>11631</v>
      </c>
      <c r="B5174" t="s">
        <v>11632</v>
      </c>
      <c r="C5174">
        <v>3</v>
      </c>
      <c r="D5174">
        <v>4</v>
      </c>
      <c r="F5174" t="s">
        <v>11633</v>
      </c>
    </row>
    <row r="5175" spans="1:6" x14ac:dyDescent="0.2">
      <c r="A5175" t="s">
        <v>11634</v>
      </c>
      <c r="B5175" t="s">
        <v>11635</v>
      </c>
      <c r="C5175">
        <v>2</v>
      </c>
      <c r="D5175">
        <v>4</v>
      </c>
      <c r="F5175" t="s">
        <v>11636</v>
      </c>
    </row>
    <row r="5176" spans="1:6" x14ac:dyDescent="0.2">
      <c r="A5176" t="s">
        <v>21142</v>
      </c>
      <c r="B5176" t="s">
        <v>21143</v>
      </c>
      <c r="C5176">
        <v>4</v>
      </c>
      <c r="F5176" t="s">
        <v>21144</v>
      </c>
    </row>
    <row r="5177" spans="1:6" x14ac:dyDescent="0.2">
      <c r="A5177" t="s">
        <v>23669</v>
      </c>
      <c r="B5177" t="s">
        <v>23670</v>
      </c>
      <c r="C5177">
        <v>2</v>
      </c>
      <c r="F5177" t="s">
        <v>23671</v>
      </c>
    </row>
    <row r="5178" spans="1:6" x14ac:dyDescent="0.2">
      <c r="A5178" t="s">
        <v>11637</v>
      </c>
      <c r="B5178" t="s">
        <v>11638</v>
      </c>
      <c r="D5178">
        <v>4</v>
      </c>
      <c r="F5178" t="s">
        <v>11639</v>
      </c>
    </row>
    <row r="5179" spans="1:6" x14ac:dyDescent="0.2">
      <c r="A5179" t="s">
        <v>11640</v>
      </c>
      <c r="B5179" t="s">
        <v>11641</v>
      </c>
      <c r="C5179">
        <v>4</v>
      </c>
      <c r="D5179">
        <v>4</v>
      </c>
      <c r="E5179">
        <v>4</v>
      </c>
      <c r="F5179" t="s">
        <v>11642</v>
      </c>
    </row>
    <row r="5180" spans="1:6" x14ac:dyDescent="0.2">
      <c r="A5180" t="s">
        <v>11643</v>
      </c>
      <c r="B5180" t="s">
        <v>11644</v>
      </c>
      <c r="C5180">
        <v>4</v>
      </c>
      <c r="F5180" t="s">
        <v>11645</v>
      </c>
    </row>
    <row r="5181" spans="1:6" x14ac:dyDescent="0.2">
      <c r="A5181" t="s">
        <v>11646</v>
      </c>
      <c r="B5181" t="s">
        <v>11647</v>
      </c>
      <c r="C5181">
        <v>4</v>
      </c>
      <c r="D5181">
        <v>4</v>
      </c>
      <c r="E5181">
        <v>4</v>
      </c>
      <c r="F5181" t="s">
        <v>11648</v>
      </c>
    </row>
    <row r="5182" spans="1:6" x14ac:dyDescent="0.2">
      <c r="A5182" t="s">
        <v>11649</v>
      </c>
      <c r="B5182" t="s">
        <v>11650</v>
      </c>
      <c r="C5182">
        <v>3</v>
      </c>
      <c r="F5182" t="s">
        <v>11651</v>
      </c>
    </row>
    <row r="5183" spans="1:6" x14ac:dyDescent="0.2">
      <c r="A5183" t="s">
        <v>11652</v>
      </c>
      <c r="B5183" t="s">
        <v>11653</v>
      </c>
      <c r="C5183">
        <v>2</v>
      </c>
      <c r="E5183">
        <v>1</v>
      </c>
      <c r="F5183" t="s">
        <v>11654</v>
      </c>
    </row>
    <row r="5184" spans="1:6" x14ac:dyDescent="0.2">
      <c r="A5184" t="s">
        <v>11655</v>
      </c>
      <c r="B5184" t="s">
        <v>11656</v>
      </c>
      <c r="C5184">
        <v>4</v>
      </c>
      <c r="F5184" t="s">
        <v>11657</v>
      </c>
    </row>
    <row r="5185" spans="1:6" x14ac:dyDescent="0.2">
      <c r="A5185" t="s">
        <v>11658</v>
      </c>
      <c r="B5185" t="s">
        <v>11659</v>
      </c>
      <c r="D5185">
        <v>4</v>
      </c>
      <c r="F5185" t="s">
        <v>11659</v>
      </c>
    </row>
    <row r="5186" spans="1:6" x14ac:dyDescent="0.2">
      <c r="A5186" t="s">
        <v>11660</v>
      </c>
      <c r="B5186" t="s">
        <v>11661</v>
      </c>
      <c r="C5186">
        <v>4</v>
      </c>
      <c r="F5186" t="s">
        <v>11662</v>
      </c>
    </row>
    <row r="5187" spans="1:6" x14ac:dyDescent="0.2">
      <c r="A5187" t="s">
        <v>11663</v>
      </c>
      <c r="B5187" t="s">
        <v>11664</v>
      </c>
      <c r="C5187">
        <v>3</v>
      </c>
      <c r="F5187" t="s">
        <v>11665</v>
      </c>
    </row>
    <row r="5188" spans="1:6" x14ac:dyDescent="0.2">
      <c r="A5188" t="s">
        <v>21145</v>
      </c>
      <c r="B5188" t="s">
        <v>21146</v>
      </c>
      <c r="C5188">
        <v>3</v>
      </c>
      <c r="F5188" t="s">
        <v>21147</v>
      </c>
    </row>
    <row r="5189" spans="1:6" x14ac:dyDescent="0.2">
      <c r="A5189" t="s">
        <v>11666</v>
      </c>
      <c r="B5189" t="s">
        <v>11667</v>
      </c>
      <c r="C5189">
        <v>3</v>
      </c>
      <c r="F5189" t="s">
        <v>11668</v>
      </c>
    </row>
    <row r="5190" spans="1:6" x14ac:dyDescent="0.2">
      <c r="A5190" t="s">
        <v>11669</v>
      </c>
      <c r="B5190" t="s">
        <v>11670</v>
      </c>
      <c r="C5190">
        <v>4</v>
      </c>
      <c r="F5190" t="s">
        <v>11670</v>
      </c>
    </row>
    <row r="5191" spans="1:6" x14ac:dyDescent="0.2">
      <c r="A5191" t="s">
        <v>23672</v>
      </c>
      <c r="B5191" t="s">
        <v>23673</v>
      </c>
      <c r="C5191">
        <v>2</v>
      </c>
      <c r="F5191" t="s">
        <v>23674</v>
      </c>
    </row>
    <row r="5192" spans="1:6" x14ac:dyDescent="0.2">
      <c r="A5192" t="s">
        <v>11671</v>
      </c>
      <c r="B5192" t="s">
        <v>11672</v>
      </c>
      <c r="C5192">
        <v>2</v>
      </c>
      <c r="F5192" t="s">
        <v>11673</v>
      </c>
    </row>
    <row r="5193" spans="1:6" x14ac:dyDescent="0.2">
      <c r="A5193" t="s">
        <v>11674</v>
      </c>
      <c r="B5193" t="s">
        <v>11675</v>
      </c>
      <c r="C5193">
        <v>4</v>
      </c>
      <c r="F5193" t="s">
        <v>11676</v>
      </c>
    </row>
    <row r="5194" spans="1:6" x14ac:dyDescent="0.2">
      <c r="A5194" t="s">
        <v>11677</v>
      </c>
      <c r="B5194" t="s">
        <v>11678</v>
      </c>
      <c r="C5194">
        <v>2</v>
      </c>
      <c r="F5194" t="s">
        <v>11679</v>
      </c>
    </row>
    <row r="5195" spans="1:6" x14ac:dyDescent="0.2">
      <c r="A5195" t="s">
        <v>11680</v>
      </c>
      <c r="B5195" t="s">
        <v>11681</v>
      </c>
      <c r="C5195">
        <v>4</v>
      </c>
      <c r="F5195" t="s">
        <v>11682</v>
      </c>
    </row>
    <row r="5196" spans="1:6" x14ac:dyDescent="0.2">
      <c r="A5196" t="s">
        <v>23675</v>
      </c>
      <c r="B5196" t="s">
        <v>23676</v>
      </c>
      <c r="C5196">
        <v>3</v>
      </c>
      <c r="F5196" t="s">
        <v>23676</v>
      </c>
    </row>
    <row r="5197" spans="1:6" x14ac:dyDescent="0.2">
      <c r="A5197" t="s">
        <v>11683</v>
      </c>
      <c r="B5197" t="s">
        <v>11684</v>
      </c>
      <c r="C5197">
        <v>3</v>
      </c>
      <c r="E5197">
        <v>4</v>
      </c>
      <c r="F5197" t="s">
        <v>11685</v>
      </c>
    </row>
    <row r="5198" spans="1:6" x14ac:dyDescent="0.2">
      <c r="A5198" t="s">
        <v>11686</v>
      </c>
      <c r="B5198" t="s">
        <v>11687</v>
      </c>
      <c r="C5198">
        <v>4</v>
      </c>
      <c r="D5198">
        <v>4</v>
      </c>
      <c r="E5198">
        <v>4</v>
      </c>
      <c r="F5198" t="s">
        <v>11688</v>
      </c>
    </row>
    <row r="5199" spans="1:6" x14ac:dyDescent="0.2">
      <c r="A5199" t="s">
        <v>11689</v>
      </c>
      <c r="B5199" t="s">
        <v>11690</v>
      </c>
      <c r="D5199">
        <v>4</v>
      </c>
      <c r="F5199" t="s">
        <v>11691</v>
      </c>
    </row>
    <row r="5200" spans="1:6" x14ac:dyDescent="0.2">
      <c r="A5200" t="s">
        <v>11692</v>
      </c>
      <c r="B5200" t="s">
        <v>11693</v>
      </c>
      <c r="C5200">
        <v>2</v>
      </c>
      <c r="F5200" t="s">
        <v>11694</v>
      </c>
    </row>
    <row r="5201" spans="1:6" x14ac:dyDescent="0.2">
      <c r="A5201" t="s">
        <v>11695</v>
      </c>
      <c r="B5201" t="s">
        <v>11696</v>
      </c>
      <c r="C5201">
        <v>4</v>
      </c>
      <c r="F5201" t="s">
        <v>11697</v>
      </c>
    </row>
    <row r="5202" spans="1:6" x14ac:dyDescent="0.2">
      <c r="A5202" t="s">
        <v>11698</v>
      </c>
      <c r="B5202" t="s">
        <v>11699</v>
      </c>
      <c r="D5202">
        <v>4</v>
      </c>
      <c r="F5202" t="s">
        <v>11700</v>
      </c>
    </row>
    <row r="5203" spans="1:6" x14ac:dyDescent="0.2">
      <c r="A5203" t="s">
        <v>11701</v>
      </c>
      <c r="B5203" t="s">
        <v>11702</v>
      </c>
      <c r="C5203">
        <v>4</v>
      </c>
      <c r="D5203">
        <v>4</v>
      </c>
      <c r="F5203" t="s">
        <v>11703</v>
      </c>
    </row>
    <row r="5204" spans="1:6" x14ac:dyDescent="0.2">
      <c r="A5204" t="s">
        <v>11704</v>
      </c>
      <c r="B5204" t="s">
        <v>11705</v>
      </c>
      <c r="C5204">
        <v>2</v>
      </c>
      <c r="F5204" t="s">
        <v>11705</v>
      </c>
    </row>
    <row r="5205" spans="1:6" x14ac:dyDescent="0.2">
      <c r="A5205" t="s">
        <v>11706</v>
      </c>
      <c r="B5205" t="s">
        <v>11707</v>
      </c>
      <c r="C5205">
        <v>4</v>
      </c>
      <c r="E5205">
        <v>4</v>
      </c>
      <c r="F5205" t="s">
        <v>11707</v>
      </c>
    </row>
    <row r="5206" spans="1:6" x14ac:dyDescent="0.2">
      <c r="A5206" t="s">
        <v>21148</v>
      </c>
      <c r="B5206" t="s">
        <v>21149</v>
      </c>
      <c r="C5206">
        <v>4</v>
      </c>
      <c r="F5206" t="s">
        <v>21150</v>
      </c>
    </row>
    <row r="5207" spans="1:6" x14ac:dyDescent="0.2">
      <c r="A5207" t="s">
        <v>11708</v>
      </c>
      <c r="B5207" t="s">
        <v>11709</v>
      </c>
      <c r="C5207">
        <v>0</v>
      </c>
      <c r="F5207" t="s">
        <v>11709</v>
      </c>
    </row>
    <row r="5208" spans="1:6" x14ac:dyDescent="0.2">
      <c r="A5208" t="s">
        <v>11710</v>
      </c>
      <c r="B5208" t="s">
        <v>11711</v>
      </c>
      <c r="C5208">
        <v>1</v>
      </c>
      <c r="F5208" t="s">
        <v>11712</v>
      </c>
    </row>
    <row r="5209" spans="1:6" x14ac:dyDescent="0.2">
      <c r="A5209" t="s">
        <v>11713</v>
      </c>
      <c r="B5209" t="s">
        <v>11714</v>
      </c>
      <c r="C5209">
        <v>4</v>
      </c>
      <c r="F5209" t="s">
        <v>11714</v>
      </c>
    </row>
    <row r="5210" spans="1:6" x14ac:dyDescent="0.2">
      <c r="A5210" t="s">
        <v>11715</v>
      </c>
      <c r="B5210" t="s">
        <v>11716</v>
      </c>
      <c r="C5210">
        <v>3</v>
      </c>
      <c r="D5210">
        <v>4</v>
      </c>
      <c r="E5210">
        <v>4</v>
      </c>
      <c r="F5210" t="s">
        <v>11717</v>
      </c>
    </row>
    <row r="5211" spans="1:6" x14ac:dyDescent="0.2">
      <c r="A5211" t="s">
        <v>11718</v>
      </c>
      <c r="B5211" t="s">
        <v>11719</v>
      </c>
      <c r="C5211">
        <v>4</v>
      </c>
      <c r="F5211" t="s">
        <v>11720</v>
      </c>
    </row>
    <row r="5212" spans="1:6" x14ac:dyDescent="0.2">
      <c r="A5212" t="s">
        <v>11721</v>
      </c>
      <c r="B5212" t="s">
        <v>11722</v>
      </c>
      <c r="C5212">
        <v>4</v>
      </c>
      <c r="D5212">
        <v>4</v>
      </c>
      <c r="F5212" t="s">
        <v>11723</v>
      </c>
    </row>
    <row r="5213" spans="1:6" x14ac:dyDescent="0.2">
      <c r="A5213" t="s">
        <v>11724</v>
      </c>
      <c r="B5213" t="s">
        <v>11725</v>
      </c>
      <c r="C5213">
        <v>4</v>
      </c>
      <c r="D5213">
        <v>4</v>
      </c>
      <c r="E5213">
        <v>4</v>
      </c>
      <c r="F5213" t="s">
        <v>11726</v>
      </c>
    </row>
    <row r="5214" spans="1:6" x14ac:dyDescent="0.2">
      <c r="A5214" t="s">
        <v>11727</v>
      </c>
      <c r="B5214" t="s">
        <v>11728</v>
      </c>
      <c r="C5214">
        <v>4</v>
      </c>
      <c r="F5214" t="s">
        <v>11729</v>
      </c>
    </row>
    <row r="5215" spans="1:6" x14ac:dyDescent="0.2">
      <c r="A5215" t="s">
        <v>11730</v>
      </c>
      <c r="B5215" t="s">
        <v>11731</v>
      </c>
      <c r="C5215">
        <v>4</v>
      </c>
      <c r="F5215" t="s">
        <v>11732</v>
      </c>
    </row>
    <row r="5216" spans="1:6" x14ac:dyDescent="0.2">
      <c r="A5216" t="s">
        <v>21151</v>
      </c>
      <c r="B5216" t="s">
        <v>21152</v>
      </c>
      <c r="C5216">
        <v>4</v>
      </c>
      <c r="F5216" t="s">
        <v>21153</v>
      </c>
    </row>
    <row r="5217" spans="1:6" x14ac:dyDescent="0.2">
      <c r="A5217" t="s">
        <v>11733</v>
      </c>
      <c r="B5217" t="s">
        <v>11734</v>
      </c>
      <c r="C5217">
        <v>4</v>
      </c>
      <c r="E5217">
        <v>1</v>
      </c>
      <c r="F5217" t="s">
        <v>11734</v>
      </c>
    </row>
    <row r="5218" spans="1:6" x14ac:dyDescent="0.2">
      <c r="A5218" t="s">
        <v>11735</v>
      </c>
      <c r="B5218" t="s">
        <v>11736</v>
      </c>
      <c r="C5218">
        <v>4</v>
      </c>
      <c r="F5218" t="s">
        <v>11737</v>
      </c>
    </row>
    <row r="5219" spans="1:6" x14ac:dyDescent="0.2">
      <c r="A5219" t="s">
        <v>23677</v>
      </c>
      <c r="B5219" t="s">
        <v>23678</v>
      </c>
      <c r="C5219">
        <v>4</v>
      </c>
      <c r="F5219" t="s">
        <v>23678</v>
      </c>
    </row>
    <row r="5220" spans="1:6" x14ac:dyDescent="0.2">
      <c r="A5220" t="s">
        <v>11738</v>
      </c>
      <c r="B5220" t="s">
        <v>11739</v>
      </c>
      <c r="C5220">
        <v>4</v>
      </c>
      <c r="D5220">
        <v>4</v>
      </c>
      <c r="E5220">
        <v>4</v>
      </c>
      <c r="F5220" t="s">
        <v>11739</v>
      </c>
    </row>
    <row r="5221" spans="1:6" x14ac:dyDescent="0.2">
      <c r="A5221" t="s">
        <v>11740</v>
      </c>
      <c r="B5221" t="s">
        <v>11741</v>
      </c>
      <c r="C5221">
        <v>4</v>
      </c>
      <c r="D5221">
        <v>4</v>
      </c>
      <c r="E5221">
        <v>0</v>
      </c>
      <c r="F5221" t="s">
        <v>11742</v>
      </c>
    </row>
    <row r="5222" spans="1:6" x14ac:dyDescent="0.2">
      <c r="A5222" t="s">
        <v>21154</v>
      </c>
      <c r="B5222" t="s">
        <v>21155</v>
      </c>
      <c r="C5222">
        <v>4</v>
      </c>
      <c r="D5222">
        <v>4</v>
      </c>
      <c r="E5222">
        <v>4</v>
      </c>
      <c r="F5222" t="s">
        <v>21156</v>
      </c>
    </row>
    <row r="5223" spans="1:6" x14ac:dyDescent="0.2">
      <c r="A5223" t="s">
        <v>11743</v>
      </c>
      <c r="B5223" t="s">
        <v>11744</v>
      </c>
      <c r="C5223">
        <v>1</v>
      </c>
      <c r="F5223" t="s">
        <v>11745</v>
      </c>
    </row>
    <row r="5224" spans="1:6" x14ac:dyDescent="0.2">
      <c r="A5224" t="s">
        <v>11746</v>
      </c>
      <c r="B5224" t="s">
        <v>11747</v>
      </c>
      <c r="C5224">
        <v>4</v>
      </c>
      <c r="D5224">
        <v>4</v>
      </c>
      <c r="E5224">
        <v>4</v>
      </c>
      <c r="F5224" t="s">
        <v>11747</v>
      </c>
    </row>
    <row r="5225" spans="1:6" x14ac:dyDescent="0.2">
      <c r="A5225" t="s">
        <v>11748</v>
      </c>
      <c r="B5225" t="s">
        <v>11749</v>
      </c>
      <c r="C5225">
        <v>4</v>
      </c>
      <c r="D5225">
        <v>4</v>
      </c>
      <c r="E5225">
        <v>4</v>
      </c>
      <c r="F5225" t="s">
        <v>11749</v>
      </c>
    </row>
    <row r="5226" spans="1:6" x14ac:dyDescent="0.2">
      <c r="A5226" t="s">
        <v>11750</v>
      </c>
      <c r="B5226" t="s">
        <v>11751</v>
      </c>
      <c r="C5226">
        <v>4</v>
      </c>
      <c r="D5226">
        <v>4</v>
      </c>
      <c r="E5226">
        <v>4</v>
      </c>
      <c r="F5226" t="s">
        <v>11752</v>
      </c>
    </row>
    <row r="5227" spans="1:6" x14ac:dyDescent="0.2">
      <c r="A5227" t="s">
        <v>23679</v>
      </c>
      <c r="B5227" t="s">
        <v>23680</v>
      </c>
      <c r="C5227">
        <v>3</v>
      </c>
      <c r="D5227">
        <v>4</v>
      </c>
      <c r="E5227">
        <v>4</v>
      </c>
      <c r="F5227" t="s">
        <v>23681</v>
      </c>
    </row>
    <row r="5228" spans="1:6" x14ac:dyDescent="0.2">
      <c r="A5228" t="s">
        <v>11753</v>
      </c>
      <c r="B5228" t="s">
        <v>11754</v>
      </c>
      <c r="C5228">
        <v>4</v>
      </c>
      <c r="D5228">
        <v>4</v>
      </c>
      <c r="F5228" t="s">
        <v>11755</v>
      </c>
    </row>
    <row r="5229" spans="1:6" x14ac:dyDescent="0.2">
      <c r="A5229" t="s">
        <v>21157</v>
      </c>
      <c r="B5229" t="s">
        <v>21158</v>
      </c>
      <c r="D5229">
        <v>4</v>
      </c>
      <c r="F5229" t="s">
        <v>21159</v>
      </c>
    </row>
    <row r="5230" spans="1:6" x14ac:dyDescent="0.2">
      <c r="A5230" t="s">
        <v>11756</v>
      </c>
      <c r="B5230" t="s">
        <v>11757</v>
      </c>
      <c r="C5230">
        <v>3</v>
      </c>
      <c r="F5230" t="s">
        <v>11758</v>
      </c>
    </row>
    <row r="5231" spans="1:6" x14ac:dyDescent="0.2">
      <c r="A5231" t="s">
        <v>11759</v>
      </c>
      <c r="B5231" t="s">
        <v>11760</v>
      </c>
      <c r="C5231">
        <v>4</v>
      </c>
      <c r="F5231" t="s">
        <v>11761</v>
      </c>
    </row>
    <row r="5232" spans="1:6" x14ac:dyDescent="0.2">
      <c r="A5232" t="s">
        <v>11762</v>
      </c>
      <c r="B5232" t="s">
        <v>11763</v>
      </c>
      <c r="C5232">
        <v>4</v>
      </c>
      <c r="D5232">
        <v>4</v>
      </c>
      <c r="E5232">
        <v>4</v>
      </c>
      <c r="F5232" t="s">
        <v>11763</v>
      </c>
    </row>
    <row r="5233" spans="1:6" x14ac:dyDescent="0.2">
      <c r="A5233" t="s">
        <v>11764</v>
      </c>
      <c r="B5233" t="s">
        <v>11765</v>
      </c>
      <c r="C5233">
        <v>4</v>
      </c>
      <c r="E5233">
        <v>4</v>
      </c>
      <c r="F5233" t="s">
        <v>11766</v>
      </c>
    </row>
    <row r="5234" spans="1:6" x14ac:dyDescent="0.2">
      <c r="A5234" t="s">
        <v>11767</v>
      </c>
      <c r="B5234" t="s">
        <v>11768</v>
      </c>
      <c r="C5234">
        <v>2</v>
      </c>
      <c r="E5234">
        <v>1</v>
      </c>
      <c r="F5234" t="s">
        <v>11769</v>
      </c>
    </row>
    <row r="5235" spans="1:6" x14ac:dyDescent="0.2">
      <c r="A5235" t="s">
        <v>11770</v>
      </c>
      <c r="B5235" t="s">
        <v>11771</v>
      </c>
      <c r="C5235">
        <v>4</v>
      </c>
      <c r="F5235" t="s">
        <v>11772</v>
      </c>
    </row>
    <row r="5236" spans="1:6" x14ac:dyDescent="0.2">
      <c r="A5236" t="s">
        <v>11773</v>
      </c>
      <c r="B5236" t="s">
        <v>11774</v>
      </c>
      <c r="C5236">
        <v>4</v>
      </c>
      <c r="F5236" t="s">
        <v>11775</v>
      </c>
    </row>
    <row r="5237" spans="1:6" x14ac:dyDescent="0.2">
      <c r="A5237" t="s">
        <v>11776</v>
      </c>
      <c r="B5237" t="s">
        <v>11777</v>
      </c>
      <c r="C5237">
        <v>4</v>
      </c>
      <c r="F5237" t="s">
        <v>11777</v>
      </c>
    </row>
    <row r="5238" spans="1:6" x14ac:dyDescent="0.2">
      <c r="A5238" t="s">
        <v>21160</v>
      </c>
      <c r="B5238" t="s">
        <v>21161</v>
      </c>
      <c r="C5238">
        <v>4</v>
      </c>
      <c r="F5238" t="s">
        <v>21162</v>
      </c>
    </row>
    <row r="5239" spans="1:6" x14ac:dyDescent="0.2">
      <c r="A5239" t="s">
        <v>11778</v>
      </c>
      <c r="B5239" t="s">
        <v>11779</v>
      </c>
      <c r="D5239">
        <v>0</v>
      </c>
      <c r="F5239" t="s">
        <v>11780</v>
      </c>
    </row>
    <row r="5240" spans="1:6" x14ac:dyDescent="0.2">
      <c r="A5240" t="s">
        <v>11781</v>
      </c>
      <c r="B5240" t="s">
        <v>11782</v>
      </c>
      <c r="C5240">
        <v>4</v>
      </c>
      <c r="F5240" t="s">
        <v>11783</v>
      </c>
    </row>
    <row r="5241" spans="1:6" x14ac:dyDescent="0.2">
      <c r="A5241" t="s">
        <v>21163</v>
      </c>
      <c r="B5241" t="s">
        <v>21164</v>
      </c>
      <c r="C5241">
        <v>1</v>
      </c>
      <c r="D5241">
        <v>0</v>
      </c>
      <c r="E5241">
        <v>0</v>
      </c>
      <c r="F5241" t="s">
        <v>21165</v>
      </c>
    </row>
    <row r="5242" spans="1:6" x14ac:dyDescent="0.2">
      <c r="A5242" t="s">
        <v>11784</v>
      </c>
      <c r="B5242" t="s">
        <v>11785</v>
      </c>
      <c r="C5242">
        <v>4</v>
      </c>
      <c r="F5242" t="s">
        <v>11786</v>
      </c>
    </row>
    <row r="5243" spans="1:6" x14ac:dyDescent="0.2">
      <c r="A5243" t="s">
        <v>11787</v>
      </c>
      <c r="B5243" t="s">
        <v>11788</v>
      </c>
      <c r="C5243">
        <v>4</v>
      </c>
      <c r="D5243">
        <v>4</v>
      </c>
      <c r="E5243">
        <v>4</v>
      </c>
      <c r="F5243" t="s">
        <v>11789</v>
      </c>
    </row>
    <row r="5244" spans="1:6" x14ac:dyDescent="0.2">
      <c r="A5244" t="s">
        <v>11790</v>
      </c>
      <c r="B5244" t="s">
        <v>11791</v>
      </c>
      <c r="C5244">
        <v>1</v>
      </c>
      <c r="F5244" t="s">
        <v>11792</v>
      </c>
    </row>
    <row r="5245" spans="1:6" x14ac:dyDescent="0.2">
      <c r="A5245" t="s">
        <v>11793</v>
      </c>
      <c r="B5245" t="s">
        <v>11794</v>
      </c>
      <c r="C5245">
        <v>4</v>
      </c>
      <c r="F5245" t="s">
        <v>11795</v>
      </c>
    </row>
    <row r="5246" spans="1:6" x14ac:dyDescent="0.2">
      <c r="A5246" t="s">
        <v>11796</v>
      </c>
      <c r="B5246" t="s">
        <v>11797</v>
      </c>
      <c r="C5246">
        <v>4</v>
      </c>
      <c r="D5246">
        <v>4</v>
      </c>
      <c r="F5246" t="s">
        <v>11798</v>
      </c>
    </row>
    <row r="5247" spans="1:6" x14ac:dyDescent="0.2">
      <c r="A5247" t="s">
        <v>11802</v>
      </c>
      <c r="B5247" t="s">
        <v>11803</v>
      </c>
      <c r="C5247">
        <v>1</v>
      </c>
      <c r="F5247" t="s">
        <v>11804</v>
      </c>
    </row>
    <row r="5248" spans="1:6" x14ac:dyDescent="0.2">
      <c r="A5248" t="s">
        <v>11805</v>
      </c>
      <c r="B5248" t="s">
        <v>11806</v>
      </c>
      <c r="C5248">
        <v>4</v>
      </c>
      <c r="E5248">
        <v>4</v>
      </c>
      <c r="F5248" t="s">
        <v>11806</v>
      </c>
    </row>
    <row r="5249" spans="1:6" x14ac:dyDescent="0.2">
      <c r="A5249" t="s">
        <v>11807</v>
      </c>
      <c r="B5249" t="s">
        <v>11808</v>
      </c>
      <c r="C5249">
        <v>4</v>
      </c>
      <c r="D5249">
        <v>4</v>
      </c>
      <c r="E5249">
        <v>4</v>
      </c>
      <c r="F5249" t="s">
        <v>11809</v>
      </c>
    </row>
    <row r="5250" spans="1:6" x14ac:dyDescent="0.2">
      <c r="A5250" t="s">
        <v>11810</v>
      </c>
      <c r="B5250" t="s">
        <v>11811</v>
      </c>
      <c r="C5250">
        <v>4</v>
      </c>
      <c r="D5250">
        <v>4</v>
      </c>
      <c r="E5250">
        <v>4</v>
      </c>
      <c r="F5250" t="s">
        <v>11812</v>
      </c>
    </row>
    <row r="5251" spans="1:6" x14ac:dyDescent="0.2">
      <c r="A5251" t="s">
        <v>11813</v>
      </c>
      <c r="B5251" t="s">
        <v>11814</v>
      </c>
      <c r="C5251">
        <v>3</v>
      </c>
      <c r="D5251">
        <v>4</v>
      </c>
      <c r="E5251">
        <v>3</v>
      </c>
      <c r="F5251" t="s">
        <v>11815</v>
      </c>
    </row>
    <row r="5252" spans="1:6" x14ac:dyDescent="0.2">
      <c r="A5252" t="s">
        <v>21166</v>
      </c>
      <c r="B5252" t="s">
        <v>21167</v>
      </c>
      <c r="C5252">
        <v>4</v>
      </c>
      <c r="E5252">
        <v>4</v>
      </c>
      <c r="F5252" t="s">
        <v>21168</v>
      </c>
    </row>
    <row r="5253" spans="1:6" x14ac:dyDescent="0.2">
      <c r="A5253" t="s">
        <v>21169</v>
      </c>
      <c r="B5253" t="s">
        <v>21170</v>
      </c>
      <c r="D5253">
        <v>4</v>
      </c>
      <c r="F5253" t="s">
        <v>21170</v>
      </c>
    </row>
    <row r="5254" spans="1:6" x14ac:dyDescent="0.2">
      <c r="A5254" t="s">
        <v>11816</v>
      </c>
      <c r="B5254" t="s">
        <v>11817</v>
      </c>
      <c r="C5254">
        <v>2</v>
      </c>
      <c r="F5254" t="s">
        <v>11818</v>
      </c>
    </row>
    <row r="5255" spans="1:6" x14ac:dyDescent="0.2">
      <c r="A5255" t="s">
        <v>23682</v>
      </c>
      <c r="B5255" t="s">
        <v>23683</v>
      </c>
      <c r="D5255">
        <v>4</v>
      </c>
      <c r="F5255" t="s">
        <v>23684</v>
      </c>
    </row>
    <row r="5256" spans="1:6" x14ac:dyDescent="0.2">
      <c r="A5256" t="s">
        <v>11819</v>
      </c>
      <c r="B5256" t="s">
        <v>11820</v>
      </c>
      <c r="C5256">
        <v>4</v>
      </c>
      <c r="F5256" t="s">
        <v>11821</v>
      </c>
    </row>
    <row r="5257" spans="1:6" x14ac:dyDescent="0.2">
      <c r="A5257" t="s">
        <v>21171</v>
      </c>
      <c r="B5257" t="s">
        <v>21172</v>
      </c>
      <c r="C5257">
        <v>4</v>
      </c>
      <c r="F5257" t="s">
        <v>21173</v>
      </c>
    </row>
    <row r="5258" spans="1:6" x14ac:dyDescent="0.2">
      <c r="A5258" t="s">
        <v>11822</v>
      </c>
      <c r="B5258" t="s">
        <v>11823</v>
      </c>
      <c r="C5258">
        <v>4</v>
      </c>
      <c r="D5258">
        <v>4</v>
      </c>
      <c r="F5258" t="s">
        <v>11824</v>
      </c>
    </row>
    <row r="5259" spans="1:6" x14ac:dyDescent="0.2">
      <c r="A5259" t="s">
        <v>11825</v>
      </c>
      <c r="B5259" t="s">
        <v>11826</v>
      </c>
      <c r="C5259">
        <v>4</v>
      </c>
      <c r="F5259" t="s">
        <v>11826</v>
      </c>
    </row>
    <row r="5260" spans="1:6" x14ac:dyDescent="0.2">
      <c r="A5260" t="s">
        <v>11827</v>
      </c>
      <c r="B5260" t="s">
        <v>11828</v>
      </c>
      <c r="D5260">
        <v>4</v>
      </c>
      <c r="F5260" t="s">
        <v>11829</v>
      </c>
    </row>
    <row r="5261" spans="1:6" x14ac:dyDescent="0.2">
      <c r="A5261" t="s">
        <v>11830</v>
      </c>
      <c r="B5261" t="s">
        <v>11831</v>
      </c>
      <c r="C5261">
        <v>3</v>
      </c>
      <c r="E5261">
        <v>3</v>
      </c>
      <c r="F5261" t="s">
        <v>11832</v>
      </c>
    </row>
    <row r="5262" spans="1:6" x14ac:dyDescent="0.2">
      <c r="A5262" t="s">
        <v>11833</v>
      </c>
      <c r="B5262" t="s">
        <v>11834</v>
      </c>
      <c r="C5262">
        <v>0</v>
      </c>
      <c r="F5262" t="s">
        <v>11835</v>
      </c>
    </row>
    <row r="5263" spans="1:6" x14ac:dyDescent="0.2">
      <c r="A5263" t="s">
        <v>11836</v>
      </c>
      <c r="B5263" t="s">
        <v>11837</v>
      </c>
      <c r="C5263">
        <v>3</v>
      </c>
      <c r="D5263">
        <v>3</v>
      </c>
      <c r="E5263">
        <v>2</v>
      </c>
      <c r="F5263" t="s">
        <v>11838</v>
      </c>
    </row>
    <row r="5264" spans="1:6" x14ac:dyDescent="0.2">
      <c r="A5264" t="s">
        <v>11839</v>
      </c>
      <c r="B5264" t="s">
        <v>11840</v>
      </c>
      <c r="C5264">
        <v>4</v>
      </c>
      <c r="E5264">
        <v>0</v>
      </c>
      <c r="F5264" t="s">
        <v>11841</v>
      </c>
    </row>
    <row r="5265" spans="1:6" x14ac:dyDescent="0.2">
      <c r="A5265" t="s">
        <v>11842</v>
      </c>
      <c r="B5265" t="s">
        <v>11843</v>
      </c>
      <c r="C5265">
        <v>4</v>
      </c>
      <c r="D5265">
        <v>4</v>
      </c>
      <c r="E5265">
        <v>4</v>
      </c>
      <c r="F5265" t="s">
        <v>11844</v>
      </c>
    </row>
    <row r="5266" spans="1:6" x14ac:dyDescent="0.2">
      <c r="A5266" t="s">
        <v>23685</v>
      </c>
      <c r="B5266" t="s">
        <v>23686</v>
      </c>
      <c r="C5266">
        <v>4</v>
      </c>
      <c r="F5266" t="s">
        <v>23687</v>
      </c>
    </row>
    <row r="5267" spans="1:6" x14ac:dyDescent="0.2">
      <c r="A5267" t="s">
        <v>11845</v>
      </c>
      <c r="B5267" t="s">
        <v>11846</v>
      </c>
      <c r="D5267">
        <v>4</v>
      </c>
      <c r="F5267" t="s">
        <v>11846</v>
      </c>
    </row>
    <row r="5268" spans="1:6" x14ac:dyDescent="0.2">
      <c r="A5268" t="s">
        <v>21174</v>
      </c>
      <c r="B5268" t="s">
        <v>21175</v>
      </c>
      <c r="C5268">
        <v>4</v>
      </c>
      <c r="D5268">
        <v>4</v>
      </c>
      <c r="F5268" t="s">
        <v>21176</v>
      </c>
    </row>
    <row r="5269" spans="1:6" x14ac:dyDescent="0.2">
      <c r="A5269" t="s">
        <v>11847</v>
      </c>
      <c r="B5269" t="s">
        <v>11848</v>
      </c>
      <c r="D5269">
        <v>4</v>
      </c>
      <c r="F5269" t="s">
        <v>11849</v>
      </c>
    </row>
    <row r="5270" spans="1:6" x14ac:dyDescent="0.2">
      <c r="A5270" t="s">
        <v>11850</v>
      </c>
      <c r="B5270" t="s">
        <v>11851</v>
      </c>
      <c r="C5270">
        <v>2</v>
      </c>
      <c r="E5270">
        <v>4</v>
      </c>
      <c r="F5270" t="s">
        <v>11852</v>
      </c>
    </row>
    <row r="5271" spans="1:6" x14ac:dyDescent="0.2">
      <c r="A5271" t="s">
        <v>21177</v>
      </c>
      <c r="B5271" t="s">
        <v>21178</v>
      </c>
      <c r="C5271">
        <v>2</v>
      </c>
      <c r="E5271">
        <v>3</v>
      </c>
      <c r="F5271" t="s">
        <v>21179</v>
      </c>
    </row>
    <row r="5272" spans="1:6" x14ac:dyDescent="0.2">
      <c r="A5272" t="s">
        <v>11853</v>
      </c>
      <c r="B5272" t="s">
        <v>11854</v>
      </c>
      <c r="C5272">
        <v>2</v>
      </c>
      <c r="F5272" t="s">
        <v>11855</v>
      </c>
    </row>
    <row r="5273" spans="1:6" x14ac:dyDescent="0.2">
      <c r="A5273" t="s">
        <v>11856</v>
      </c>
      <c r="B5273" t="s">
        <v>11857</v>
      </c>
      <c r="C5273">
        <v>4</v>
      </c>
      <c r="F5273" t="s">
        <v>11858</v>
      </c>
    </row>
    <row r="5274" spans="1:6" x14ac:dyDescent="0.2">
      <c r="A5274" t="s">
        <v>11859</v>
      </c>
      <c r="B5274" t="s">
        <v>11860</v>
      </c>
      <c r="C5274">
        <v>4</v>
      </c>
      <c r="F5274" t="s">
        <v>11861</v>
      </c>
    </row>
    <row r="5275" spans="1:6" x14ac:dyDescent="0.2">
      <c r="A5275" t="s">
        <v>11862</v>
      </c>
      <c r="B5275" t="s">
        <v>11863</v>
      </c>
      <c r="C5275">
        <v>3</v>
      </c>
      <c r="F5275" t="s">
        <v>11864</v>
      </c>
    </row>
    <row r="5276" spans="1:6" x14ac:dyDescent="0.2">
      <c r="A5276" t="s">
        <v>11865</v>
      </c>
      <c r="B5276" t="s">
        <v>11866</v>
      </c>
      <c r="C5276">
        <v>4</v>
      </c>
      <c r="F5276" t="s">
        <v>11867</v>
      </c>
    </row>
    <row r="5277" spans="1:6" x14ac:dyDescent="0.2">
      <c r="A5277" t="s">
        <v>11868</v>
      </c>
      <c r="B5277" t="s">
        <v>11869</v>
      </c>
      <c r="C5277">
        <v>4</v>
      </c>
      <c r="D5277">
        <v>4</v>
      </c>
      <c r="F5277" t="s">
        <v>11870</v>
      </c>
    </row>
    <row r="5278" spans="1:6" x14ac:dyDescent="0.2">
      <c r="A5278" t="s">
        <v>11871</v>
      </c>
      <c r="B5278" t="s">
        <v>11872</v>
      </c>
      <c r="C5278">
        <v>4</v>
      </c>
      <c r="D5278">
        <v>4</v>
      </c>
      <c r="E5278">
        <v>4</v>
      </c>
      <c r="F5278" t="s">
        <v>11873</v>
      </c>
    </row>
    <row r="5279" spans="1:6" x14ac:dyDescent="0.2">
      <c r="A5279" t="s">
        <v>23688</v>
      </c>
      <c r="B5279" t="s">
        <v>23689</v>
      </c>
      <c r="C5279">
        <v>4</v>
      </c>
      <c r="F5279" t="s">
        <v>23690</v>
      </c>
    </row>
    <row r="5280" spans="1:6" x14ac:dyDescent="0.2">
      <c r="A5280" t="s">
        <v>23691</v>
      </c>
      <c r="B5280" t="s">
        <v>23692</v>
      </c>
      <c r="C5280">
        <v>4</v>
      </c>
      <c r="E5280">
        <v>4</v>
      </c>
      <c r="F5280" t="s">
        <v>23693</v>
      </c>
    </row>
    <row r="5281" spans="1:6" x14ac:dyDescent="0.2">
      <c r="A5281" t="s">
        <v>21180</v>
      </c>
      <c r="B5281" t="s">
        <v>21181</v>
      </c>
      <c r="C5281">
        <v>4</v>
      </c>
      <c r="F5281" t="s">
        <v>21182</v>
      </c>
    </row>
    <row r="5282" spans="1:6" x14ac:dyDescent="0.2">
      <c r="A5282" t="s">
        <v>11874</v>
      </c>
      <c r="B5282" t="s">
        <v>11875</v>
      </c>
      <c r="C5282">
        <v>4</v>
      </c>
      <c r="D5282">
        <v>4</v>
      </c>
      <c r="E5282">
        <v>4</v>
      </c>
      <c r="F5282" t="s">
        <v>11876</v>
      </c>
    </row>
    <row r="5283" spans="1:6" x14ac:dyDescent="0.2">
      <c r="A5283" t="s">
        <v>21183</v>
      </c>
      <c r="B5283" t="s">
        <v>21184</v>
      </c>
      <c r="C5283">
        <v>4</v>
      </c>
      <c r="D5283">
        <v>4</v>
      </c>
      <c r="E5283">
        <v>4</v>
      </c>
      <c r="F5283" t="s">
        <v>21184</v>
      </c>
    </row>
    <row r="5284" spans="1:6" x14ac:dyDescent="0.2">
      <c r="A5284" t="s">
        <v>11877</v>
      </c>
      <c r="B5284" t="s">
        <v>11878</v>
      </c>
      <c r="C5284">
        <v>1</v>
      </c>
      <c r="F5284" t="s">
        <v>11879</v>
      </c>
    </row>
    <row r="5285" spans="1:6" x14ac:dyDescent="0.2">
      <c r="A5285" t="s">
        <v>11880</v>
      </c>
      <c r="B5285" t="s">
        <v>11881</v>
      </c>
      <c r="C5285">
        <v>4</v>
      </c>
      <c r="F5285" t="s">
        <v>11881</v>
      </c>
    </row>
    <row r="5286" spans="1:6" x14ac:dyDescent="0.2">
      <c r="A5286" t="s">
        <v>11882</v>
      </c>
      <c r="B5286" t="s">
        <v>11883</v>
      </c>
      <c r="C5286">
        <v>2</v>
      </c>
      <c r="F5286" t="s">
        <v>11883</v>
      </c>
    </row>
    <row r="5287" spans="1:6" x14ac:dyDescent="0.2">
      <c r="A5287" t="s">
        <v>11884</v>
      </c>
      <c r="B5287" t="s">
        <v>11885</v>
      </c>
      <c r="C5287">
        <v>2</v>
      </c>
      <c r="D5287">
        <v>2</v>
      </c>
      <c r="E5287">
        <v>2</v>
      </c>
      <c r="F5287" t="s">
        <v>11886</v>
      </c>
    </row>
    <row r="5288" spans="1:6" x14ac:dyDescent="0.2">
      <c r="A5288" t="s">
        <v>11887</v>
      </c>
      <c r="B5288" t="s">
        <v>11888</v>
      </c>
      <c r="C5288">
        <v>4</v>
      </c>
      <c r="F5288" t="s">
        <v>11889</v>
      </c>
    </row>
    <row r="5289" spans="1:6" x14ac:dyDescent="0.2">
      <c r="A5289" t="s">
        <v>11890</v>
      </c>
      <c r="B5289" t="s">
        <v>11891</v>
      </c>
      <c r="C5289">
        <v>1</v>
      </c>
      <c r="F5289" t="s">
        <v>11892</v>
      </c>
    </row>
    <row r="5290" spans="1:6" x14ac:dyDescent="0.2">
      <c r="A5290" t="s">
        <v>11893</v>
      </c>
      <c r="B5290" t="s">
        <v>11894</v>
      </c>
      <c r="C5290">
        <v>4</v>
      </c>
      <c r="F5290" t="s">
        <v>11894</v>
      </c>
    </row>
    <row r="5291" spans="1:6" x14ac:dyDescent="0.2">
      <c r="A5291" t="s">
        <v>23694</v>
      </c>
      <c r="B5291" t="s">
        <v>23695</v>
      </c>
      <c r="C5291">
        <v>2</v>
      </c>
      <c r="F5291" t="s">
        <v>23696</v>
      </c>
    </row>
    <row r="5292" spans="1:6" x14ac:dyDescent="0.2">
      <c r="A5292" t="s">
        <v>21185</v>
      </c>
      <c r="B5292" t="s">
        <v>21186</v>
      </c>
      <c r="C5292">
        <v>4</v>
      </c>
      <c r="D5292">
        <v>4</v>
      </c>
      <c r="F5292" t="s">
        <v>21186</v>
      </c>
    </row>
    <row r="5293" spans="1:6" x14ac:dyDescent="0.2">
      <c r="A5293" t="s">
        <v>21187</v>
      </c>
      <c r="B5293" t="s">
        <v>21188</v>
      </c>
      <c r="C5293">
        <v>4</v>
      </c>
      <c r="D5293">
        <v>4</v>
      </c>
      <c r="F5293" t="s">
        <v>21189</v>
      </c>
    </row>
    <row r="5294" spans="1:6" x14ac:dyDescent="0.2">
      <c r="A5294" t="s">
        <v>11895</v>
      </c>
      <c r="B5294" t="s">
        <v>11896</v>
      </c>
      <c r="C5294">
        <v>4</v>
      </c>
      <c r="D5294">
        <v>4</v>
      </c>
      <c r="E5294">
        <v>4</v>
      </c>
      <c r="F5294" t="s">
        <v>11897</v>
      </c>
    </row>
    <row r="5295" spans="1:6" x14ac:dyDescent="0.2">
      <c r="A5295" t="s">
        <v>11898</v>
      </c>
      <c r="B5295" t="s">
        <v>11899</v>
      </c>
      <c r="C5295">
        <v>4</v>
      </c>
      <c r="F5295" t="s">
        <v>11900</v>
      </c>
    </row>
    <row r="5296" spans="1:6" x14ac:dyDescent="0.2">
      <c r="A5296" t="s">
        <v>11901</v>
      </c>
      <c r="B5296" t="s">
        <v>11902</v>
      </c>
      <c r="C5296">
        <v>4</v>
      </c>
      <c r="F5296" t="s">
        <v>11903</v>
      </c>
    </row>
    <row r="5297" spans="1:6" x14ac:dyDescent="0.2">
      <c r="A5297" t="s">
        <v>11904</v>
      </c>
      <c r="B5297" t="s">
        <v>11905</v>
      </c>
      <c r="C5297">
        <v>3</v>
      </c>
      <c r="F5297" t="s">
        <v>11906</v>
      </c>
    </row>
    <row r="5298" spans="1:6" x14ac:dyDescent="0.2">
      <c r="A5298" t="s">
        <v>11907</v>
      </c>
      <c r="B5298" t="s">
        <v>11908</v>
      </c>
      <c r="C5298">
        <v>3</v>
      </c>
      <c r="E5298">
        <v>3</v>
      </c>
      <c r="F5298" t="s">
        <v>11909</v>
      </c>
    </row>
    <row r="5299" spans="1:6" x14ac:dyDescent="0.2">
      <c r="A5299" t="s">
        <v>11910</v>
      </c>
      <c r="B5299" t="s">
        <v>11911</v>
      </c>
      <c r="C5299">
        <v>3</v>
      </c>
      <c r="F5299" t="s">
        <v>11912</v>
      </c>
    </row>
    <row r="5300" spans="1:6" x14ac:dyDescent="0.2">
      <c r="A5300" t="s">
        <v>11913</v>
      </c>
      <c r="B5300" t="s">
        <v>11914</v>
      </c>
      <c r="C5300">
        <v>3</v>
      </c>
      <c r="D5300">
        <v>4</v>
      </c>
      <c r="E5300">
        <v>3</v>
      </c>
      <c r="F5300" t="s">
        <v>11915</v>
      </c>
    </row>
    <row r="5301" spans="1:6" x14ac:dyDescent="0.2">
      <c r="A5301" t="s">
        <v>11916</v>
      </c>
      <c r="B5301" t="s">
        <v>11917</v>
      </c>
      <c r="C5301">
        <v>4</v>
      </c>
      <c r="D5301">
        <v>4</v>
      </c>
      <c r="E5301">
        <v>4</v>
      </c>
      <c r="F5301" t="s">
        <v>11918</v>
      </c>
    </row>
    <row r="5302" spans="1:6" x14ac:dyDescent="0.2">
      <c r="A5302" t="s">
        <v>11919</v>
      </c>
      <c r="B5302" t="s">
        <v>11920</v>
      </c>
      <c r="C5302">
        <v>2</v>
      </c>
      <c r="F5302" t="s">
        <v>11921</v>
      </c>
    </row>
    <row r="5303" spans="1:6" x14ac:dyDescent="0.2">
      <c r="A5303" t="s">
        <v>11922</v>
      </c>
      <c r="B5303" t="s">
        <v>11923</v>
      </c>
      <c r="C5303">
        <v>1</v>
      </c>
      <c r="F5303" t="s">
        <v>11924</v>
      </c>
    </row>
    <row r="5304" spans="1:6" x14ac:dyDescent="0.2">
      <c r="A5304" t="s">
        <v>11925</v>
      </c>
      <c r="B5304" t="s">
        <v>11926</v>
      </c>
      <c r="C5304">
        <v>2</v>
      </c>
      <c r="F5304" t="s">
        <v>11927</v>
      </c>
    </row>
    <row r="5305" spans="1:6" x14ac:dyDescent="0.2">
      <c r="A5305" t="s">
        <v>11928</v>
      </c>
      <c r="B5305" t="s">
        <v>11929</v>
      </c>
      <c r="C5305">
        <v>0</v>
      </c>
      <c r="F5305" t="s">
        <v>11930</v>
      </c>
    </row>
    <row r="5306" spans="1:6" x14ac:dyDescent="0.2">
      <c r="A5306" t="s">
        <v>11931</v>
      </c>
      <c r="B5306" t="s">
        <v>11932</v>
      </c>
      <c r="C5306">
        <v>3</v>
      </c>
      <c r="F5306" t="s">
        <v>11933</v>
      </c>
    </row>
    <row r="5307" spans="1:6" x14ac:dyDescent="0.2">
      <c r="A5307" t="s">
        <v>23697</v>
      </c>
      <c r="B5307" t="s">
        <v>23698</v>
      </c>
      <c r="C5307">
        <v>3</v>
      </c>
      <c r="F5307" t="s">
        <v>23699</v>
      </c>
    </row>
    <row r="5308" spans="1:6" x14ac:dyDescent="0.2">
      <c r="A5308" t="s">
        <v>11934</v>
      </c>
      <c r="B5308" t="s">
        <v>11935</v>
      </c>
      <c r="C5308">
        <v>4</v>
      </c>
      <c r="F5308" t="s">
        <v>11936</v>
      </c>
    </row>
    <row r="5309" spans="1:6" x14ac:dyDescent="0.2">
      <c r="A5309" t="s">
        <v>11937</v>
      </c>
      <c r="B5309" t="s">
        <v>11938</v>
      </c>
      <c r="C5309">
        <v>3</v>
      </c>
      <c r="F5309" t="s">
        <v>11939</v>
      </c>
    </row>
    <row r="5310" spans="1:6" x14ac:dyDescent="0.2">
      <c r="A5310" t="s">
        <v>23700</v>
      </c>
      <c r="B5310" t="s">
        <v>23701</v>
      </c>
      <c r="D5310">
        <v>4</v>
      </c>
      <c r="F5310" t="s">
        <v>23702</v>
      </c>
    </row>
    <row r="5311" spans="1:6" x14ac:dyDescent="0.2">
      <c r="A5311" t="s">
        <v>11940</v>
      </c>
      <c r="B5311" t="s">
        <v>11941</v>
      </c>
      <c r="C5311">
        <v>3</v>
      </c>
      <c r="F5311" t="s">
        <v>11942</v>
      </c>
    </row>
    <row r="5312" spans="1:6" x14ac:dyDescent="0.2">
      <c r="A5312" t="s">
        <v>11943</v>
      </c>
      <c r="B5312" t="s">
        <v>11944</v>
      </c>
      <c r="C5312">
        <v>4</v>
      </c>
      <c r="D5312">
        <v>4</v>
      </c>
      <c r="E5312">
        <v>4</v>
      </c>
      <c r="F5312" t="s">
        <v>11945</v>
      </c>
    </row>
    <row r="5313" spans="1:6" x14ac:dyDescent="0.2">
      <c r="A5313" t="s">
        <v>11946</v>
      </c>
      <c r="B5313" t="s">
        <v>11947</v>
      </c>
      <c r="C5313">
        <v>3</v>
      </c>
      <c r="F5313" t="s">
        <v>11948</v>
      </c>
    </row>
    <row r="5314" spans="1:6" x14ac:dyDescent="0.2">
      <c r="A5314" t="s">
        <v>11949</v>
      </c>
      <c r="B5314" t="s">
        <v>11950</v>
      </c>
      <c r="C5314">
        <v>2</v>
      </c>
      <c r="F5314" t="s">
        <v>11951</v>
      </c>
    </row>
    <row r="5315" spans="1:6" x14ac:dyDescent="0.2">
      <c r="A5315" t="s">
        <v>21190</v>
      </c>
      <c r="B5315" t="s">
        <v>21191</v>
      </c>
      <c r="D5315">
        <v>4</v>
      </c>
      <c r="F5315" t="s">
        <v>21192</v>
      </c>
    </row>
    <row r="5316" spans="1:6" x14ac:dyDescent="0.2">
      <c r="A5316" t="s">
        <v>11952</v>
      </c>
      <c r="B5316" t="s">
        <v>11953</v>
      </c>
      <c r="C5316">
        <v>3</v>
      </c>
      <c r="F5316" t="s">
        <v>11954</v>
      </c>
    </row>
    <row r="5317" spans="1:6" x14ac:dyDescent="0.2">
      <c r="A5317" t="s">
        <v>11955</v>
      </c>
      <c r="B5317" t="s">
        <v>11956</v>
      </c>
      <c r="C5317">
        <v>3</v>
      </c>
      <c r="F5317" t="s">
        <v>11957</v>
      </c>
    </row>
    <row r="5318" spans="1:6" x14ac:dyDescent="0.2">
      <c r="A5318" t="s">
        <v>11958</v>
      </c>
      <c r="B5318" t="s">
        <v>11959</v>
      </c>
      <c r="C5318">
        <v>3</v>
      </c>
      <c r="D5318">
        <v>4</v>
      </c>
      <c r="F5318" t="s">
        <v>11960</v>
      </c>
    </row>
    <row r="5319" spans="1:6" x14ac:dyDescent="0.2">
      <c r="A5319" t="s">
        <v>11961</v>
      </c>
      <c r="B5319" t="s">
        <v>11962</v>
      </c>
      <c r="C5319">
        <v>4</v>
      </c>
      <c r="D5319">
        <v>4</v>
      </c>
      <c r="E5319">
        <v>3</v>
      </c>
      <c r="F5319" t="s">
        <v>11962</v>
      </c>
    </row>
    <row r="5320" spans="1:6" x14ac:dyDescent="0.2">
      <c r="A5320" t="s">
        <v>11963</v>
      </c>
      <c r="B5320" t="s">
        <v>11964</v>
      </c>
      <c r="C5320">
        <v>4</v>
      </c>
      <c r="F5320" t="s">
        <v>11965</v>
      </c>
    </row>
    <row r="5321" spans="1:6" x14ac:dyDescent="0.2">
      <c r="A5321" t="s">
        <v>11966</v>
      </c>
      <c r="B5321" t="s">
        <v>11967</v>
      </c>
      <c r="C5321">
        <v>4</v>
      </c>
      <c r="F5321" t="s">
        <v>11968</v>
      </c>
    </row>
    <row r="5322" spans="1:6" x14ac:dyDescent="0.2">
      <c r="A5322" t="s">
        <v>11969</v>
      </c>
      <c r="B5322" t="s">
        <v>11970</v>
      </c>
      <c r="C5322">
        <v>3</v>
      </c>
      <c r="F5322" t="s">
        <v>11971</v>
      </c>
    </row>
    <row r="5323" spans="1:6" x14ac:dyDescent="0.2">
      <c r="A5323" t="s">
        <v>11972</v>
      </c>
      <c r="B5323" t="s">
        <v>11973</v>
      </c>
      <c r="C5323">
        <v>3</v>
      </c>
      <c r="F5323" t="s">
        <v>11974</v>
      </c>
    </row>
    <row r="5324" spans="1:6" x14ac:dyDescent="0.2">
      <c r="A5324" t="s">
        <v>11975</v>
      </c>
      <c r="B5324" t="s">
        <v>11976</v>
      </c>
      <c r="C5324">
        <v>4</v>
      </c>
      <c r="F5324" t="s">
        <v>11977</v>
      </c>
    </row>
    <row r="5325" spans="1:6" x14ac:dyDescent="0.2">
      <c r="A5325" t="s">
        <v>11978</v>
      </c>
      <c r="B5325" t="s">
        <v>11979</v>
      </c>
      <c r="C5325">
        <v>4</v>
      </c>
      <c r="E5325">
        <v>4</v>
      </c>
      <c r="F5325" t="s">
        <v>11980</v>
      </c>
    </row>
    <row r="5326" spans="1:6" x14ac:dyDescent="0.2">
      <c r="A5326" t="s">
        <v>11981</v>
      </c>
      <c r="B5326" t="s">
        <v>11982</v>
      </c>
      <c r="C5326">
        <v>4</v>
      </c>
      <c r="D5326">
        <v>4</v>
      </c>
      <c r="F5326" t="s">
        <v>11983</v>
      </c>
    </row>
    <row r="5327" spans="1:6" x14ac:dyDescent="0.2">
      <c r="A5327" t="s">
        <v>11984</v>
      </c>
      <c r="B5327" t="s">
        <v>11985</v>
      </c>
      <c r="C5327">
        <v>0</v>
      </c>
      <c r="D5327">
        <v>0</v>
      </c>
      <c r="E5327">
        <v>1</v>
      </c>
      <c r="F5327" t="s">
        <v>11986</v>
      </c>
    </row>
    <row r="5328" spans="1:6" x14ac:dyDescent="0.2">
      <c r="A5328" t="s">
        <v>21193</v>
      </c>
      <c r="B5328" t="s">
        <v>21194</v>
      </c>
      <c r="C5328">
        <v>4</v>
      </c>
      <c r="F5328" t="s">
        <v>21195</v>
      </c>
    </row>
    <row r="5329" spans="1:6" x14ac:dyDescent="0.2">
      <c r="A5329" t="s">
        <v>21196</v>
      </c>
      <c r="B5329" t="s">
        <v>21197</v>
      </c>
      <c r="C5329">
        <v>3</v>
      </c>
      <c r="D5329">
        <v>4</v>
      </c>
      <c r="F5329" t="s">
        <v>21198</v>
      </c>
    </row>
    <row r="5330" spans="1:6" x14ac:dyDescent="0.2">
      <c r="A5330" t="s">
        <v>21199</v>
      </c>
      <c r="B5330" t="s">
        <v>21200</v>
      </c>
      <c r="D5330">
        <v>4</v>
      </c>
      <c r="F5330" t="s">
        <v>21200</v>
      </c>
    </row>
    <row r="5331" spans="1:6" x14ac:dyDescent="0.2">
      <c r="A5331" t="s">
        <v>11987</v>
      </c>
      <c r="B5331" t="s">
        <v>11988</v>
      </c>
      <c r="C5331">
        <v>3</v>
      </c>
      <c r="D5331">
        <v>4</v>
      </c>
      <c r="E5331">
        <v>4</v>
      </c>
      <c r="F5331" t="s">
        <v>11988</v>
      </c>
    </row>
    <row r="5332" spans="1:6" x14ac:dyDescent="0.2">
      <c r="A5332" t="s">
        <v>21201</v>
      </c>
      <c r="B5332" t="s">
        <v>21202</v>
      </c>
      <c r="C5332">
        <v>3</v>
      </c>
      <c r="F5332" t="s">
        <v>21203</v>
      </c>
    </row>
    <row r="5333" spans="1:6" x14ac:dyDescent="0.2">
      <c r="A5333" t="s">
        <v>11989</v>
      </c>
      <c r="B5333" t="s">
        <v>11990</v>
      </c>
      <c r="C5333">
        <v>3</v>
      </c>
      <c r="F5333" t="s">
        <v>11991</v>
      </c>
    </row>
    <row r="5334" spans="1:6" x14ac:dyDescent="0.2">
      <c r="A5334" t="s">
        <v>21204</v>
      </c>
      <c r="B5334" t="s">
        <v>21205</v>
      </c>
      <c r="C5334">
        <v>4</v>
      </c>
      <c r="D5334">
        <v>4</v>
      </c>
      <c r="F5334" t="s">
        <v>21205</v>
      </c>
    </row>
    <row r="5335" spans="1:6" x14ac:dyDescent="0.2">
      <c r="A5335" t="s">
        <v>11992</v>
      </c>
      <c r="B5335" t="s">
        <v>11993</v>
      </c>
      <c r="C5335">
        <v>3</v>
      </c>
      <c r="D5335">
        <v>4</v>
      </c>
      <c r="F5335" t="s">
        <v>11994</v>
      </c>
    </row>
    <row r="5336" spans="1:6" x14ac:dyDescent="0.2">
      <c r="A5336" t="s">
        <v>11995</v>
      </c>
      <c r="B5336" t="s">
        <v>11996</v>
      </c>
      <c r="C5336">
        <v>4</v>
      </c>
      <c r="D5336">
        <v>4</v>
      </c>
      <c r="F5336" t="s">
        <v>11996</v>
      </c>
    </row>
    <row r="5337" spans="1:6" x14ac:dyDescent="0.2">
      <c r="A5337" t="s">
        <v>11997</v>
      </c>
      <c r="B5337" t="s">
        <v>11998</v>
      </c>
      <c r="C5337">
        <v>4</v>
      </c>
      <c r="F5337" t="s">
        <v>11999</v>
      </c>
    </row>
    <row r="5338" spans="1:6" x14ac:dyDescent="0.2">
      <c r="A5338" t="s">
        <v>23703</v>
      </c>
      <c r="B5338" t="s">
        <v>23704</v>
      </c>
      <c r="C5338">
        <v>4</v>
      </c>
      <c r="F5338" t="s">
        <v>23705</v>
      </c>
    </row>
    <row r="5339" spans="1:6" x14ac:dyDescent="0.2">
      <c r="A5339" t="s">
        <v>12000</v>
      </c>
      <c r="B5339" t="s">
        <v>12001</v>
      </c>
      <c r="C5339">
        <v>3</v>
      </c>
      <c r="F5339" t="s">
        <v>12002</v>
      </c>
    </row>
    <row r="5340" spans="1:6" x14ac:dyDescent="0.2">
      <c r="A5340" t="s">
        <v>23706</v>
      </c>
      <c r="B5340" t="s">
        <v>23707</v>
      </c>
      <c r="D5340">
        <v>4</v>
      </c>
      <c r="F5340" t="s">
        <v>23708</v>
      </c>
    </row>
    <row r="5341" spans="1:6" x14ac:dyDescent="0.2">
      <c r="A5341" t="s">
        <v>12003</v>
      </c>
      <c r="B5341" t="s">
        <v>12004</v>
      </c>
      <c r="C5341">
        <v>3</v>
      </c>
      <c r="F5341" t="s">
        <v>12005</v>
      </c>
    </row>
    <row r="5342" spans="1:6" x14ac:dyDescent="0.2">
      <c r="A5342" t="s">
        <v>12006</v>
      </c>
      <c r="B5342" t="s">
        <v>12007</v>
      </c>
      <c r="C5342">
        <v>3</v>
      </c>
      <c r="F5342" t="s">
        <v>12008</v>
      </c>
    </row>
    <row r="5343" spans="1:6" x14ac:dyDescent="0.2">
      <c r="A5343" t="s">
        <v>12009</v>
      </c>
      <c r="B5343" t="s">
        <v>12010</v>
      </c>
      <c r="C5343">
        <v>4</v>
      </c>
      <c r="D5343">
        <v>0</v>
      </c>
      <c r="F5343" t="s">
        <v>12011</v>
      </c>
    </row>
    <row r="5344" spans="1:6" x14ac:dyDescent="0.2">
      <c r="A5344" t="s">
        <v>12012</v>
      </c>
      <c r="B5344" t="s">
        <v>12013</v>
      </c>
      <c r="C5344">
        <v>3</v>
      </c>
      <c r="F5344" t="s">
        <v>12014</v>
      </c>
    </row>
    <row r="5345" spans="1:6" x14ac:dyDescent="0.2">
      <c r="A5345" t="s">
        <v>12015</v>
      </c>
      <c r="B5345" t="s">
        <v>12016</v>
      </c>
      <c r="C5345">
        <v>3</v>
      </c>
      <c r="F5345" t="s">
        <v>12017</v>
      </c>
    </row>
    <row r="5346" spans="1:6" x14ac:dyDescent="0.2">
      <c r="A5346" t="s">
        <v>12018</v>
      </c>
      <c r="B5346" t="s">
        <v>12019</v>
      </c>
      <c r="C5346">
        <v>2</v>
      </c>
      <c r="F5346" t="s">
        <v>12020</v>
      </c>
    </row>
    <row r="5347" spans="1:6" x14ac:dyDescent="0.2">
      <c r="A5347" t="s">
        <v>12021</v>
      </c>
      <c r="B5347" t="s">
        <v>12022</v>
      </c>
      <c r="C5347">
        <v>4</v>
      </c>
      <c r="D5347">
        <v>4</v>
      </c>
      <c r="E5347">
        <v>4</v>
      </c>
      <c r="F5347" t="s">
        <v>12023</v>
      </c>
    </row>
    <row r="5348" spans="1:6" x14ac:dyDescent="0.2">
      <c r="A5348" t="s">
        <v>12024</v>
      </c>
      <c r="B5348" t="s">
        <v>12025</v>
      </c>
      <c r="C5348">
        <v>3</v>
      </c>
      <c r="F5348" t="s">
        <v>12026</v>
      </c>
    </row>
    <row r="5349" spans="1:6" x14ac:dyDescent="0.2">
      <c r="A5349" t="s">
        <v>12027</v>
      </c>
      <c r="B5349" t="s">
        <v>12028</v>
      </c>
      <c r="C5349">
        <v>2</v>
      </c>
      <c r="F5349" t="s">
        <v>12028</v>
      </c>
    </row>
    <row r="5350" spans="1:6" x14ac:dyDescent="0.2">
      <c r="A5350" t="s">
        <v>12029</v>
      </c>
      <c r="B5350" t="s">
        <v>12030</v>
      </c>
      <c r="C5350">
        <v>3</v>
      </c>
      <c r="F5350" t="s">
        <v>12031</v>
      </c>
    </row>
    <row r="5351" spans="1:6" x14ac:dyDescent="0.2">
      <c r="A5351" t="s">
        <v>12032</v>
      </c>
      <c r="B5351" t="s">
        <v>12033</v>
      </c>
      <c r="C5351">
        <v>3</v>
      </c>
      <c r="D5351">
        <v>4</v>
      </c>
      <c r="E5351">
        <v>4</v>
      </c>
      <c r="F5351" t="s">
        <v>12034</v>
      </c>
    </row>
    <row r="5352" spans="1:6" x14ac:dyDescent="0.2">
      <c r="A5352" t="s">
        <v>23709</v>
      </c>
      <c r="B5352" t="s">
        <v>23710</v>
      </c>
      <c r="C5352">
        <v>3</v>
      </c>
      <c r="F5352" t="s">
        <v>23711</v>
      </c>
    </row>
    <row r="5353" spans="1:6" x14ac:dyDescent="0.2">
      <c r="A5353" t="s">
        <v>12035</v>
      </c>
      <c r="B5353" t="s">
        <v>12036</v>
      </c>
      <c r="C5353">
        <v>2</v>
      </c>
      <c r="F5353" t="s">
        <v>12037</v>
      </c>
    </row>
    <row r="5354" spans="1:6" x14ac:dyDescent="0.2">
      <c r="A5354" t="s">
        <v>23712</v>
      </c>
      <c r="B5354" t="s">
        <v>23713</v>
      </c>
      <c r="C5354">
        <v>2</v>
      </c>
      <c r="F5354" t="s">
        <v>23714</v>
      </c>
    </row>
    <row r="5355" spans="1:6" x14ac:dyDescent="0.2">
      <c r="A5355" t="s">
        <v>12038</v>
      </c>
      <c r="B5355" t="s">
        <v>12039</v>
      </c>
      <c r="C5355">
        <v>2</v>
      </c>
      <c r="F5355" t="s">
        <v>12040</v>
      </c>
    </row>
    <row r="5356" spans="1:6" x14ac:dyDescent="0.2">
      <c r="A5356" t="s">
        <v>12041</v>
      </c>
      <c r="B5356" t="s">
        <v>12042</v>
      </c>
      <c r="C5356">
        <v>1</v>
      </c>
      <c r="F5356" t="s">
        <v>12043</v>
      </c>
    </row>
    <row r="5357" spans="1:6" x14ac:dyDescent="0.2">
      <c r="A5357" t="s">
        <v>23715</v>
      </c>
      <c r="B5357" t="s">
        <v>23716</v>
      </c>
      <c r="C5357">
        <v>3</v>
      </c>
      <c r="D5357">
        <v>4</v>
      </c>
      <c r="F5357" t="s">
        <v>23717</v>
      </c>
    </row>
    <row r="5358" spans="1:6" x14ac:dyDescent="0.2">
      <c r="A5358" t="s">
        <v>23718</v>
      </c>
      <c r="B5358" t="s">
        <v>23719</v>
      </c>
      <c r="C5358">
        <v>3</v>
      </c>
      <c r="F5358" t="s">
        <v>23720</v>
      </c>
    </row>
    <row r="5359" spans="1:6" x14ac:dyDescent="0.2">
      <c r="A5359" t="s">
        <v>21206</v>
      </c>
      <c r="B5359" t="s">
        <v>21207</v>
      </c>
      <c r="C5359">
        <v>3</v>
      </c>
      <c r="F5359" t="s">
        <v>21208</v>
      </c>
    </row>
    <row r="5360" spans="1:6" x14ac:dyDescent="0.2">
      <c r="A5360" t="s">
        <v>12044</v>
      </c>
      <c r="B5360" t="s">
        <v>12045</v>
      </c>
      <c r="C5360">
        <v>3</v>
      </c>
      <c r="F5360" t="s">
        <v>12046</v>
      </c>
    </row>
    <row r="5361" spans="1:6" x14ac:dyDescent="0.2">
      <c r="A5361" t="s">
        <v>12047</v>
      </c>
      <c r="B5361" t="s">
        <v>12048</v>
      </c>
      <c r="C5361">
        <v>3</v>
      </c>
      <c r="F5361" t="s">
        <v>12049</v>
      </c>
    </row>
    <row r="5362" spans="1:6" x14ac:dyDescent="0.2">
      <c r="A5362" t="s">
        <v>12050</v>
      </c>
      <c r="B5362" t="s">
        <v>12051</v>
      </c>
      <c r="C5362">
        <v>4</v>
      </c>
      <c r="E5362">
        <v>4</v>
      </c>
      <c r="F5362" t="s">
        <v>12052</v>
      </c>
    </row>
    <row r="5363" spans="1:6" x14ac:dyDescent="0.2">
      <c r="A5363" t="s">
        <v>14506</v>
      </c>
      <c r="B5363" t="s">
        <v>14477</v>
      </c>
      <c r="C5363">
        <v>3</v>
      </c>
      <c r="F5363" t="s">
        <v>14478</v>
      </c>
    </row>
    <row r="5364" spans="1:6" x14ac:dyDescent="0.2">
      <c r="A5364" t="s">
        <v>21209</v>
      </c>
      <c r="B5364" t="s">
        <v>21210</v>
      </c>
      <c r="C5364">
        <v>4</v>
      </c>
      <c r="D5364">
        <v>4</v>
      </c>
      <c r="E5364">
        <v>4</v>
      </c>
      <c r="F5364" t="s">
        <v>21211</v>
      </c>
    </row>
    <row r="5365" spans="1:6" x14ac:dyDescent="0.2">
      <c r="A5365" t="s">
        <v>12056</v>
      </c>
      <c r="B5365" t="s">
        <v>12057</v>
      </c>
      <c r="C5365">
        <v>4</v>
      </c>
      <c r="D5365">
        <v>4</v>
      </c>
      <c r="F5365" t="s">
        <v>12058</v>
      </c>
    </row>
    <row r="5366" spans="1:6" x14ac:dyDescent="0.2">
      <c r="A5366" t="s">
        <v>23721</v>
      </c>
      <c r="B5366" t="s">
        <v>23722</v>
      </c>
      <c r="D5366">
        <v>4</v>
      </c>
      <c r="F5366" t="s">
        <v>23723</v>
      </c>
    </row>
    <row r="5367" spans="1:6" x14ac:dyDescent="0.2">
      <c r="A5367" t="s">
        <v>12059</v>
      </c>
      <c r="B5367" t="s">
        <v>12060</v>
      </c>
      <c r="C5367">
        <v>3</v>
      </c>
      <c r="F5367" t="s">
        <v>12061</v>
      </c>
    </row>
    <row r="5368" spans="1:6" x14ac:dyDescent="0.2">
      <c r="A5368" t="s">
        <v>12062</v>
      </c>
      <c r="B5368" t="s">
        <v>12063</v>
      </c>
      <c r="C5368">
        <v>4</v>
      </c>
      <c r="F5368" t="s">
        <v>12064</v>
      </c>
    </row>
    <row r="5369" spans="1:6" x14ac:dyDescent="0.2">
      <c r="A5369" t="s">
        <v>12065</v>
      </c>
      <c r="B5369" t="s">
        <v>12066</v>
      </c>
      <c r="C5369">
        <v>4</v>
      </c>
      <c r="F5369" t="s">
        <v>12067</v>
      </c>
    </row>
    <row r="5370" spans="1:6" x14ac:dyDescent="0.2">
      <c r="A5370" t="s">
        <v>23724</v>
      </c>
      <c r="B5370" t="s">
        <v>23725</v>
      </c>
      <c r="C5370">
        <v>3</v>
      </c>
      <c r="F5370" t="s">
        <v>23726</v>
      </c>
    </row>
    <row r="5371" spans="1:6" x14ac:dyDescent="0.2">
      <c r="A5371" t="s">
        <v>12068</v>
      </c>
      <c r="B5371" t="s">
        <v>12069</v>
      </c>
      <c r="C5371">
        <v>4</v>
      </c>
      <c r="F5371" t="s">
        <v>12070</v>
      </c>
    </row>
    <row r="5372" spans="1:6" x14ac:dyDescent="0.2">
      <c r="A5372" t="s">
        <v>12071</v>
      </c>
      <c r="B5372" t="s">
        <v>12072</v>
      </c>
      <c r="C5372">
        <v>4</v>
      </c>
      <c r="D5372">
        <v>4</v>
      </c>
      <c r="E5372">
        <v>4</v>
      </c>
      <c r="F5372" t="s">
        <v>12073</v>
      </c>
    </row>
    <row r="5373" spans="1:6" x14ac:dyDescent="0.2">
      <c r="A5373" t="s">
        <v>12074</v>
      </c>
      <c r="B5373" t="s">
        <v>12075</v>
      </c>
      <c r="C5373">
        <v>4</v>
      </c>
      <c r="D5373">
        <v>4</v>
      </c>
      <c r="F5373" t="s">
        <v>12076</v>
      </c>
    </row>
    <row r="5374" spans="1:6" x14ac:dyDescent="0.2">
      <c r="A5374" t="s">
        <v>12077</v>
      </c>
      <c r="B5374" t="s">
        <v>12078</v>
      </c>
      <c r="C5374">
        <v>3</v>
      </c>
      <c r="D5374">
        <v>4</v>
      </c>
      <c r="E5374">
        <v>4</v>
      </c>
      <c r="F5374" t="s">
        <v>12079</v>
      </c>
    </row>
    <row r="5375" spans="1:6" x14ac:dyDescent="0.2">
      <c r="A5375" t="s">
        <v>12080</v>
      </c>
      <c r="B5375" t="s">
        <v>12081</v>
      </c>
      <c r="C5375">
        <v>2</v>
      </c>
      <c r="E5375">
        <v>2</v>
      </c>
      <c r="F5375" t="s">
        <v>12082</v>
      </c>
    </row>
    <row r="5376" spans="1:6" x14ac:dyDescent="0.2">
      <c r="A5376" t="s">
        <v>12083</v>
      </c>
      <c r="B5376" t="s">
        <v>12084</v>
      </c>
      <c r="C5376">
        <v>4</v>
      </c>
      <c r="F5376" t="s">
        <v>12085</v>
      </c>
    </row>
    <row r="5377" spans="1:6" x14ac:dyDescent="0.2">
      <c r="A5377" t="s">
        <v>12086</v>
      </c>
      <c r="B5377" t="s">
        <v>12087</v>
      </c>
      <c r="C5377">
        <v>3</v>
      </c>
      <c r="F5377" t="s">
        <v>12088</v>
      </c>
    </row>
    <row r="5378" spans="1:6" x14ac:dyDescent="0.2">
      <c r="A5378" t="s">
        <v>12089</v>
      </c>
      <c r="B5378" t="s">
        <v>12090</v>
      </c>
      <c r="C5378">
        <v>4</v>
      </c>
      <c r="D5378">
        <v>3</v>
      </c>
      <c r="E5378">
        <v>3</v>
      </c>
      <c r="F5378" t="s">
        <v>12091</v>
      </c>
    </row>
    <row r="5379" spans="1:6" x14ac:dyDescent="0.2">
      <c r="A5379" t="s">
        <v>12092</v>
      </c>
      <c r="B5379" t="s">
        <v>12093</v>
      </c>
      <c r="C5379">
        <v>4</v>
      </c>
      <c r="E5379">
        <v>1</v>
      </c>
      <c r="F5379" t="s">
        <v>12094</v>
      </c>
    </row>
    <row r="5380" spans="1:6" x14ac:dyDescent="0.2">
      <c r="A5380" t="s">
        <v>23727</v>
      </c>
      <c r="B5380" t="s">
        <v>23728</v>
      </c>
      <c r="C5380">
        <v>4</v>
      </c>
      <c r="D5380">
        <v>4</v>
      </c>
      <c r="E5380">
        <v>4</v>
      </c>
      <c r="F5380" t="s">
        <v>23729</v>
      </c>
    </row>
    <row r="5381" spans="1:6" x14ac:dyDescent="0.2">
      <c r="A5381" t="s">
        <v>12095</v>
      </c>
      <c r="B5381" t="s">
        <v>12096</v>
      </c>
      <c r="C5381">
        <v>4</v>
      </c>
      <c r="D5381">
        <v>4</v>
      </c>
      <c r="F5381" t="s">
        <v>12096</v>
      </c>
    </row>
    <row r="5382" spans="1:6" x14ac:dyDescent="0.2">
      <c r="A5382" t="s">
        <v>12097</v>
      </c>
      <c r="B5382" t="s">
        <v>12098</v>
      </c>
      <c r="C5382">
        <v>4</v>
      </c>
      <c r="F5382" t="s">
        <v>12099</v>
      </c>
    </row>
    <row r="5383" spans="1:6" x14ac:dyDescent="0.2">
      <c r="A5383" t="s">
        <v>21212</v>
      </c>
      <c r="B5383" t="s">
        <v>21213</v>
      </c>
      <c r="C5383">
        <v>1</v>
      </c>
      <c r="F5383" t="s">
        <v>21214</v>
      </c>
    </row>
    <row r="5384" spans="1:6" x14ac:dyDescent="0.2">
      <c r="A5384" t="s">
        <v>12100</v>
      </c>
      <c r="B5384" t="s">
        <v>12101</v>
      </c>
      <c r="C5384">
        <v>3</v>
      </c>
      <c r="E5384">
        <v>4</v>
      </c>
      <c r="F5384" t="s">
        <v>12102</v>
      </c>
    </row>
    <row r="5385" spans="1:6" x14ac:dyDescent="0.2">
      <c r="A5385" t="s">
        <v>12103</v>
      </c>
      <c r="B5385" t="s">
        <v>12104</v>
      </c>
      <c r="C5385">
        <v>4</v>
      </c>
      <c r="D5385">
        <v>4</v>
      </c>
      <c r="F5385" t="s">
        <v>12105</v>
      </c>
    </row>
    <row r="5386" spans="1:6" x14ac:dyDescent="0.2">
      <c r="A5386" t="s">
        <v>12106</v>
      </c>
      <c r="B5386" t="s">
        <v>12107</v>
      </c>
      <c r="C5386">
        <v>3</v>
      </c>
      <c r="F5386" t="s">
        <v>12108</v>
      </c>
    </row>
    <row r="5387" spans="1:6" x14ac:dyDescent="0.2">
      <c r="A5387" t="s">
        <v>12109</v>
      </c>
      <c r="B5387" t="s">
        <v>12110</v>
      </c>
      <c r="C5387">
        <v>3</v>
      </c>
      <c r="F5387" t="s">
        <v>12111</v>
      </c>
    </row>
    <row r="5388" spans="1:6" x14ac:dyDescent="0.2">
      <c r="A5388" t="s">
        <v>21215</v>
      </c>
      <c r="B5388" t="s">
        <v>21216</v>
      </c>
      <c r="C5388">
        <v>4</v>
      </c>
      <c r="F5388" t="s">
        <v>21216</v>
      </c>
    </row>
    <row r="5389" spans="1:6" x14ac:dyDescent="0.2">
      <c r="A5389" t="s">
        <v>12112</v>
      </c>
      <c r="B5389" t="s">
        <v>12113</v>
      </c>
      <c r="C5389">
        <v>2</v>
      </c>
      <c r="D5389">
        <v>4</v>
      </c>
      <c r="F5389" t="s">
        <v>12114</v>
      </c>
    </row>
    <row r="5390" spans="1:6" x14ac:dyDescent="0.2">
      <c r="A5390" t="s">
        <v>12115</v>
      </c>
      <c r="B5390" t="s">
        <v>12116</v>
      </c>
      <c r="C5390">
        <v>3</v>
      </c>
      <c r="D5390">
        <v>4</v>
      </c>
      <c r="E5390">
        <v>3</v>
      </c>
      <c r="F5390" t="s">
        <v>12117</v>
      </c>
    </row>
    <row r="5391" spans="1:6" x14ac:dyDescent="0.2">
      <c r="A5391" t="s">
        <v>12118</v>
      </c>
      <c r="B5391" t="s">
        <v>12119</v>
      </c>
      <c r="C5391">
        <v>4</v>
      </c>
      <c r="D5391">
        <v>4</v>
      </c>
      <c r="F5391" t="s">
        <v>12120</v>
      </c>
    </row>
    <row r="5392" spans="1:6" x14ac:dyDescent="0.2">
      <c r="A5392" t="s">
        <v>12121</v>
      </c>
      <c r="B5392" t="s">
        <v>12122</v>
      </c>
      <c r="C5392">
        <v>4</v>
      </c>
      <c r="E5392">
        <v>4</v>
      </c>
      <c r="F5392" t="s">
        <v>12123</v>
      </c>
    </row>
    <row r="5393" spans="1:6" x14ac:dyDescent="0.2">
      <c r="A5393" t="s">
        <v>12124</v>
      </c>
      <c r="B5393" t="s">
        <v>12125</v>
      </c>
      <c r="C5393">
        <v>4</v>
      </c>
      <c r="D5393">
        <v>4</v>
      </c>
      <c r="F5393" t="s">
        <v>12126</v>
      </c>
    </row>
    <row r="5394" spans="1:6" x14ac:dyDescent="0.2">
      <c r="A5394" t="s">
        <v>12127</v>
      </c>
      <c r="B5394" t="s">
        <v>12128</v>
      </c>
      <c r="C5394">
        <v>2</v>
      </c>
      <c r="D5394">
        <v>1</v>
      </c>
      <c r="F5394" t="s">
        <v>12129</v>
      </c>
    </row>
    <row r="5395" spans="1:6" x14ac:dyDescent="0.2">
      <c r="A5395" t="s">
        <v>12130</v>
      </c>
      <c r="B5395" t="s">
        <v>12131</v>
      </c>
      <c r="C5395">
        <v>4</v>
      </c>
      <c r="D5395">
        <v>4</v>
      </c>
      <c r="E5395">
        <v>3</v>
      </c>
      <c r="F5395" t="s">
        <v>12132</v>
      </c>
    </row>
    <row r="5396" spans="1:6" x14ac:dyDescent="0.2">
      <c r="A5396" t="s">
        <v>12133</v>
      </c>
      <c r="B5396" t="s">
        <v>12134</v>
      </c>
      <c r="C5396">
        <v>4</v>
      </c>
      <c r="F5396" t="s">
        <v>12135</v>
      </c>
    </row>
    <row r="5397" spans="1:6" x14ac:dyDescent="0.2">
      <c r="A5397" t="s">
        <v>23730</v>
      </c>
      <c r="B5397" t="s">
        <v>23731</v>
      </c>
      <c r="C5397">
        <v>4</v>
      </c>
      <c r="F5397" t="s">
        <v>23732</v>
      </c>
    </row>
    <row r="5398" spans="1:6" x14ac:dyDescent="0.2">
      <c r="A5398" t="s">
        <v>12136</v>
      </c>
      <c r="B5398" t="s">
        <v>12137</v>
      </c>
      <c r="C5398">
        <v>4</v>
      </c>
      <c r="F5398" t="s">
        <v>12138</v>
      </c>
    </row>
    <row r="5399" spans="1:6" x14ac:dyDescent="0.2">
      <c r="A5399" t="s">
        <v>21217</v>
      </c>
      <c r="B5399" t="s">
        <v>21218</v>
      </c>
      <c r="C5399">
        <v>4</v>
      </c>
      <c r="F5399" t="s">
        <v>21219</v>
      </c>
    </row>
    <row r="5400" spans="1:6" x14ac:dyDescent="0.2">
      <c r="A5400" t="s">
        <v>12139</v>
      </c>
      <c r="B5400" t="s">
        <v>12140</v>
      </c>
      <c r="C5400">
        <v>4</v>
      </c>
      <c r="F5400" t="s">
        <v>12141</v>
      </c>
    </row>
    <row r="5401" spans="1:6" x14ac:dyDescent="0.2">
      <c r="A5401" t="s">
        <v>12142</v>
      </c>
      <c r="B5401" t="s">
        <v>12143</v>
      </c>
      <c r="C5401">
        <v>3</v>
      </c>
      <c r="D5401">
        <v>4</v>
      </c>
      <c r="F5401" t="s">
        <v>12144</v>
      </c>
    </row>
    <row r="5402" spans="1:6" x14ac:dyDescent="0.2">
      <c r="A5402" t="s">
        <v>12145</v>
      </c>
      <c r="B5402" t="s">
        <v>12146</v>
      </c>
      <c r="C5402">
        <v>2</v>
      </c>
      <c r="F5402" t="s">
        <v>12147</v>
      </c>
    </row>
    <row r="5403" spans="1:6" x14ac:dyDescent="0.2">
      <c r="A5403" t="s">
        <v>12148</v>
      </c>
      <c r="B5403" t="s">
        <v>12149</v>
      </c>
      <c r="C5403">
        <v>4</v>
      </c>
      <c r="F5403" t="s">
        <v>12149</v>
      </c>
    </row>
    <row r="5404" spans="1:6" x14ac:dyDescent="0.2">
      <c r="A5404" t="s">
        <v>12150</v>
      </c>
      <c r="B5404" t="s">
        <v>12151</v>
      </c>
      <c r="C5404">
        <v>2</v>
      </c>
      <c r="F5404" t="s">
        <v>12152</v>
      </c>
    </row>
    <row r="5405" spans="1:6" x14ac:dyDescent="0.2">
      <c r="A5405" t="s">
        <v>12153</v>
      </c>
      <c r="B5405" t="s">
        <v>12154</v>
      </c>
      <c r="C5405">
        <v>3</v>
      </c>
      <c r="D5405">
        <v>4</v>
      </c>
      <c r="E5405">
        <v>3</v>
      </c>
      <c r="F5405" t="s">
        <v>12155</v>
      </c>
    </row>
    <row r="5406" spans="1:6" x14ac:dyDescent="0.2">
      <c r="A5406" t="s">
        <v>12156</v>
      </c>
      <c r="B5406" t="s">
        <v>12157</v>
      </c>
      <c r="C5406">
        <v>2</v>
      </c>
      <c r="F5406" t="s">
        <v>12158</v>
      </c>
    </row>
    <row r="5407" spans="1:6" x14ac:dyDescent="0.2">
      <c r="A5407" t="s">
        <v>23733</v>
      </c>
      <c r="B5407" t="s">
        <v>23734</v>
      </c>
      <c r="D5407">
        <v>2</v>
      </c>
      <c r="F5407" t="s">
        <v>23735</v>
      </c>
    </row>
    <row r="5408" spans="1:6" x14ac:dyDescent="0.2">
      <c r="A5408" t="s">
        <v>21220</v>
      </c>
      <c r="B5408" t="s">
        <v>21221</v>
      </c>
      <c r="D5408">
        <v>4</v>
      </c>
      <c r="F5408" t="s">
        <v>21222</v>
      </c>
    </row>
    <row r="5409" spans="1:6" x14ac:dyDescent="0.2">
      <c r="A5409" t="s">
        <v>12159</v>
      </c>
      <c r="B5409" t="s">
        <v>12160</v>
      </c>
      <c r="C5409">
        <v>2</v>
      </c>
      <c r="F5409" t="s">
        <v>12161</v>
      </c>
    </row>
    <row r="5410" spans="1:6" x14ac:dyDescent="0.2">
      <c r="A5410" t="s">
        <v>12162</v>
      </c>
      <c r="B5410" t="s">
        <v>12163</v>
      </c>
      <c r="C5410">
        <v>3</v>
      </c>
      <c r="F5410" t="s">
        <v>12163</v>
      </c>
    </row>
    <row r="5411" spans="1:6" x14ac:dyDescent="0.2">
      <c r="A5411" t="s">
        <v>12164</v>
      </c>
      <c r="B5411" t="s">
        <v>12165</v>
      </c>
      <c r="C5411">
        <v>4</v>
      </c>
      <c r="F5411" t="s">
        <v>12166</v>
      </c>
    </row>
    <row r="5412" spans="1:6" x14ac:dyDescent="0.2">
      <c r="A5412" t="s">
        <v>12167</v>
      </c>
      <c r="B5412" t="s">
        <v>12168</v>
      </c>
      <c r="C5412">
        <v>4</v>
      </c>
      <c r="F5412" t="s">
        <v>12169</v>
      </c>
    </row>
    <row r="5413" spans="1:6" x14ac:dyDescent="0.2">
      <c r="A5413" t="s">
        <v>23736</v>
      </c>
      <c r="B5413" t="s">
        <v>23737</v>
      </c>
      <c r="C5413">
        <v>3</v>
      </c>
      <c r="F5413" t="s">
        <v>23738</v>
      </c>
    </row>
    <row r="5414" spans="1:6" x14ac:dyDescent="0.2">
      <c r="A5414" t="s">
        <v>12170</v>
      </c>
      <c r="B5414" t="s">
        <v>12171</v>
      </c>
      <c r="C5414">
        <v>3</v>
      </c>
      <c r="F5414" t="s">
        <v>12172</v>
      </c>
    </row>
    <row r="5415" spans="1:6" x14ac:dyDescent="0.2">
      <c r="A5415" t="s">
        <v>12173</v>
      </c>
      <c r="B5415" t="s">
        <v>12174</v>
      </c>
      <c r="C5415">
        <v>3</v>
      </c>
      <c r="F5415" t="s">
        <v>12175</v>
      </c>
    </row>
    <row r="5416" spans="1:6" x14ac:dyDescent="0.2">
      <c r="A5416" t="s">
        <v>12176</v>
      </c>
      <c r="B5416" t="s">
        <v>12177</v>
      </c>
      <c r="C5416">
        <v>3</v>
      </c>
      <c r="D5416">
        <v>1</v>
      </c>
      <c r="F5416" t="s">
        <v>12178</v>
      </c>
    </row>
    <row r="5417" spans="1:6" x14ac:dyDescent="0.2">
      <c r="A5417" t="s">
        <v>12179</v>
      </c>
      <c r="B5417" t="s">
        <v>12180</v>
      </c>
      <c r="C5417">
        <v>4</v>
      </c>
      <c r="F5417" t="s">
        <v>12181</v>
      </c>
    </row>
    <row r="5418" spans="1:6" x14ac:dyDescent="0.2">
      <c r="A5418" t="s">
        <v>12182</v>
      </c>
      <c r="B5418" t="s">
        <v>12183</v>
      </c>
      <c r="C5418">
        <v>4</v>
      </c>
      <c r="F5418" t="s">
        <v>12184</v>
      </c>
    </row>
    <row r="5419" spans="1:6" x14ac:dyDescent="0.2">
      <c r="A5419" t="s">
        <v>12185</v>
      </c>
      <c r="B5419" t="s">
        <v>12186</v>
      </c>
      <c r="C5419">
        <v>4</v>
      </c>
      <c r="E5419">
        <v>4</v>
      </c>
      <c r="F5419" t="s">
        <v>12187</v>
      </c>
    </row>
    <row r="5420" spans="1:6" x14ac:dyDescent="0.2">
      <c r="A5420" t="s">
        <v>12188</v>
      </c>
      <c r="B5420" t="s">
        <v>12189</v>
      </c>
      <c r="D5420">
        <v>4</v>
      </c>
      <c r="F5420" t="s">
        <v>12189</v>
      </c>
    </row>
    <row r="5421" spans="1:6" x14ac:dyDescent="0.2">
      <c r="A5421" t="s">
        <v>12190</v>
      </c>
      <c r="B5421" t="s">
        <v>12191</v>
      </c>
      <c r="C5421">
        <v>3</v>
      </c>
      <c r="F5421" t="s">
        <v>12192</v>
      </c>
    </row>
    <row r="5422" spans="1:6" x14ac:dyDescent="0.2">
      <c r="A5422" t="s">
        <v>21223</v>
      </c>
      <c r="B5422" t="s">
        <v>21224</v>
      </c>
      <c r="C5422">
        <v>2</v>
      </c>
      <c r="E5422">
        <v>1</v>
      </c>
      <c r="F5422" t="s">
        <v>21225</v>
      </c>
    </row>
    <row r="5423" spans="1:6" x14ac:dyDescent="0.2">
      <c r="A5423" t="s">
        <v>12193</v>
      </c>
      <c r="B5423" t="s">
        <v>12194</v>
      </c>
      <c r="C5423">
        <v>3</v>
      </c>
      <c r="F5423" t="s">
        <v>12195</v>
      </c>
    </row>
    <row r="5424" spans="1:6" x14ac:dyDescent="0.2">
      <c r="A5424" t="s">
        <v>12196</v>
      </c>
      <c r="B5424" t="s">
        <v>12197</v>
      </c>
      <c r="C5424">
        <v>4</v>
      </c>
      <c r="F5424" t="s">
        <v>12198</v>
      </c>
    </row>
    <row r="5425" spans="1:6" x14ac:dyDescent="0.2">
      <c r="A5425" t="s">
        <v>12199</v>
      </c>
      <c r="B5425" t="s">
        <v>12200</v>
      </c>
      <c r="C5425">
        <v>4</v>
      </c>
      <c r="D5425">
        <v>4</v>
      </c>
      <c r="E5425">
        <v>4</v>
      </c>
      <c r="F5425" t="s">
        <v>12201</v>
      </c>
    </row>
    <row r="5426" spans="1:6" x14ac:dyDescent="0.2">
      <c r="A5426" t="s">
        <v>12202</v>
      </c>
      <c r="B5426" t="s">
        <v>12203</v>
      </c>
      <c r="C5426">
        <v>4</v>
      </c>
      <c r="E5426">
        <v>4</v>
      </c>
      <c r="F5426" t="s">
        <v>12204</v>
      </c>
    </row>
    <row r="5427" spans="1:6" x14ac:dyDescent="0.2">
      <c r="A5427" t="s">
        <v>12205</v>
      </c>
      <c r="B5427" t="s">
        <v>12206</v>
      </c>
      <c r="C5427">
        <v>3</v>
      </c>
      <c r="D5427">
        <v>4</v>
      </c>
      <c r="F5427" t="s">
        <v>12206</v>
      </c>
    </row>
    <row r="5428" spans="1:6" x14ac:dyDescent="0.2">
      <c r="A5428" t="s">
        <v>12207</v>
      </c>
      <c r="B5428" t="s">
        <v>12208</v>
      </c>
      <c r="C5428">
        <v>4</v>
      </c>
      <c r="F5428" t="s">
        <v>12209</v>
      </c>
    </row>
    <row r="5429" spans="1:6" x14ac:dyDescent="0.2">
      <c r="A5429" t="s">
        <v>12210</v>
      </c>
      <c r="B5429" t="s">
        <v>12211</v>
      </c>
      <c r="C5429">
        <v>4</v>
      </c>
      <c r="F5429" t="s">
        <v>12212</v>
      </c>
    </row>
    <row r="5430" spans="1:6" x14ac:dyDescent="0.2">
      <c r="A5430" t="s">
        <v>12213</v>
      </c>
      <c r="B5430" t="s">
        <v>12214</v>
      </c>
      <c r="C5430">
        <v>4</v>
      </c>
      <c r="F5430" t="s">
        <v>12215</v>
      </c>
    </row>
    <row r="5431" spans="1:6" x14ac:dyDescent="0.2">
      <c r="A5431" t="s">
        <v>21226</v>
      </c>
      <c r="B5431" t="s">
        <v>21227</v>
      </c>
      <c r="C5431">
        <v>4</v>
      </c>
      <c r="F5431" t="s">
        <v>21228</v>
      </c>
    </row>
    <row r="5432" spans="1:6" x14ac:dyDescent="0.2">
      <c r="A5432" t="s">
        <v>12216</v>
      </c>
      <c r="B5432" t="s">
        <v>12217</v>
      </c>
      <c r="C5432">
        <v>3</v>
      </c>
      <c r="F5432" t="s">
        <v>12218</v>
      </c>
    </row>
    <row r="5433" spans="1:6" x14ac:dyDescent="0.2">
      <c r="A5433" t="s">
        <v>23739</v>
      </c>
      <c r="B5433" t="s">
        <v>23740</v>
      </c>
      <c r="C5433">
        <v>2</v>
      </c>
      <c r="F5433" t="s">
        <v>23741</v>
      </c>
    </row>
    <row r="5434" spans="1:6" x14ac:dyDescent="0.2">
      <c r="A5434" t="s">
        <v>12219</v>
      </c>
      <c r="B5434" t="s">
        <v>12220</v>
      </c>
      <c r="C5434">
        <v>3</v>
      </c>
      <c r="F5434" t="s">
        <v>12221</v>
      </c>
    </row>
    <row r="5435" spans="1:6" x14ac:dyDescent="0.2">
      <c r="A5435" t="s">
        <v>12222</v>
      </c>
      <c r="B5435" t="s">
        <v>12223</v>
      </c>
      <c r="C5435">
        <v>3</v>
      </c>
      <c r="F5435" t="s">
        <v>12224</v>
      </c>
    </row>
    <row r="5436" spans="1:6" x14ac:dyDescent="0.2">
      <c r="A5436" t="s">
        <v>21229</v>
      </c>
      <c r="B5436" t="s">
        <v>21230</v>
      </c>
      <c r="C5436">
        <v>2</v>
      </c>
      <c r="F5436" t="s">
        <v>21230</v>
      </c>
    </row>
    <row r="5437" spans="1:6" x14ac:dyDescent="0.2">
      <c r="A5437" t="s">
        <v>12225</v>
      </c>
      <c r="B5437" t="s">
        <v>12226</v>
      </c>
      <c r="C5437">
        <v>3</v>
      </c>
      <c r="D5437">
        <v>4</v>
      </c>
      <c r="E5437">
        <v>4</v>
      </c>
      <c r="F5437" t="s">
        <v>12226</v>
      </c>
    </row>
    <row r="5438" spans="1:6" x14ac:dyDescent="0.2">
      <c r="A5438" t="s">
        <v>12227</v>
      </c>
      <c r="B5438" t="s">
        <v>12228</v>
      </c>
      <c r="C5438">
        <v>4</v>
      </c>
      <c r="D5438">
        <v>4</v>
      </c>
      <c r="E5438">
        <v>4</v>
      </c>
      <c r="F5438" t="s">
        <v>12228</v>
      </c>
    </row>
    <row r="5439" spans="1:6" x14ac:dyDescent="0.2">
      <c r="A5439" t="s">
        <v>12229</v>
      </c>
      <c r="B5439" t="s">
        <v>12230</v>
      </c>
      <c r="D5439">
        <v>4</v>
      </c>
      <c r="F5439" t="s">
        <v>12231</v>
      </c>
    </row>
    <row r="5440" spans="1:6" x14ac:dyDescent="0.2">
      <c r="A5440" t="s">
        <v>12232</v>
      </c>
      <c r="B5440" t="s">
        <v>12233</v>
      </c>
      <c r="C5440">
        <v>3</v>
      </c>
      <c r="F5440" t="s">
        <v>12234</v>
      </c>
    </row>
    <row r="5441" spans="1:6" x14ac:dyDescent="0.2">
      <c r="A5441" t="s">
        <v>23742</v>
      </c>
      <c r="B5441" t="s">
        <v>23743</v>
      </c>
      <c r="C5441">
        <v>4</v>
      </c>
      <c r="F5441" t="s">
        <v>23744</v>
      </c>
    </row>
    <row r="5442" spans="1:6" x14ac:dyDescent="0.2">
      <c r="A5442" t="s">
        <v>12235</v>
      </c>
      <c r="B5442" t="s">
        <v>12236</v>
      </c>
      <c r="C5442">
        <v>2</v>
      </c>
      <c r="F5442" t="s">
        <v>12237</v>
      </c>
    </row>
    <row r="5443" spans="1:6" x14ac:dyDescent="0.2">
      <c r="A5443" t="s">
        <v>12238</v>
      </c>
      <c r="B5443" t="s">
        <v>12239</v>
      </c>
      <c r="C5443">
        <v>3</v>
      </c>
      <c r="F5443" t="s">
        <v>12240</v>
      </c>
    </row>
    <row r="5444" spans="1:6" x14ac:dyDescent="0.2">
      <c r="A5444" t="s">
        <v>23745</v>
      </c>
      <c r="B5444" t="s">
        <v>23746</v>
      </c>
      <c r="C5444">
        <v>3</v>
      </c>
      <c r="F5444" t="s">
        <v>23747</v>
      </c>
    </row>
    <row r="5445" spans="1:6" x14ac:dyDescent="0.2">
      <c r="A5445" t="s">
        <v>12241</v>
      </c>
      <c r="B5445" t="s">
        <v>12242</v>
      </c>
      <c r="C5445">
        <v>4</v>
      </c>
      <c r="D5445">
        <v>4</v>
      </c>
      <c r="E5445">
        <v>4</v>
      </c>
      <c r="F5445" t="s">
        <v>12243</v>
      </c>
    </row>
    <row r="5446" spans="1:6" x14ac:dyDescent="0.2">
      <c r="A5446" t="s">
        <v>12244</v>
      </c>
      <c r="B5446" t="s">
        <v>12245</v>
      </c>
      <c r="C5446">
        <v>3</v>
      </c>
      <c r="F5446" t="s">
        <v>12246</v>
      </c>
    </row>
    <row r="5447" spans="1:6" x14ac:dyDescent="0.2">
      <c r="A5447" t="s">
        <v>12247</v>
      </c>
      <c r="B5447" t="s">
        <v>12248</v>
      </c>
      <c r="C5447">
        <v>2</v>
      </c>
      <c r="F5447" t="s">
        <v>12249</v>
      </c>
    </row>
    <row r="5448" spans="1:6" x14ac:dyDescent="0.2">
      <c r="A5448" t="s">
        <v>12250</v>
      </c>
      <c r="B5448" t="s">
        <v>12251</v>
      </c>
      <c r="C5448">
        <v>2</v>
      </c>
      <c r="F5448" t="s">
        <v>12251</v>
      </c>
    </row>
    <row r="5449" spans="1:6" x14ac:dyDescent="0.2">
      <c r="A5449" t="s">
        <v>12252</v>
      </c>
      <c r="B5449" t="s">
        <v>12253</v>
      </c>
      <c r="C5449">
        <v>4</v>
      </c>
      <c r="F5449" t="s">
        <v>12254</v>
      </c>
    </row>
    <row r="5450" spans="1:6" x14ac:dyDescent="0.2">
      <c r="A5450" t="s">
        <v>12255</v>
      </c>
      <c r="B5450" t="s">
        <v>12256</v>
      </c>
      <c r="C5450">
        <v>3</v>
      </c>
      <c r="E5450">
        <v>4</v>
      </c>
      <c r="F5450" t="s">
        <v>12257</v>
      </c>
    </row>
    <row r="5451" spans="1:6" x14ac:dyDescent="0.2">
      <c r="A5451" t="s">
        <v>21231</v>
      </c>
      <c r="B5451" t="s">
        <v>21232</v>
      </c>
      <c r="C5451">
        <v>2</v>
      </c>
      <c r="D5451">
        <v>4</v>
      </c>
      <c r="F5451" t="s">
        <v>21233</v>
      </c>
    </row>
    <row r="5452" spans="1:6" x14ac:dyDescent="0.2">
      <c r="A5452" t="s">
        <v>12258</v>
      </c>
      <c r="B5452" t="s">
        <v>12259</v>
      </c>
      <c r="C5452">
        <v>1</v>
      </c>
      <c r="F5452" t="s">
        <v>12259</v>
      </c>
    </row>
    <row r="5453" spans="1:6" x14ac:dyDescent="0.2">
      <c r="A5453" t="s">
        <v>12260</v>
      </c>
      <c r="B5453" t="s">
        <v>12261</v>
      </c>
      <c r="C5453">
        <v>4</v>
      </c>
      <c r="F5453" t="s">
        <v>12261</v>
      </c>
    </row>
    <row r="5454" spans="1:6" x14ac:dyDescent="0.2">
      <c r="A5454" t="s">
        <v>23748</v>
      </c>
      <c r="B5454" t="s">
        <v>23749</v>
      </c>
      <c r="C5454">
        <v>4</v>
      </c>
      <c r="F5454" t="s">
        <v>23750</v>
      </c>
    </row>
    <row r="5455" spans="1:6" x14ac:dyDescent="0.2">
      <c r="A5455" t="s">
        <v>12262</v>
      </c>
      <c r="B5455" t="s">
        <v>12263</v>
      </c>
      <c r="C5455">
        <v>3</v>
      </c>
      <c r="F5455" t="s">
        <v>12264</v>
      </c>
    </row>
    <row r="5456" spans="1:6" x14ac:dyDescent="0.2">
      <c r="A5456" t="s">
        <v>12265</v>
      </c>
      <c r="B5456" t="s">
        <v>12266</v>
      </c>
      <c r="C5456">
        <v>4</v>
      </c>
      <c r="D5456">
        <v>4</v>
      </c>
      <c r="E5456">
        <v>4</v>
      </c>
      <c r="F5456" t="s">
        <v>12266</v>
      </c>
    </row>
    <row r="5457" spans="1:6" x14ac:dyDescent="0.2">
      <c r="A5457" t="s">
        <v>12267</v>
      </c>
      <c r="B5457" t="s">
        <v>12268</v>
      </c>
      <c r="C5457">
        <v>3</v>
      </c>
      <c r="F5457" t="s">
        <v>12269</v>
      </c>
    </row>
    <row r="5458" spans="1:6" x14ac:dyDescent="0.2">
      <c r="A5458" t="s">
        <v>21473</v>
      </c>
      <c r="B5458" t="s">
        <v>21471</v>
      </c>
      <c r="C5458">
        <v>3</v>
      </c>
      <c r="F5458" t="s">
        <v>21472</v>
      </c>
    </row>
    <row r="5459" spans="1:6" x14ac:dyDescent="0.2">
      <c r="A5459" t="s">
        <v>21234</v>
      </c>
      <c r="B5459" t="s">
        <v>21235</v>
      </c>
      <c r="C5459">
        <v>3</v>
      </c>
      <c r="F5459" t="s">
        <v>21236</v>
      </c>
    </row>
    <row r="5460" spans="1:6" x14ac:dyDescent="0.2">
      <c r="A5460" t="s">
        <v>12272</v>
      </c>
      <c r="B5460" t="s">
        <v>12273</v>
      </c>
      <c r="C5460">
        <v>4</v>
      </c>
      <c r="F5460" t="s">
        <v>12274</v>
      </c>
    </row>
    <row r="5461" spans="1:6" x14ac:dyDescent="0.2">
      <c r="A5461" t="s">
        <v>12275</v>
      </c>
      <c r="B5461" t="s">
        <v>12276</v>
      </c>
      <c r="C5461">
        <v>4</v>
      </c>
      <c r="D5461">
        <v>4</v>
      </c>
      <c r="F5461" t="s">
        <v>12277</v>
      </c>
    </row>
    <row r="5462" spans="1:6" x14ac:dyDescent="0.2">
      <c r="A5462" t="s">
        <v>12278</v>
      </c>
      <c r="B5462" t="s">
        <v>12279</v>
      </c>
      <c r="C5462">
        <v>2</v>
      </c>
      <c r="E5462">
        <v>4</v>
      </c>
      <c r="F5462" t="s">
        <v>12279</v>
      </c>
    </row>
    <row r="5463" spans="1:6" x14ac:dyDescent="0.2">
      <c r="A5463" t="s">
        <v>12280</v>
      </c>
      <c r="B5463" t="s">
        <v>12281</v>
      </c>
      <c r="C5463">
        <v>2</v>
      </c>
      <c r="F5463" t="s">
        <v>12282</v>
      </c>
    </row>
    <row r="5464" spans="1:6" x14ac:dyDescent="0.2">
      <c r="A5464" t="s">
        <v>12283</v>
      </c>
      <c r="B5464" t="s">
        <v>12284</v>
      </c>
      <c r="C5464">
        <v>2</v>
      </c>
      <c r="F5464" t="s">
        <v>12285</v>
      </c>
    </row>
    <row r="5465" spans="1:6" x14ac:dyDescent="0.2">
      <c r="A5465" t="s">
        <v>12286</v>
      </c>
      <c r="B5465" t="s">
        <v>12287</v>
      </c>
      <c r="C5465">
        <v>3</v>
      </c>
      <c r="F5465" t="s">
        <v>12288</v>
      </c>
    </row>
    <row r="5466" spans="1:6" x14ac:dyDescent="0.2">
      <c r="A5466" t="s">
        <v>12289</v>
      </c>
      <c r="B5466" t="s">
        <v>12290</v>
      </c>
      <c r="C5466">
        <v>3</v>
      </c>
      <c r="F5466" t="s">
        <v>12291</v>
      </c>
    </row>
    <row r="5467" spans="1:6" x14ac:dyDescent="0.2">
      <c r="A5467" t="s">
        <v>12292</v>
      </c>
      <c r="B5467" t="s">
        <v>12293</v>
      </c>
      <c r="C5467">
        <v>4</v>
      </c>
      <c r="F5467" t="s">
        <v>12294</v>
      </c>
    </row>
    <row r="5468" spans="1:6" x14ac:dyDescent="0.2">
      <c r="A5468" t="s">
        <v>12295</v>
      </c>
      <c r="B5468" t="s">
        <v>12296</v>
      </c>
      <c r="C5468">
        <v>4</v>
      </c>
      <c r="F5468" t="s">
        <v>12297</v>
      </c>
    </row>
    <row r="5469" spans="1:6" x14ac:dyDescent="0.2">
      <c r="A5469" t="s">
        <v>12298</v>
      </c>
      <c r="B5469" t="s">
        <v>12299</v>
      </c>
      <c r="C5469">
        <v>4</v>
      </c>
      <c r="F5469" t="s">
        <v>12300</v>
      </c>
    </row>
    <row r="5470" spans="1:6" x14ac:dyDescent="0.2">
      <c r="A5470" t="s">
        <v>12301</v>
      </c>
      <c r="B5470" t="s">
        <v>12302</v>
      </c>
      <c r="C5470">
        <v>4</v>
      </c>
      <c r="F5470" t="s">
        <v>12303</v>
      </c>
    </row>
    <row r="5471" spans="1:6" x14ac:dyDescent="0.2">
      <c r="A5471" t="s">
        <v>12304</v>
      </c>
      <c r="B5471" t="s">
        <v>12305</v>
      </c>
      <c r="D5471">
        <v>4</v>
      </c>
      <c r="F5471" t="s">
        <v>12306</v>
      </c>
    </row>
    <row r="5472" spans="1:6" x14ac:dyDescent="0.2">
      <c r="A5472" t="s">
        <v>12307</v>
      </c>
      <c r="B5472" t="s">
        <v>12308</v>
      </c>
      <c r="C5472">
        <v>3</v>
      </c>
      <c r="D5472">
        <v>4</v>
      </c>
      <c r="E5472">
        <v>3</v>
      </c>
      <c r="F5472" t="s">
        <v>12309</v>
      </c>
    </row>
    <row r="5473" spans="1:6" x14ac:dyDescent="0.2">
      <c r="A5473" t="s">
        <v>12310</v>
      </c>
      <c r="B5473" t="s">
        <v>12311</v>
      </c>
      <c r="C5473">
        <v>4</v>
      </c>
      <c r="F5473" t="s">
        <v>12312</v>
      </c>
    </row>
    <row r="5474" spans="1:6" x14ac:dyDescent="0.2">
      <c r="A5474" t="s">
        <v>12313</v>
      </c>
      <c r="B5474" t="s">
        <v>12314</v>
      </c>
      <c r="C5474">
        <v>4</v>
      </c>
      <c r="F5474" t="s">
        <v>12315</v>
      </c>
    </row>
    <row r="5475" spans="1:6" x14ac:dyDescent="0.2">
      <c r="A5475" t="s">
        <v>12316</v>
      </c>
      <c r="B5475" t="s">
        <v>12317</v>
      </c>
      <c r="C5475">
        <v>4</v>
      </c>
      <c r="F5475" t="s">
        <v>12318</v>
      </c>
    </row>
    <row r="5476" spans="1:6" x14ac:dyDescent="0.2">
      <c r="A5476" t="s">
        <v>12319</v>
      </c>
      <c r="B5476" t="s">
        <v>12320</v>
      </c>
      <c r="D5476">
        <v>4</v>
      </c>
      <c r="F5476" t="s">
        <v>12321</v>
      </c>
    </row>
    <row r="5477" spans="1:6" x14ac:dyDescent="0.2">
      <c r="A5477" t="s">
        <v>12322</v>
      </c>
      <c r="B5477" t="s">
        <v>12323</v>
      </c>
      <c r="C5477">
        <v>3</v>
      </c>
      <c r="F5477" t="s">
        <v>12324</v>
      </c>
    </row>
    <row r="5478" spans="1:6" x14ac:dyDescent="0.2">
      <c r="A5478" t="s">
        <v>12325</v>
      </c>
      <c r="B5478" t="s">
        <v>12326</v>
      </c>
      <c r="C5478">
        <v>4</v>
      </c>
      <c r="F5478" t="s">
        <v>12327</v>
      </c>
    </row>
    <row r="5479" spans="1:6" x14ac:dyDescent="0.2">
      <c r="A5479" t="s">
        <v>12328</v>
      </c>
      <c r="B5479" t="s">
        <v>12329</v>
      </c>
      <c r="C5479">
        <v>3</v>
      </c>
      <c r="F5479" t="s">
        <v>12330</v>
      </c>
    </row>
    <row r="5480" spans="1:6" x14ac:dyDescent="0.2">
      <c r="A5480" t="s">
        <v>12331</v>
      </c>
      <c r="B5480" t="s">
        <v>12332</v>
      </c>
      <c r="C5480">
        <v>4</v>
      </c>
      <c r="D5480">
        <v>4</v>
      </c>
      <c r="F5480" t="s">
        <v>12332</v>
      </c>
    </row>
    <row r="5481" spans="1:6" x14ac:dyDescent="0.2">
      <c r="A5481" t="s">
        <v>12333</v>
      </c>
      <c r="B5481" t="s">
        <v>12334</v>
      </c>
      <c r="C5481">
        <v>3</v>
      </c>
      <c r="F5481" t="s">
        <v>12335</v>
      </c>
    </row>
    <row r="5482" spans="1:6" x14ac:dyDescent="0.2">
      <c r="A5482" t="s">
        <v>12336</v>
      </c>
      <c r="B5482" t="s">
        <v>12337</v>
      </c>
      <c r="C5482">
        <v>4</v>
      </c>
      <c r="F5482" t="s">
        <v>12338</v>
      </c>
    </row>
    <row r="5483" spans="1:6" x14ac:dyDescent="0.2">
      <c r="A5483" t="s">
        <v>12339</v>
      </c>
      <c r="B5483" t="s">
        <v>12340</v>
      </c>
      <c r="C5483">
        <v>4</v>
      </c>
      <c r="D5483">
        <v>4</v>
      </c>
      <c r="F5483" t="s">
        <v>12341</v>
      </c>
    </row>
    <row r="5484" spans="1:6" x14ac:dyDescent="0.2">
      <c r="A5484" t="s">
        <v>12342</v>
      </c>
      <c r="B5484" t="s">
        <v>12343</v>
      </c>
      <c r="C5484">
        <v>4</v>
      </c>
      <c r="D5484">
        <v>4</v>
      </c>
      <c r="F5484" t="s">
        <v>12344</v>
      </c>
    </row>
    <row r="5485" spans="1:6" x14ac:dyDescent="0.2">
      <c r="A5485" t="s">
        <v>12345</v>
      </c>
      <c r="B5485" t="s">
        <v>12346</v>
      </c>
      <c r="C5485">
        <v>4</v>
      </c>
      <c r="D5485">
        <v>4</v>
      </c>
      <c r="F5485" t="s">
        <v>12347</v>
      </c>
    </row>
    <row r="5486" spans="1:6" x14ac:dyDescent="0.2">
      <c r="A5486" t="s">
        <v>12348</v>
      </c>
      <c r="B5486" t="s">
        <v>12349</v>
      </c>
      <c r="C5486">
        <v>3</v>
      </c>
      <c r="D5486">
        <v>4</v>
      </c>
      <c r="E5486">
        <v>3</v>
      </c>
      <c r="F5486" t="s">
        <v>12350</v>
      </c>
    </row>
    <row r="5487" spans="1:6" x14ac:dyDescent="0.2">
      <c r="A5487" t="s">
        <v>21237</v>
      </c>
      <c r="B5487" t="s">
        <v>21238</v>
      </c>
      <c r="C5487">
        <v>3</v>
      </c>
      <c r="F5487" t="s">
        <v>21239</v>
      </c>
    </row>
    <row r="5488" spans="1:6" x14ac:dyDescent="0.2">
      <c r="A5488" t="s">
        <v>12351</v>
      </c>
      <c r="B5488" t="s">
        <v>12352</v>
      </c>
      <c r="C5488">
        <v>3</v>
      </c>
      <c r="E5488">
        <v>1</v>
      </c>
      <c r="F5488" t="s">
        <v>12353</v>
      </c>
    </row>
    <row r="5489" spans="1:6" x14ac:dyDescent="0.2">
      <c r="A5489" t="s">
        <v>12354</v>
      </c>
      <c r="B5489" t="s">
        <v>12355</v>
      </c>
      <c r="C5489">
        <v>2</v>
      </c>
      <c r="F5489" t="s">
        <v>12356</v>
      </c>
    </row>
    <row r="5490" spans="1:6" x14ac:dyDescent="0.2">
      <c r="A5490" t="s">
        <v>12357</v>
      </c>
      <c r="B5490" t="s">
        <v>12358</v>
      </c>
      <c r="C5490">
        <v>4</v>
      </c>
      <c r="F5490" t="s">
        <v>12359</v>
      </c>
    </row>
    <row r="5491" spans="1:6" x14ac:dyDescent="0.2">
      <c r="A5491" t="s">
        <v>12360</v>
      </c>
      <c r="B5491" t="s">
        <v>12361</v>
      </c>
      <c r="C5491">
        <v>4</v>
      </c>
      <c r="F5491" t="s">
        <v>12362</v>
      </c>
    </row>
    <row r="5492" spans="1:6" x14ac:dyDescent="0.2">
      <c r="A5492" t="s">
        <v>12363</v>
      </c>
      <c r="B5492" t="s">
        <v>12364</v>
      </c>
      <c r="C5492">
        <v>3</v>
      </c>
      <c r="D5492">
        <v>4</v>
      </c>
      <c r="E5492">
        <v>2</v>
      </c>
      <c r="F5492" t="s">
        <v>12365</v>
      </c>
    </row>
    <row r="5493" spans="1:6" x14ac:dyDescent="0.2">
      <c r="A5493" t="s">
        <v>12366</v>
      </c>
      <c r="B5493" t="s">
        <v>12367</v>
      </c>
      <c r="C5493">
        <v>4</v>
      </c>
      <c r="F5493" t="s">
        <v>12368</v>
      </c>
    </row>
    <row r="5494" spans="1:6" x14ac:dyDescent="0.2">
      <c r="A5494" t="s">
        <v>12369</v>
      </c>
      <c r="B5494" t="s">
        <v>12370</v>
      </c>
      <c r="C5494">
        <v>1</v>
      </c>
      <c r="F5494" t="s">
        <v>12371</v>
      </c>
    </row>
    <row r="5495" spans="1:6" x14ac:dyDescent="0.2">
      <c r="A5495" t="s">
        <v>12372</v>
      </c>
      <c r="B5495" t="s">
        <v>12373</v>
      </c>
      <c r="C5495">
        <v>2</v>
      </c>
      <c r="D5495">
        <v>2</v>
      </c>
      <c r="F5495" t="s">
        <v>12374</v>
      </c>
    </row>
    <row r="5496" spans="1:6" x14ac:dyDescent="0.2">
      <c r="A5496" t="s">
        <v>12375</v>
      </c>
      <c r="B5496" t="s">
        <v>12376</v>
      </c>
      <c r="C5496">
        <v>3</v>
      </c>
      <c r="E5496">
        <v>3</v>
      </c>
      <c r="F5496" t="s">
        <v>12377</v>
      </c>
    </row>
    <row r="5497" spans="1:6" x14ac:dyDescent="0.2">
      <c r="A5497" t="s">
        <v>23751</v>
      </c>
      <c r="B5497" t="s">
        <v>23752</v>
      </c>
      <c r="C5497">
        <v>3</v>
      </c>
      <c r="F5497" t="s">
        <v>23753</v>
      </c>
    </row>
    <row r="5498" spans="1:6" x14ac:dyDescent="0.2">
      <c r="A5498" t="s">
        <v>12378</v>
      </c>
      <c r="B5498" t="s">
        <v>12379</v>
      </c>
      <c r="C5498">
        <v>3</v>
      </c>
      <c r="F5498" t="s">
        <v>12380</v>
      </c>
    </row>
    <row r="5499" spans="1:6" x14ac:dyDescent="0.2">
      <c r="A5499" t="s">
        <v>12381</v>
      </c>
      <c r="B5499" t="s">
        <v>12382</v>
      </c>
      <c r="C5499">
        <v>4</v>
      </c>
      <c r="D5499">
        <v>4</v>
      </c>
      <c r="F5499" t="s">
        <v>12383</v>
      </c>
    </row>
    <row r="5500" spans="1:6" x14ac:dyDescent="0.2">
      <c r="A5500" t="s">
        <v>12384</v>
      </c>
      <c r="B5500" t="s">
        <v>12385</v>
      </c>
      <c r="C5500">
        <v>4</v>
      </c>
      <c r="F5500" t="s">
        <v>12386</v>
      </c>
    </row>
    <row r="5501" spans="1:6" x14ac:dyDescent="0.2">
      <c r="A5501" t="s">
        <v>23754</v>
      </c>
      <c r="B5501" t="s">
        <v>23755</v>
      </c>
      <c r="C5501">
        <v>4</v>
      </c>
      <c r="D5501">
        <v>4</v>
      </c>
      <c r="E5501">
        <v>3</v>
      </c>
      <c r="F5501" t="s">
        <v>23755</v>
      </c>
    </row>
    <row r="5502" spans="1:6" x14ac:dyDescent="0.2">
      <c r="A5502" t="s">
        <v>12387</v>
      </c>
      <c r="B5502" t="s">
        <v>12388</v>
      </c>
      <c r="C5502">
        <v>2</v>
      </c>
      <c r="F5502" t="s">
        <v>12389</v>
      </c>
    </row>
    <row r="5503" spans="1:6" x14ac:dyDescent="0.2">
      <c r="A5503" t="s">
        <v>12390</v>
      </c>
      <c r="B5503" t="s">
        <v>12391</v>
      </c>
      <c r="C5503">
        <v>2</v>
      </c>
      <c r="F5503" t="s">
        <v>12391</v>
      </c>
    </row>
    <row r="5504" spans="1:6" x14ac:dyDescent="0.2">
      <c r="A5504" t="s">
        <v>21240</v>
      </c>
      <c r="B5504" t="s">
        <v>21241</v>
      </c>
      <c r="C5504">
        <v>3</v>
      </c>
      <c r="D5504">
        <v>4</v>
      </c>
      <c r="E5504">
        <v>1</v>
      </c>
      <c r="F5504" t="s">
        <v>21241</v>
      </c>
    </row>
    <row r="5505" spans="1:6" x14ac:dyDescent="0.2">
      <c r="A5505" t="s">
        <v>12392</v>
      </c>
      <c r="B5505" t="s">
        <v>12393</v>
      </c>
      <c r="C5505">
        <v>3</v>
      </c>
      <c r="F5505" t="s">
        <v>12394</v>
      </c>
    </row>
    <row r="5506" spans="1:6" x14ac:dyDescent="0.2">
      <c r="A5506" t="s">
        <v>21242</v>
      </c>
      <c r="B5506" t="s">
        <v>21243</v>
      </c>
      <c r="C5506">
        <v>2</v>
      </c>
      <c r="F5506" t="s">
        <v>21244</v>
      </c>
    </row>
    <row r="5507" spans="1:6" x14ac:dyDescent="0.2">
      <c r="A5507" t="s">
        <v>12395</v>
      </c>
      <c r="B5507" t="s">
        <v>12396</v>
      </c>
      <c r="C5507">
        <v>4</v>
      </c>
      <c r="F5507" t="s">
        <v>12397</v>
      </c>
    </row>
    <row r="5508" spans="1:6" x14ac:dyDescent="0.2">
      <c r="A5508" t="s">
        <v>12398</v>
      </c>
      <c r="B5508" t="s">
        <v>12399</v>
      </c>
      <c r="C5508">
        <v>4</v>
      </c>
      <c r="F5508" t="s">
        <v>12400</v>
      </c>
    </row>
    <row r="5509" spans="1:6" x14ac:dyDescent="0.2">
      <c r="A5509" t="s">
        <v>12401</v>
      </c>
      <c r="B5509" t="s">
        <v>12402</v>
      </c>
      <c r="C5509">
        <v>3</v>
      </c>
      <c r="F5509" t="s">
        <v>12403</v>
      </c>
    </row>
    <row r="5510" spans="1:6" x14ac:dyDescent="0.2">
      <c r="A5510" t="s">
        <v>12404</v>
      </c>
      <c r="B5510" t="s">
        <v>12405</v>
      </c>
      <c r="D5510">
        <v>3</v>
      </c>
      <c r="F5510" t="s">
        <v>12406</v>
      </c>
    </row>
    <row r="5511" spans="1:6" x14ac:dyDescent="0.2">
      <c r="A5511" t="s">
        <v>12407</v>
      </c>
      <c r="B5511" t="s">
        <v>12408</v>
      </c>
      <c r="C5511">
        <v>1</v>
      </c>
      <c r="D5511">
        <v>0</v>
      </c>
      <c r="E5511">
        <v>0</v>
      </c>
      <c r="F5511" t="s">
        <v>12408</v>
      </c>
    </row>
    <row r="5512" spans="1:6" x14ac:dyDescent="0.2">
      <c r="A5512" t="s">
        <v>21245</v>
      </c>
      <c r="B5512" t="s">
        <v>21246</v>
      </c>
      <c r="C5512">
        <v>3</v>
      </c>
      <c r="F5512" t="s">
        <v>21247</v>
      </c>
    </row>
    <row r="5513" spans="1:6" x14ac:dyDescent="0.2">
      <c r="A5513" t="s">
        <v>12409</v>
      </c>
      <c r="B5513" t="s">
        <v>12410</v>
      </c>
      <c r="C5513">
        <v>2</v>
      </c>
      <c r="D5513">
        <v>4</v>
      </c>
      <c r="E5513">
        <v>1</v>
      </c>
      <c r="F5513" t="s">
        <v>12411</v>
      </c>
    </row>
    <row r="5514" spans="1:6" x14ac:dyDescent="0.2">
      <c r="A5514" t="s">
        <v>12412</v>
      </c>
      <c r="B5514" t="s">
        <v>12413</v>
      </c>
      <c r="C5514">
        <v>3</v>
      </c>
      <c r="E5514">
        <v>4</v>
      </c>
      <c r="F5514" t="s">
        <v>12414</v>
      </c>
    </row>
    <row r="5515" spans="1:6" x14ac:dyDescent="0.2">
      <c r="A5515" t="s">
        <v>12415</v>
      </c>
      <c r="B5515" t="s">
        <v>12416</v>
      </c>
      <c r="C5515">
        <v>3</v>
      </c>
      <c r="F5515" t="s">
        <v>12417</v>
      </c>
    </row>
    <row r="5516" spans="1:6" x14ac:dyDescent="0.2">
      <c r="A5516" t="s">
        <v>12418</v>
      </c>
      <c r="B5516" t="s">
        <v>12419</v>
      </c>
      <c r="C5516">
        <v>4</v>
      </c>
      <c r="D5516">
        <v>4</v>
      </c>
      <c r="E5516">
        <v>4</v>
      </c>
      <c r="F5516" t="s">
        <v>12420</v>
      </c>
    </row>
    <row r="5517" spans="1:6" x14ac:dyDescent="0.2">
      <c r="A5517" t="s">
        <v>12421</v>
      </c>
      <c r="B5517" t="s">
        <v>12422</v>
      </c>
      <c r="C5517">
        <v>4</v>
      </c>
      <c r="D5517">
        <v>4</v>
      </c>
      <c r="F5517" t="s">
        <v>12422</v>
      </c>
    </row>
    <row r="5518" spans="1:6" x14ac:dyDescent="0.2">
      <c r="A5518" t="s">
        <v>21248</v>
      </c>
      <c r="B5518" t="s">
        <v>21249</v>
      </c>
      <c r="C5518">
        <v>2</v>
      </c>
      <c r="D5518">
        <v>2</v>
      </c>
      <c r="E5518">
        <v>1</v>
      </c>
      <c r="F5518" t="s">
        <v>21250</v>
      </c>
    </row>
    <row r="5519" spans="1:6" x14ac:dyDescent="0.2">
      <c r="A5519" t="s">
        <v>12423</v>
      </c>
      <c r="B5519" t="s">
        <v>12424</v>
      </c>
      <c r="C5519">
        <v>1</v>
      </c>
      <c r="D5519">
        <v>0</v>
      </c>
      <c r="E5519">
        <v>0</v>
      </c>
      <c r="F5519" t="s">
        <v>12425</v>
      </c>
    </row>
    <row r="5520" spans="1:6" x14ac:dyDescent="0.2">
      <c r="A5520" t="s">
        <v>23756</v>
      </c>
      <c r="B5520" t="s">
        <v>23757</v>
      </c>
      <c r="C5520">
        <v>3</v>
      </c>
      <c r="F5520" t="s">
        <v>23758</v>
      </c>
    </row>
    <row r="5521" spans="1:6" x14ac:dyDescent="0.2">
      <c r="A5521" t="s">
        <v>12426</v>
      </c>
      <c r="B5521" t="s">
        <v>12427</v>
      </c>
      <c r="C5521">
        <v>3</v>
      </c>
      <c r="D5521">
        <v>4</v>
      </c>
      <c r="E5521">
        <v>3</v>
      </c>
      <c r="F5521" t="s">
        <v>12427</v>
      </c>
    </row>
    <row r="5522" spans="1:6" x14ac:dyDescent="0.2">
      <c r="A5522" t="s">
        <v>12428</v>
      </c>
      <c r="B5522" t="s">
        <v>12429</v>
      </c>
      <c r="C5522">
        <v>4</v>
      </c>
      <c r="D5522">
        <v>4</v>
      </c>
      <c r="E5522">
        <v>4</v>
      </c>
      <c r="F5522" t="s">
        <v>12430</v>
      </c>
    </row>
    <row r="5523" spans="1:6" x14ac:dyDescent="0.2">
      <c r="A5523" t="s">
        <v>12431</v>
      </c>
      <c r="B5523" t="s">
        <v>12432</v>
      </c>
      <c r="C5523">
        <v>4</v>
      </c>
      <c r="D5523">
        <v>4</v>
      </c>
      <c r="E5523">
        <v>3</v>
      </c>
      <c r="F5523" t="s">
        <v>12433</v>
      </c>
    </row>
    <row r="5524" spans="1:6" x14ac:dyDescent="0.2">
      <c r="A5524" t="s">
        <v>12434</v>
      </c>
      <c r="B5524" t="s">
        <v>12435</v>
      </c>
      <c r="C5524">
        <v>3</v>
      </c>
      <c r="F5524" t="s">
        <v>12436</v>
      </c>
    </row>
    <row r="5525" spans="1:6" x14ac:dyDescent="0.2">
      <c r="A5525" t="s">
        <v>12437</v>
      </c>
      <c r="B5525" t="s">
        <v>12438</v>
      </c>
      <c r="C5525">
        <v>2</v>
      </c>
      <c r="F5525" t="s">
        <v>12439</v>
      </c>
    </row>
    <row r="5526" spans="1:6" x14ac:dyDescent="0.2">
      <c r="A5526" t="s">
        <v>12440</v>
      </c>
      <c r="B5526" t="s">
        <v>12441</v>
      </c>
      <c r="D5526">
        <v>4</v>
      </c>
      <c r="F5526" t="s">
        <v>12442</v>
      </c>
    </row>
    <row r="5527" spans="1:6" x14ac:dyDescent="0.2">
      <c r="A5527" t="s">
        <v>12443</v>
      </c>
      <c r="B5527" t="s">
        <v>12444</v>
      </c>
      <c r="C5527">
        <v>4</v>
      </c>
      <c r="F5527" t="s">
        <v>12444</v>
      </c>
    </row>
    <row r="5528" spans="1:6" x14ac:dyDescent="0.2">
      <c r="A5528" t="s">
        <v>23759</v>
      </c>
      <c r="B5528" t="s">
        <v>23760</v>
      </c>
      <c r="D5528">
        <v>2</v>
      </c>
      <c r="F5528" t="s">
        <v>23761</v>
      </c>
    </row>
    <row r="5529" spans="1:6" x14ac:dyDescent="0.2">
      <c r="A5529" t="s">
        <v>23762</v>
      </c>
      <c r="B5529" t="s">
        <v>23763</v>
      </c>
      <c r="D5529">
        <v>4</v>
      </c>
      <c r="E5529">
        <v>4</v>
      </c>
      <c r="F5529" t="s">
        <v>23764</v>
      </c>
    </row>
    <row r="5530" spans="1:6" x14ac:dyDescent="0.2">
      <c r="A5530" t="s">
        <v>12445</v>
      </c>
      <c r="B5530" t="s">
        <v>12446</v>
      </c>
      <c r="C5530">
        <v>4</v>
      </c>
      <c r="D5530">
        <v>4</v>
      </c>
      <c r="E5530">
        <v>3</v>
      </c>
      <c r="F5530" t="s">
        <v>12446</v>
      </c>
    </row>
    <row r="5531" spans="1:6" x14ac:dyDescent="0.2">
      <c r="A5531" t="s">
        <v>12447</v>
      </c>
      <c r="B5531" t="s">
        <v>12448</v>
      </c>
      <c r="C5531">
        <v>3</v>
      </c>
      <c r="E5531">
        <v>4</v>
      </c>
      <c r="F5531" t="s">
        <v>12449</v>
      </c>
    </row>
    <row r="5532" spans="1:6" x14ac:dyDescent="0.2">
      <c r="A5532" t="s">
        <v>12450</v>
      </c>
      <c r="B5532" t="s">
        <v>12451</v>
      </c>
      <c r="D5532">
        <v>4</v>
      </c>
      <c r="F5532" t="s">
        <v>12451</v>
      </c>
    </row>
    <row r="5533" spans="1:6" x14ac:dyDescent="0.2">
      <c r="A5533" t="s">
        <v>12452</v>
      </c>
      <c r="B5533" t="s">
        <v>12453</v>
      </c>
      <c r="C5533">
        <v>1</v>
      </c>
      <c r="F5533" t="s">
        <v>12454</v>
      </c>
    </row>
    <row r="5534" spans="1:6" x14ac:dyDescent="0.2">
      <c r="A5534" t="s">
        <v>12455</v>
      </c>
      <c r="B5534" t="s">
        <v>12456</v>
      </c>
      <c r="D5534">
        <v>4</v>
      </c>
      <c r="F5534" t="s">
        <v>12457</v>
      </c>
    </row>
    <row r="5535" spans="1:6" x14ac:dyDescent="0.2">
      <c r="A5535" t="s">
        <v>21251</v>
      </c>
      <c r="B5535" t="s">
        <v>21252</v>
      </c>
      <c r="C5535">
        <v>4</v>
      </c>
      <c r="D5535">
        <v>4</v>
      </c>
      <c r="E5535">
        <v>4</v>
      </c>
      <c r="F5535" t="s">
        <v>21253</v>
      </c>
    </row>
    <row r="5536" spans="1:6" x14ac:dyDescent="0.2">
      <c r="A5536" t="s">
        <v>12458</v>
      </c>
      <c r="B5536" t="s">
        <v>12459</v>
      </c>
      <c r="C5536">
        <v>3</v>
      </c>
      <c r="F5536" t="s">
        <v>12460</v>
      </c>
    </row>
    <row r="5537" spans="1:6" x14ac:dyDescent="0.2">
      <c r="A5537" t="s">
        <v>12461</v>
      </c>
      <c r="B5537" t="s">
        <v>12462</v>
      </c>
      <c r="C5537">
        <v>2</v>
      </c>
      <c r="F5537" t="s">
        <v>12462</v>
      </c>
    </row>
    <row r="5538" spans="1:6" x14ac:dyDescent="0.2">
      <c r="A5538" t="s">
        <v>21254</v>
      </c>
      <c r="B5538" t="s">
        <v>21255</v>
      </c>
      <c r="C5538">
        <v>1</v>
      </c>
      <c r="D5538">
        <v>1</v>
      </c>
      <c r="E5538">
        <v>2</v>
      </c>
      <c r="F5538" t="s">
        <v>21256</v>
      </c>
    </row>
    <row r="5539" spans="1:6" x14ac:dyDescent="0.2">
      <c r="A5539" t="s">
        <v>21257</v>
      </c>
      <c r="B5539" t="s">
        <v>21258</v>
      </c>
      <c r="D5539">
        <v>4</v>
      </c>
      <c r="E5539">
        <v>3</v>
      </c>
      <c r="F5539" t="s">
        <v>21258</v>
      </c>
    </row>
    <row r="5540" spans="1:6" x14ac:dyDescent="0.2">
      <c r="A5540" t="s">
        <v>21259</v>
      </c>
      <c r="B5540" t="s">
        <v>21260</v>
      </c>
      <c r="C5540">
        <v>4</v>
      </c>
      <c r="D5540">
        <v>4</v>
      </c>
      <c r="F5540" t="s">
        <v>21261</v>
      </c>
    </row>
    <row r="5541" spans="1:6" x14ac:dyDescent="0.2">
      <c r="A5541" t="s">
        <v>12463</v>
      </c>
      <c r="B5541" t="s">
        <v>12464</v>
      </c>
      <c r="C5541">
        <v>4</v>
      </c>
      <c r="D5541">
        <v>4</v>
      </c>
      <c r="F5541" t="s">
        <v>12464</v>
      </c>
    </row>
    <row r="5542" spans="1:6" x14ac:dyDescent="0.2">
      <c r="A5542" t="s">
        <v>21262</v>
      </c>
      <c r="B5542" t="s">
        <v>21263</v>
      </c>
      <c r="C5542">
        <v>4</v>
      </c>
      <c r="D5542">
        <v>4</v>
      </c>
      <c r="F5542" t="s">
        <v>21263</v>
      </c>
    </row>
    <row r="5543" spans="1:6" x14ac:dyDescent="0.2">
      <c r="A5543" t="s">
        <v>12465</v>
      </c>
      <c r="B5543" t="s">
        <v>12466</v>
      </c>
      <c r="C5543">
        <v>4</v>
      </c>
      <c r="F5543" t="s">
        <v>12466</v>
      </c>
    </row>
    <row r="5544" spans="1:6" x14ac:dyDescent="0.2">
      <c r="A5544" t="s">
        <v>12467</v>
      </c>
      <c r="B5544" t="s">
        <v>12468</v>
      </c>
      <c r="C5544">
        <v>3</v>
      </c>
      <c r="F5544" t="s">
        <v>12469</v>
      </c>
    </row>
    <row r="5545" spans="1:6" x14ac:dyDescent="0.2">
      <c r="A5545" t="s">
        <v>12470</v>
      </c>
      <c r="B5545" t="s">
        <v>12471</v>
      </c>
      <c r="C5545">
        <v>3</v>
      </c>
      <c r="D5545">
        <v>4</v>
      </c>
      <c r="E5545">
        <v>2</v>
      </c>
      <c r="F5545" t="s">
        <v>12472</v>
      </c>
    </row>
    <row r="5546" spans="1:6" x14ac:dyDescent="0.2">
      <c r="A5546" t="s">
        <v>12473</v>
      </c>
      <c r="B5546" t="s">
        <v>12474</v>
      </c>
      <c r="C5546">
        <v>3</v>
      </c>
      <c r="F5546" t="s">
        <v>12475</v>
      </c>
    </row>
    <row r="5547" spans="1:6" x14ac:dyDescent="0.2">
      <c r="A5547" t="s">
        <v>23765</v>
      </c>
      <c r="B5547" t="s">
        <v>23766</v>
      </c>
      <c r="C5547">
        <v>4</v>
      </c>
      <c r="F5547" t="s">
        <v>23767</v>
      </c>
    </row>
    <row r="5548" spans="1:6" x14ac:dyDescent="0.2">
      <c r="A5548" t="s">
        <v>12476</v>
      </c>
      <c r="B5548" t="s">
        <v>12477</v>
      </c>
      <c r="D5548">
        <v>4</v>
      </c>
      <c r="F5548" t="s">
        <v>12477</v>
      </c>
    </row>
    <row r="5549" spans="1:6" x14ac:dyDescent="0.2">
      <c r="A5549" t="s">
        <v>12478</v>
      </c>
      <c r="B5549" t="s">
        <v>12479</v>
      </c>
      <c r="C5549">
        <v>2</v>
      </c>
      <c r="F5549" t="s">
        <v>12480</v>
      </c>
    </row>
    <row r="5550" spans="1:6" x14ac:dyDescent="0.2">
      <c r="A5550" t="s">
        <v>12481</v>
      </c>
      <c r="B5550" t="s">
        <v>12482</v>
      </c>
      <c r="C5550">
        <v>1</v>
      </c>
      <c r="F5550" t="s">
        <v>12483</v>
      </c>
    </row>
    <row r="5551" spans="1:6" x14ac:dyDescent="0.2">
      <c r="A5551" t="s">
        <v>12484</v>
      </c>
      <c r="B5551" t="s">
        <v>12485</v>
      </c>
      <c r="C5551">
        <v>3</v>
      </c>
      <c r="D5551">
        <v>4</v>
      </c>
      <c r="F5551" t="s">
        <v>12485</v>
      </c>
    </row>
    <row r="5552" spans="1:6" x14ac:dyDescent="0.2">
      <c r="A5552" t="s">
        <v>12486</v>
      </c>
      <c r="B5552" t="s">
        <v>12487</v>
      </c>
      <c r="C5552">
        <v>2</v>
      </c>
      <c r="E5552">
        <v>2</v>
      </c>
      <c r="F5552" t="s">
        <v>12488</v>
      </c>
    </row>
    <row r="5553" spans="1:6" x14ac:dyDescent="0.2">
      <c r="A5553" t="s">
        <v>12489</v>
      </c>
      <c r="B5553" t="s">
        <v>12490</v>
      </c>
      <c r="C5553">
        <v>4</v>
      </c>
      <c r="F5553" t="s">
        <v>12491</v>
      </c>
    </row>
    <row r="5554" spans="1:6" x14ac:dyDescent="0.2">
      <c r="A5554" t="s">
        <v>23768</v>
      </c>
      <c r="B5554" t="s">
        <v>23769</v>
      </c>
      <c r="C5554">
        <v>1</v>
      </c>
      <c r="F5554" t="s">
        <v>23770</v>
      </c>
    </row>
    <row r="5555" spans="1:6" x14ac:dyDescent="0.2">
      <c r="A5555" t="s">
        <v>12492</v>
      </c>
      <c r="B5555" t="s">
        <v>12493</v>
      </c>
      <c r="C5555">
        <v>1</v>
      </c>
      <c r="F5555" t="s">
        <v>12494</v>
      </c>
    </row>
    <row r="5556" spans="1:6" x14ac:dyDescent="0.2">
      <c r="A5556" t="s">
        <v>12495</v>
      </c>
      <c r="B5556" t="s">
        <v>12496</v>
      </c>
      <c r="C5556">
        <v>4</v>
      </c>
      <c r="E5556">
        <v>4</v>
      </c>
      <c r="F5556" t="s">
        <v>12497</v>
      </c>
    </row>
    <row r="5557" spans="1:6" x14ac:dyDescent="0.2">
      <c r="A5557" t="s">
        <v>12498</v>
      </c>
      <c r="B5557" t="s">
        <v>12499</v>
      </c>
      <c r="C5557">
        <v>3</v>
      </c>
      <c r="F5557" t="s">
        <v>12500</v>
      </c>
    </row>
    <row r="5558" spans="1:6" x14ac:dyDescent="0.2">
      <c r="A5558" t="s">
        <v>21264</v>
      </c>
      <c r="B5558" t="s">
        <v>21265</v>
      </c>
      <c r="C5558">
        <v>3</v>
      </c>
      <c r="F5558" t="s">
        <v>21266</v>
      </c>
    </row>
    <row r="5559" spans="1:6" x14ac:dyDescent="0.2">
      <c r="A5559" t="s">
        <v>12501</v>
      </c>
      <c r="B5559" t="s">
        <v>12502</v>
      </c>
      <c r="D5559">
        <v>2</v>
      </c>
      <c r="F5559" t="s">
        <v>12503</v>
      </c>
    </row>
    <row r="5560" spans="1:6" x14ac:dyDescent="0.2">
      <c r="A5560" t="s">
        <v>12504</v>
      </c>
      <c r="B5560" t="s">
        <v>12505</v>
      </c>
      <c r="C5560">
        <v>2</v>
      </c>
      <c r="F5560" t="s">
        <v>12506</v>
      </c>
    </row>
    <row r="5561" spans="1:6" x14ac:dyDescent="0.2">
      <c r="A5561" t="s">
        <v>12507</v>
      </c>
      <c r="B5561" t="s">
        <v>12508</v>
      </c>
      <c r="C5561">
        <v>1</v>
      </c>
      <c r="E5561">
        <v>1</v>
      </c>
      <c r="F5561" t="s">
        <v>12509</v>
      </c>
    </row>
    <row r="5562" spans="1:6" x14ac:dyDescent="0.2">
      <c r="A5562" t="s">
        <v>12510</v>
      </c>
      <c r="B5562" t="s">
        <v>12511</v>
      </c>
      <c r="C5562">
        <v>3</v>
      </c>
      <c r="F5562" t="s">
        <v>12512</v>
      </c>
    </row>
    <row r="5563" spans="1:6" x14ac:dyDescent="0.2">
      <c r="A5563" t="s">
        <v>12513</v>
      </c>
      <c r="B5563" t="s">
        <v>12514</v>
      </c>
      <c r="D5563">
        <v>4</v>
      </c>
      <c r="F5563" t="s">
        <v>12515</v>
      </c>
    </row>
    <row r="5564" spans="1:6" x14ac:dyDescent="0.2">
      <c r="A5564" t="s">
        <v>22515</v>
      </c>
      <c r="B5564" t="s">
        <v>1429</v>
      </c>
      <c r="C5564">
        <v>4</v>
      </c>
      <c r="D5564">
        <v>4</v>
      </c>
      <c r="E5564">
        <v>4</v>
      </c>
      <c r="F5564" t="s">
        <v>1429</v>
      </c>
    </row>
    <row r="5565" spans="1:6" x14ac:dyDescent="0.2">
      <c r="A5565" t="s">
        <v>12517</v>
      </c>
      <c r="B5565" t="s">
        <v>12518</v>
      </c>
      <c r="C5565">
        <v>3</v>
      </c>
      <c r="F5565" t="s">
        <v>12519</v>
      </c>
    </row>
    <row r="5566" spans="1:6" x14ac:dyDescent="0.2">
      <c r="A5566" t="s">
        <v>12520</v>
      </c>
      <c r="B5566" t="s">
        <v>12521</v>
      </c>
      <c r="C5566">
        <v>4</v>
      </c>
      <c r="F5566" t="s">
        <v>12522</v>
      </c>
    </row>
    <row r="5567" spans="1:6" x14ac:dyDescent="0.2">
      <c r="A5567" t="s">
        <v>12523</v>
      </c>
      <c r="B5567" t="s">
        <v>12524</v>
      </c>
      <c r="C5567">
        <v>2</v>
      </c>
      <c r="E5567">
        <v>1</v>
      </c>
      <c r="F5567" t="s">
        <v>12525</v>
      </c>
    </row>
    <row r="5568" spans="1:6" x14ac:dyDescent="0.2">
      <c r="A5568" t="s">
        <v>12526</v>
      </c>
      <c r="B5568" t="s">
        <v>12527</v>
      </c>
      <c r="C5568">
        <v>4</v>
      </c>
      <c r="F5568" t="s">
        <v>12528</v>
      </c>
    </row>
    <row r="5569" spans="1:6" x14ac:dyDescent="0.2">
      <c r="A5569" t="s">
        <v>12529</v>
      </c>
      <c r="B5569" t="s">
        <v>12530</v>
      </c>
      <c r="C5569">
        <v>3</v>
      </c>
      <c r="D5569">
        <v>4</v>
      </c>
      <c r="F5569" t="s">
        <v>12531</v>
      </c>
    </row>
    <row r="5570" spans="1:6" x14ac:dyDescent="0.2">
      <c r="A5570" t="s">
        <v>12532</v>
      </c>
      <c r="B5570" t="s">
        <v>12533</v>
      </c>
      <c r="C5570">
        <v>4</v>
      </c>
      <c r="D5570">
        <v>4</v>
      </c>
      <c r="E5570">
        <v>4</v>
      </c>
      <c r="F5570" t="s">
        <v>12533</v>
      </c>
    </row>
    <row r="5571" spans="1:6" x14ac:dyDescent="0.2">
      <c r="A5571" t="s">
        <v>12534</v>
      </c>
      <c r="B5571" t="s">
        <v>12535</v>
      </c>
      <c r="C5571">
        <v>4</v>
      </c>
      <c r="F5571" t="s">
        <v>12536</v>
      </c>
    </row>
    <row r="5572" spans="1:6" x14ac:dyDescent="0.2">
      <c r="A5572" t="s">
        <v>12537</v>
      </c>
      <c r="B5572" t="s">
        <v>12538</v>
      </c>
      <c r="C5572">
        <v>2</v>
      </c>
      <c r="E5572">
        <v>1</v>
      </c>
      <c r="F5572" t="s">
        <v>12539</v>
      </c>
    </row>
    <row r="5573" spans="1:6" x14ac:dyDescent="0.2">
      <c r="A5573" t="s">
        <v>12540</v>
      </c>
      <c r="B5573" t="s">
        <v>12541</v>
      </c>
      <c r="C5573">
        <v>2</v>
      </c>
      <c r="F5573" t="s">
        <v>12542</v>
      </c>
    </row>
    <row r="5574" spans="1:6" x14ac:dyDescent="0.2">
      <c r="A5574" t="s">
        <v>23771</v>
      </c>
      <c r="B5574" t="s">
        <v>23772</v>
      </c>
      <c r="C5574">
        <v>4</v>
      </c>
      <c r="E5574">
        <v>4</v>
      </c>
      <c r="F5574" t="s">
        <v>23773</v>
      </c>
    </row>
    <row r="5575" spans="1:6" x14ac:dyDescent="0.2">
      <c r="A5575" t="s">
        <v>12543</v>
      </c>
      <c r="B5575" t="s">
        <v>12544</v>
      </c>
      <c r="C5575">
        <v>3</v>
      </c>
      <c r="E5575">
        <v>2</v>
      </c>
      <c r="F5575" t="s">
        <v>12545</v>
      </c>
    </row>
    <row r="5576" spans="1:6" x14ac:dyDescent="0.2">
      <c r="A5576" t="s">
        <v>23774</v>
      </c>
      <c r="B5576" t="s">
        <v>23775</v>
      </c>
      <c r="C5576">
        <v>2</v>
      </c>
      <c r="E5576">
        <v>4</v>
      </c>
      <c r="F5576" t="s">
        <v>23776</v>
      </c>
    </row>
    <row r="5577" spans="1:6" x14ac:dyDescent="0.2">
      <c r="A5577" t="s">
        <v>12546</v>
      </c>
      <c r="B5577" t="s">
        <v>12547</v>
      </c>
      <c r="C5577">
        <v>3</v>
      </c>
      <c r="F5577" t="s">
        <v>12548</v>
      </c>
    </row>
    <row r="5578" spans="1:6" x14ac:dyDescent="0.2">
      <c r="A5578" t="s">
        <v>21267</v>
      </c>
      <c r="B5578" t="s">
        <v>21268</v>
      </c>
      <c r="C5578">
        <v>4</v>
      </c>
      <c r="E5578">
        <v>4</v>
      </c>
      <c r="F5578" t="s">
        <v>21269</v>
      </c>
    </row>
    <row r="5579" spans="1:6" x14ac:dyDescent="0.2">
      <c r="A5579" t="s">
        <v>12549</v>
      </c>
      <c r="B5579" t="s">
        <v>12550</v>
      </c>
      <c r="C5579">
        <v>2</v>
      </c>
      <c r="F5579" t="s">
        <v>12551</v>
      </c>
    </row>
    <row r="5580" spans="1:6" x14ac:dyDescent="0.2">
      <c r="A5580" t="s">
        <v>12552</v>
      </c>
      <c r="B5580" t="s">
        <v>12553</v>
      </c>
      <c r="C5580">
        <v>2</v>
      </c>
      <c r="F5580" t="s">
        <v>12554</v>
      </c>
    </row>
    <row r="5581" spans="1:6" x14ac:dyDescent="0.2">
      <c r="A5581" t="s">
        <v>23777</v>
      </c>
      <c r="B5581" t="s">
        <v>23778</v>
      </c>
      <c r="C5581">
        <v>3</v>
      </c>
      <c r="D5581">
        <v>4</v>
      </c>
      <c r="F5581" t="s">
        <v>23779</v>
      </c>
    </row>
    <row r="5582" spans="1:6" x14ac:dyDescent="0.2">
      <c r="A5582" t="s">
        <v>12555</v>
      </c>
      <c r="B5582" t="s">
        <v>12556</v>
      </c>
      <c r="D5582">
        <v>4</v>
      </c>
      <c r="F5582" t="s">
        <v>12557</v>
      </c>
    </row>
    <row r="5583" spans="1:6" x14ac:dyDescent="0.2">
      <c r="A5583" t="s">
        <v>12558</v>
      </c>
      <c r="B5583" t="s">
        <v>12559</v>
      </c>
      <c r="C5583">
        <v>4</v>
      </c>
      <c r="D5583">
        <v>4</v>
      </c>
      <c r="F5583" t="s">
        <v>12560</v>
      </c>
    </row>
    <row r="5584" spans="1:6" x14ac:dyDescent="0.2">
      <c r="A5584" t="s">
        <v>12561</v>
      </c>
      <c r="B5584" t="s">
        <v>12562</v>
      </c>
      <c r="C5584">
        <v>4</v>
      </c>
      <c r="D5584">
        <v>4</v>
      </c>
      <c r="F5584" t="s">
        <v>12563</v>
      </c>
    </row>
    <row r="5585" spans="1:6" x14ac:dyDescent="0.2">
      <c r="A5585" t="s">
        <v>21270</v>
      </c>
      <c r="B5585" t="s">
        <v>21271</v>
      </c>
      <c r="C5585">
        <v>4</v>
      </c>
      <c r="D5585">
        <v>4</v>
      </c>
      <c r="F5585" t="s">
        <v>21272</v>
      </c>
    </row>
    <row r="5586" spans="1:6" x14ac:dyDescent="0.2">
      <c r="A5586" t="s">
        <v>12564</v>
      </c>
      <c r="B5586" t="s">
        <v>12565</v>
      </c>
      <c r="C5586">
        <v>4</v>
      </c>
      <c r="F5586" t="s">
        <v>12566</v>
      </c>
    </row>
    <row r="5587" spans="1:6" x14ac:dyDescent="0.2">
      <c r="A5587" t="s">
        <v>12567</v>
      </c>
      <c r="B5587" t="s">
        <v>12568</v>
      </c>
      <c r="C5587">
        <v>4</v>
      </c>
      <c r="F5587" t="s">
        <v>12568</v>
      </c>
    </row>
    <row r="5588" spans="1:6" x14ac:dyDescent="0.2">
      <c r="A5588" t="s">
        <v>12569</v>
      </c>
      <c r="B5588" t="s">
        <v>12570</v>
      </c>
      <c r="C5588">
        <v>3</v>
      </c>
      <c r="D5588">
        <v>4</v>
      </c>
      <c r="E5588">
        <v>3</v>
      </c>
      <c r="F5588" t="s">
        <v>12571</v>
      </c>
    </row>
    <row r="5589" spans="1:6" x14ac:dyDescent="0.2">
      <c r="A5589" t="s">
        <v>12572</v>
      </c>
      <c r="B5589" t="s">
        <v>12573</v>
      </c>
      <c r="C5589">
        <v>3</v>
      </c>
      <c r="F5589" t="s">
        <v>12574</v>
      </c>
    </row>
    <row r="5590" spans="1:6" x14ac:dyDescent="0.2">
      <c r="A5590" t="s">
        <v>12575</v>
      </c>
      <c r="B5590" t="s">
        <v>12576</v>
      </c>
      <c r="C5590">
        <v>1</v>
      </c>
      <c r="D5590">
        <v>2</v>
      </c>
      <c r="E5590">
        <v>0</v>
      </c>
      <c r="F5590" t="s">
        <v>12576</v>
      </c>
    </row>
    <row r="5591" spans="1:6" x14ac:dyDescent="0.2">
      <c r="A5591" t="s">
        <v>12577</v>
      </c>
      <c r="B5591" t="s">
        <v>12578</v>
      </c>
      <c r="C5591">
        <v>3</v>
      </c>
      <c r="F5591" t="s">
        <v>12579</v>
      </c>
    </row>
    <row r="5592" spans="1:6" x14ac:dyDescent="0.2">
      <c r="A5592" t="s">
        <v>12580</v>
      </c>
      <c r="B5592" t="s">
        <v>12581</v>
      </c>
      <c r="D5592">
        <v>4</v>
      </c>
      <c r="F5592" t="s">
        <v>12582</v>
      </c>
    </row>
    <row r="5593" spans="1:6" x14ac:dyDescent="0.2">
      <c r="A5593" t="s">
        <v>12583</v>
      </c>
      <c r="B5593" t="s">
        <v>12584</v>
      </c>
      <c r="C5593">
        <v>4</v>
      </c>
      <c r="F5593" t="s">
        <v>12584</v>
      </c>
    </row>
    <row r="5594" spans="1:6" x14ac:dyDescent="0.2">
      <c r="A5594" t="s">
        <v>23780</v>
      </c>
      <c r="B5594" t="s">
        <v>23781</v>
      </c>
      <c r="C5594">
        <v>4</v>
      </c>
      <c r="D5594">
        <v>4</v>
      </c>
      <c r="F5594" t="s">
        <v>23782</v>
      </c>
    </row>
    <row r="5595" spans="1:6" x14ac:dyDescent="0.2">
      <c r="A5595" t="s">
        <v>12585</v>
      </c>
      <c r="B5595" t="s">
        <v>12586</v>
      </c>
      <c r="C5595">
        <v>4</v>
      </c>
      <c r="D5595">
        <v>4</v>
      </c>
      <c r="F5595" t="s">
        <v>12587</v>
      </c>
    </row>
    <row r="5596" spans="1:6" x14ac:dyDescent="0.2">
      <c r="A5596" t="s">
        <v>12588</v>
      </c>
      <c r="B5596" t="s">
        <v>12589</v>
      </c>
      <c r="C5596">
        <v>0</v>
      </c>
      <c r="D5596">
        <v>0</v>
      </c>
      <c r="E5596">
        <v>0</v>
      </c>
      <c r="F5596" t="s">
        <v>12589</v>
      </c>
    </row>
    <row r="5597" spans="1:6" x14ac:dyDescent="0.2">
      <c r="A5597" t="s">
        <v>12590</v>
      </c>
      <c r="B5597" t="s">
        <v>12591</v>
      </c>
      <c r="C5597">
        <v>4</v>
      </c>
      <c r="D5597">
        <v>4</v>
      </c>
      <c r="E5597">
        <v>4</v>
      </c>
      <c r="F5597" t="s">
        <v>12591</v>
      </c>
    </row>
    <row r="5598" spans="1:6" x14ac:dyDescent="0.2">
      <c r="A5598" t="s">
        <v>12592</v>
      </c>
      <c r="B5598" t="s">
        <v>12593</v>
      </c>
      <c r="C5598">
        <v>4</v>
      </c>
      <c r="D5598">
        <v>4</v>
      </c>
      <c r="E5598">
        <v>4</v>
      </c>
      <c r="F5598" t="s">
        <v>12594</v>
      </c>
    </row>
    <row r="5599" spans="1:6" x14ac:dyDescent="0.2">
      <c r="A5599" t="s">
        <v>12595</v>
      </c>
      <c r="B5599" t="s">
        <v>12596</v>
      </c>
      <c r="C5599">
        <v>4</v>
      </c>
      <c r="D5599">
        <v>4</v>
      </c>
      <c r="E5599">
        <v>4</v>
      </c>
      <c r="F5599" t="s">
        <v>12597</v>
      </c>
    </row>
    <row r="5600" spans="1:6" x14ac:dyDescent="0.2">
      <c r="A5600" t="s">
        <v>12598</v>
      </c>
      <c r="B5600" t="s">
        <v>12599</v>
      </c>
      <c r="D5600">
        <v>4</v>
      </c>
      <c r="F5600" t="s">
        <v>12600</v>
      </c>
    </row>
    <row r="5601" spans="1:6" x14ac:dyDescent="0.2">
      <c r="A5601" t="s">
        <v>12601</v>
      </c>
      <c r="B5601" t="s">
        <v>12602</v>
      </c>
      <c r="C5601">
        <v>4</v>
      </c>
      <c r="F5601" t="s">
        <v>12602</v>
      </c>
    </row>
    <row r="5602" spans="1:6" x14ac:dyDescent="0.2">
      <c r="A5602" t="s">
        <v>21273</v>
      </c>
      <c r="B5602" t="s">
        <v>21274</v>
      </c>
      <c r="C5602">
        <v>4</v>
      </c>
      <c r="D5602">
        <v>4</v>
      </c>
      <c r="E5602">
        <v>4</v>
      </c>
      <c r="F5602" t="s">
        <v>21275</v>
      </c>
    </row>
    <row r="5603" spans="1:6" x14ac:dyDescent="0.2">
      <c r="A5603" t="s">
        <v>12603</v>
      </c>
      <c r="B5603" t="s">
        <v>12604</v>
      </c>
      <c r="C5603">
        <v>4</v>
      </c>
      <c r="F5603" t="s">
        <v>12605</v>
      </c>
    </row>
    <row r="5604" spans="1:6" x14ac:dyDescent="0.2">
      <c r="A5604" t="s">
        <v>12606</v>
      </c>
      <c r="B5604" t="s">
        <v>12607</v>
      </c>
      <c r="C5604">
        <v>4</v>
      </c>
      <c r="F5604" t="s">
        <v>12607</v>
      </c>
    </row>
    <row r="5605" spans="1:6" x14ac:dyDescent="0.2">
      <c r="A5605" t="s">
        <v>12608</v>
      </c>
      <c r="B5605" t="s">
        <v>12609</v>
      </c>
      <c r="C5605">
        <v>3</v>
      </c>
      <c r="F5605" t="s">
        <v>12609</v>
      </c>
    </row>
    <row r="5606" spans="1:6" x14ac:dyDescent="0.2">
      <c r="A5606" t="s">
        <v>23783</v>
      </c>
      <c r="B5606" t="s">
        <v>23784</v>
      </c>
      <c r="C5606">
        <v>4</v>
      </c>
      <c r="F5606" t="s">
        <v>23785</v>
      </c>
    </row>
    <row r="5607" spans="1:6" x14ac:dyDescent="0.2">
      <c r="A5607" t="s">
        <v>12610</v>
      </c>
      <c r="B5607" t="s">
        <v>12611</v>
      </c>
      <c r="C5607">
        <v>4</v>
      </c>
      <c r="F5607" t="s">
        <v>12611</v>
      </c>
    </row>
    <row r="5608" spans="1:6" x14ac:dyDescent="0.2">
      <c r="A5608" t="s">
        <v>12612</v>
      </c>
      <c r="B5608" t="s">
        <v>12613</v>
      </c>
      <c r="C5608">
        <v>4</v>
      </c>
      <c r="D5608">
        <v>4</v>
      </c>
      <c r="E5608">
        <v>4</v>
      </c>
      <c r="F5608" t="s">
        <v>12614</v>
      </c>
    </row>
    <row r="5609" spans="1:6" x14ac:dyDescent="0.2">
      <c r="A5609" t="s">
        <v>12615</v>
      </c>
      <c r="B5609" t="s">
        <v>12616</v>
      </c>
      <c r="C5609">
        <v>4</v>
      </c>
      <c r="D5609">
        <v>4</v>
      </c>
      <c r="E5609">
        <v>4</v>
      </c>
      <c r="F5609" t="s">
        <v>12617</v>
      </c>
    </row>
    <row r="5610" spans="1:6" x14ac:dyDescent="0.2">
      <c r="A5610" t="s">
        <v>12618</v>
      </c>
      <c r="B5610" t="s">
        <v>12619</v>
      </c>
      <c r="C5610">
        <v>2</v>
      </c>
      <c r="F5610" t="s">
        <v>12619</v>
      </c>
    </row>
    <row r="5611" spans="1:6" x14ac:dyDescent="0.2">
      <c r="A5611" t="s">
        <v>12620</v>
      </c>
      <c r="B5611" t="s">
        <v>12621</v>
      </c>
      <c r="C5611">
        <v>4</v>
      </c>
      <c r="D5611">
        <v>4</v>
      </c>
      <c r="E5611">
        <v>4</v>
      </c>
      <c r="F5611" t="s">
        <v>12621</v>
      </c>
    </row>
    <row r="5612" spans="1:6" x14ac:dyDescent="0.2">
      <c r="A5612" t="s">
        <v>12622</v>
      </c>
      <c r="B5612" t="s">
        <v>12623</v>
      </c>
      <c r="C5612">
        <v>4</v>
      </c>
      <c r="D5612">
        <v>4</v>
      </c>
      <c r="E5612">
        <v>3</v>
      </c>
      <c r="F5612" t="s">
        <v>12623</v>
      </c>
    </row>
    <row r="5613" spans="1:6" x14ac:dyDescent="0.2">
      <c r="A5613" t="s">
        <v>12624</v>
      </c>
      <c r="B5613" t="s">
        <v>12625</v>
      </c>
      <c r="C5613">
        <v>4</v>
      </c>
      <c r="D5613">
        <v>4</v>
      </c>
      <c r="E5613">
        <v>3</v>
      </c>
      <c r="F5613" t="s">
        <v>12626</v>
      </c>
    </row>
    <row r="5614" spans="1:6" x14ac:dyDescent="0.2">
      <c r="A5614" t="s">
        <v>12627</v>
      </c>
      <c r="B5614" t="s">
        <v>12628</v>
      </c>
      <c r="C5614">
        <v>3</v>
      </c>
      <c r="F5614" t="s">
        <v>12629</v>
      </c>
    </row>
    <row r="5615" spans="1:6" x14ac:dyDescent="0.2">
      <c r="A5615" t="s">
        <v>12630</v>
      </c>
      <c r="B5615" t="s">
        <v>12631</v>
      </c>
      <c r="C5615">
        <v>3</v>
      </c>
      <c r="F5615" t="s">
        <v>12632</v>
      </c>
    </row>
    <row r="5616" spans="1:6" x14ac:dyDescent="0.2">
      <c r="A5616" t="s">
        <v>12633</v>
      </c>
      <c r="B5616" t="s">
        <v>12634</v>
      </c>
      <c r="C5616">
        <v>3</v>
      </c>
      <c r="E5616">
        <v>4</v>
      </c>
      <c r="F5616" t="s">
        <v>12635</v>
      </c>
    </row>
    <row r="5617" spans="1:6" x14ac:dyDescent="0.2">
      <c r="A5617" t="s">
        <v>12636</v>
      </c>
      <c r="B5617" t="s">
        <v>12637</v>
      </c>
      <c r="C5617">
        <v>4</v>
      </c>
      <c r="D5617">
        <v>4</v>
      </c>
      <c r="F5617" t="s">
        <v>12637</v>
      </c>
    </row>
    <row r="5618" spans="1:6" x14ac:dyDescent="0.2">
      <c r="A5618" t="s">
        <v>12638</v>
      </c>
      <c r="B5618" t="s">
        <v>12639</v>
      </c>
      <c r="C5618">
        <v>3</v>
      </c>
      <c r="F5618" t="s">
        <v>12640</v>
      </c>
    </row>
    <row r="5619" spans="1:6" x14ac:dyDescent="0.2">
      <c r="A5619" t="s">
        <v>21276</v>
      </c>
      <c r="B5619" t="s">
        <v>21277</v>
      </c>
      <c r="C5619">
        <v>4</v>
      </c>
      <c r="F5619" t="s">
        <v>21278</v>
      </c>
    </row>
    <row r="5620" spans="1:6" x14ac:dyDescent="0.2">
      <c r="A5620" t="s">
        <v>12641</v>
      </c>
      <c r="B5620" t="s">
        <v>12642</v>
      </c>
      <c r="C5620">
        <v>4</v>
      </c>
      <c r="F5620" t="s">
        <v>12643</v>
      </c>
    </row>
    <row r="5621" spans="1:6" x14ac:dyDescent="0.2">
      <c r="A5621" t="s">
        <v>12644</v>
      </c>
      <c r="B5621" t="s">
        <v>12645</v>
      </c>
      <c r="C5621">
        <v>4</v>
      </c>
      <c r="F5621" t="s">
        <v>12646</v>
      </c>
    </row>
    <row r="5622" spans="1:6" x14ac:dyDescent="0.2">
      <c r="A5622" t="s">
        <v>12647</v>
      </c>
      <c r="B5622" t="s">
        <v>12648</v>
      </c>
      <c r="C5622">
        <v>4</v>
      </c>
      <c r="F5622" t="s">
        <v>12649</v>
      </c>
    </row>
    <row r="5623" spans="1:6" x14ac:dyDescent="0.2">
      <c r="A5623" t="s">
        <v>12650</v>
      </c>
      <c r="B5623" t="s">
        <v>12651</v>
      </c>
      <c r="C5623">
        <v>3</v>
      </c>
      <c r="F5623" t="s">
        <v>12652</v>
      </c>
    </row>
    <row r="5624" spans="1:6" x14ac:dyDescent="0.2">
      <c r="A5624" t="s">
        <v>23786</v>
      </c>
      <c r="B5624" t="s">
        <v>23787</v>
      </c>
      <c r="C5624">
        <v>4</v>
      </c>
      <c r="F5624" t="s">
        <v>23788</v>
      </c>
    </row>
    <row r="5625" spans="1:6" x14ac:dyDescent="0.2">
      <c r="A5625" t="s">
        <v>12653</v>
      </c>
      <c r="B5625" t="s">
        <v>12654</v>
      </c>
      <c r="C5625">
        <v>3</v>
      </c>
      <c r="F5625" t="s">
        <v>12655</v>
      </c>
    </row>
    <row r="5626" spans="1:6" x14ac:dyDescent="0.2">
      <c r="A5626" t="s">
        <v>12656</v>
      </c>
      <c r="B5626" t="s">
        <v>12657</v>
      </c>
      <c r="C5626">
        <v>3</v>
      </c>
      <c r="D5626">
        <v>2</v>
      </c>
      <c r="E5626">
        <v>2</v>
      </c>
      <c r="F5626" t="s">
        <v>12658</v>
      </c>
    </row>
    <row r="5627" spans="1:6" x14ac:dyDescent="0.2">
      <c r="A5627" t="s">
        <v>12659</v>
      </c>
      <c r="B5627" t="s">
        <v>12660</v>
      </c>
      <c r="C5627">
        <v>3</v>
      </c>
      <c r="D5627">
        <v>4</v>
      </c>
      <c r="E5627">
        <v>3</v>
      </c>
      <c r="F5627" t="s">
        <v>12661</v>
      </c>
    </row>
    <row r="5628" spans="1:6" x14ac:dyDescent="0.2">
      <c r="A5628" t="s">
        <v>12662</v>
      </c>
      <c r="B5628" t="s">
        <v>12663</v>
      </c>
      <c r="C5628">
        <v>4</v>
      </c>
      <c r="D5628">
        <v>4</v>
      </c>
      <c r="F5628" t="s">
        <v>12664</v>
      </c>
    </row>
    <row r="5629" spans="1:6" x14ac:dyDescent="0.2">
      <c r="A5629" t="s">
        <v>12665</v>
      </c>
      <c r="B5629" t="s">
        <v>12666</v>
      </c>
      <c r="C5629">
        <v>4</v>
      </c>
      <c r="E5629">
        <v>3</v>
      </c>
      <c r="F5629" t="s">
        <v>12667</v>
      </c>
    </row>
    <row r="5630" spans="1:6" x14ac:dyDescent="0.2">
      <c r="A5630" t="s">
        <v>12668</v>
      </c>
      <c r="B5630" t="s">
        <v>12669</v>
      </c>
      <c r="C5630">
        <v>3</v>
      </c>
      <c r="F5630" t="s">
        <v>12670</v>
      </c>
    </row>
    <row r="5631" spans="1:6" x14ac:dyDescent="0.2">
      <c r="A5631" t="s">
        <v>12671</v>
      </c>
      <c r="B5631" t="s">
        <v>12672</v>
      </c>
      <c r="C5631">
        <v>4</v>
      </c>
      <c r="D5631">
        <v>4</v>
      </c>
      <c r="E5631">
        <v>4</v>
      </c>
      <c r="F5631" t="s">
        <v>12673</v>
      </c>
    </row>
    <row r="5632" spans="1:6" x14ac:dyDescent="0.2">
      <c r="A5632" t="s">
        <v>12674</v>
      </c>
      <c r="B5632" t="s">
        <v>12675</v>
      </c>
      <c r="C5632">
        <v>4</v>
      </c>
      <c r="E5632">
        <v>3</v>
      </c>
      <c r="F5632" t="s">
        <v>12675</v>
      </c>
    </row>
    <row r="5633" spans="1:6" x14ac:dyDescent="0.2">
      <c r="A5633" t="s">
        <v>12676</v>
      </c>
      <c r="B5633" t="s">
        <v>12677</v>
      </c>
      <c r="C5633">
        <v>4</v>
      </c>
      <c r="D5633">
        <v>4</v>
      </c>
      <c r="E5633">
        <v>3</v>
      </c>
      <c r="F5633" t="s">
        <v>12677</v>
      </c>
    </row>
    <row r="5634" spans="1:6" x14ac:dyDescent="0.2">
      <c r="A5634" t="s">
        <v>12678</v>
      </c>
      <c r="B5634" t="s">
        <v>12679</v>
      </c>
      <c r="C5634">
        <v>3</v>
      </c>
      <c r="E5634">
        <v>3</v>
      </c>
      <c r="F5634" t="s">
        <v>12680</v>
      </c>
    </row>
    <row r="5635" spans="1:6" x14ac:dyDescent="0.2">
      <c r="A5635" t="s">
        <v>12681</v>
      </c>
      <c r="B5635" t="s">
        <v>12682</v>
      </c>
      <c r="C5635">
        <v>3</v>
      </c>
      <c r="F5635" t="s">
        <v>12683</v>
      </c>
    </row>
    <row r="5636" spans="1:6" x14ac:dyDescent="0.2">
      <c r="A5636" t="s">
        <v>12684</v>
      </c>
      <c r="B5636" t="s">
        <v>12685</v>
      </c>
      <c r="C5636">
        <v>3</v>
      </c>
      <c r="F5636" t="s">
        <v>12686</v>
      </c>
    </row>
    <row r="5637" spans="1:6" x14ac:dyDescent="0.2">
      <c r="A5637" t="s">
        <v>12687</v>
      </c>
      <c r="B5637" t="s">
        <v>12688</v>
      </c>
      <c r="C5637">
        <v>2</v>
      </c>
      <c r="D5637">
        <v>2</v>
      </c>
      <c r="E5637">
        <v>2</v>
      </c>
      <c r="F5637" t="s">
        <v>12688</v>
      </c>
    </row>
    <row r="5638" spans="1:6" x14ac:dyDescent="0.2">
      <c r="A5638" t="s">
        <v>12689</v>
      </c>
      <c r="B5638" t="s">
        <v>12690</v>
      </c>
      <c r="C5638">
        <v>4</v>
      </c>
      <c r="D5638">
        <v>4</v>
      </c>
      <c r="E5638">
        <v>4</v>
      </c>
      <c r="F5638" t="s">
        <v>12691</v>
      </c>
    </row>
    <row r="5639" spans="1:6" x14ac:dyDescent="0.2">
      <c r="A5639" t="s">
        <v>12692</v>
      </c>
      <c r="B5639" t="s">
        <v>12693</v>
      </c>
      <c r="C5639">
        <v>4</v>
      </c>
      <c r="D5639">
        <v>4</v>
      </c>
      <c r="F5639" t="s">
        <v>12694</v>
      </c>
    </row>
    <row r="5640" spans="1:6" x14ac:dyDescent="0.2">
      <c r="A5640" t="s">
        <v>12695</v>
      </c>
      <c r="B5640" t="s">
        <v>12696</v>
      </c>
      <c r="C5640">
        <v>0</v>
      </c>
      <c r="F5640" t="s">
        <v>12696</v>
      </c>
    </row>
    <row r="5641" spans="1:6" x14ac:dyDescent="0.2">
      <c r="A5641" t="s">
        <v>21279</v>
      </c>
      <c r="B5641" t="s">
        <v>21280</v>
      </c>
      <c r="C5641">
        <v>3</v>
      </c>
      <c r="D5641">
        <v>2</v>
      </c>
      <c r="E5641">
        <v>3</v>
      </c>
      <c r="F5641" t="s">
        <v>21281</v>
      </c>
    </row>
    <row r="5642" spans="1:6" x14ac:dyDescent="0.2">
      <c r="A5642" t="s">
        <v>21282</v>
      </c>
      <c r="B5642" t="s">
        <v>21283</v>
      </c>
      <c r="C5642">
        <v>1</v>
      </c>
      <c r="D5642">
        <v>0</v>
      </c>
      <c r="E5642">
        <v>1</v>
      </c>
      <c r="F5642" t="s">
        <v>21284</v>
      </c>
    </row>
    <row r="5643" spans="1:6" x14ac:dyDescent="0.2">
      <c r="A5643" t="s">
        <v>12697</v>
      </c>
      <c r="B5643" t="s">
        <v>12698</v>
      </c>
      <c r="C5643">
        <v>4</v>
      </c>
      <c r="D5643">
        <v>4</v>
      </c>
      <c r="E5643">
        <v>3</v>
      </c>
      <c r="F5643" t="s">
        <v>12698</v>
      </c>
    </row>
    <row r="5644" spans="1:6" x14ac:dyDescent="0.2">
      <c r="A5644" t="s">
        <v>12699</v>
      </c>
      <c r="B5644" t="s">
        <v>12700</v>
      </c>
      <c r="C5644">
        <v>3</v>
      </c>
      <c r="D5644">
        <v>4</v>
      </c>
      <c r="F5644" t="s">
        <v>12701</v>
      </c>
    </row>
    <row r="5645" spans="1:6" x14ac:dyDescent="0.2">
      <c r="A5645" t="s">
        <v>12702</v>
      </c>
      <c r="B5645" t="s">
        <v>12703</v>
      </c>
      <c r="C5645">
        <v>2</v>
      </c>
      <c r="D5645">
        <v>4</v>
      </c>
      <c r="E5645">
        <v>3</v>
      </c>
      <c r="F5645" t="s">
        <v>12703</v>
      </c>
    </row>
    <row r="5646" spans="1:6" x14ac:dyDescent="0.2">
      <c r="A5646" t="s">
        <v>23789</v>
      </c>
      <c r="B5646" t="s">
        <v>23790</v>
      </c>
      <c r="C5646">
        <v>4</v>
      </c>
      <c r="D5646">
        <v>4</v>
      </c>
      <c r="E5646">
        <v>4</v>
      </c>
      <c r="F5646" t="s">
        <v>23791</v>
      </c>
    </row>
    <row r="5647" spans="1:6" x14ac:dyDescent="0.2">
      <c r="A5647" t="s">
        <v>12704</v>
      </c>
      <c r="B5647" t="s">
        <v>12705</v>
      </c>
      <c r="C5647">
        <v>4</v>
      </c>
      <c r="D5647">
        <v>4</v>
      </c>
      <c r="E5647">
        <v>4</v>
      </c>
      <c r="F5647" t="s">
        <v>12706</v>
      </c>
    </row>
    <row r="5648" spans="1:6" x14ac:dyDescent="0.2">
      <c r="A5648" t="s">
        <v>12707</v>
      </c>
      <c r="B5648" t="s">
        <v>12708</v>
      </c>
      <c r="C5648">
        <v>2</v>
      </c>
      <c r="D5648">
        <v>4</v>
      </c>
      <c r="F5648" t="s">
        <v>12709</v>
      </c>
    </row>
    <row r="5649" spans="1:6" x14ac:dyDescent="0.2">
      <c r="A5649" t="s">
        <v>12710</v>
      </c>
      <c r="B5649" t="s">
        <v>12711</v>
      </c>
      <c r="C5649">
        <v>2</v>
      </c>
      <c r="D5649">
        <v>2</v>
      </c>
      <c r="E5649">
        <v>2</v>
      </c>
      <c r="F5649" t="s">
        <v>12711</v>
      </c>
    </row>
    <row r="5650" spans="1:6" x14ac:dyDescent="0.2">
      <c r="A5650" t="s">
        <v>21285</v>
      </c>
      <c r="B5650" t="s">
        <v>21286</v>
      </c>
      <c r="C5650">
        <v>3</v>
      </c>
      <c r="D5650">
        <v>3</v>
      </c>
      <c r="E5650">
        <v>2</v>
      </c>
      <c r="F5650" t="s">
        <v>21287</v>
      </c>
    </row>
    <row r="5651" spans="1:6" x14ac:dyDescent="0.2">
      <c r="A5651" t="s">
        <v>12712</v>
      </c>
      <c r="B5651" t="s">
        <v>12713</v>
      </c>
      <c r="C5651">
        <v>2</v>
      </c>
      <c r="D5651">
        <v>0</v>
      </c>
      <c r="E5651">
        <v>1</v>
      </c>
      <c r="F5651" t="s">
        <v>12714</v>
      </c>
    </row>
    <row r="5652" spans="1:6" x14ac:dyDescent="0.2">
      <c r="A5652" t="s">
        <v>12715</v>
      </c>
      <c r="B5652" t="s">
        <v>12716</v>
      </c>
      <c r="C5652">
        <v>4</v>
      </c>
      <c r="D5652">
        <v>2</v>
      </c>
      <c r="E5652">
        <v>3</v>
      </c>
      <c r="F5652" t="s">
        <v>12717</v>
      </c>
    </row>
    <row r="5653" spans="1:6" x14ac:dyDescent="0.2">
      <c r="A5653" t="s">
        <v>23792</v>
      </c>
      <c r="B5653" t="s">
        <v>23793</v>
      </c>
      <c r="C5653">
        <v>2</v>
      </c>
      <c r="F5653" t="s">
        <v>23794</v>
      </c>
    </row>
    <row r="5654" spans="1:6" x14ac:dyDescent="0.2">
      <c r="A5654" t="s">
        <v>12718</v>
      </c>
      <c r="B5654" t="s">
        <v>12719</v>
      </c>
      <c r="C5654">
        <v>3</v>
      </c>
      <c r="F5654" t="s">
        <v>12720</v>
      </c>
    </row>
    <row r="5655" spans="1:6" x14ac:dyDescent="0.2">
      <c r="A5655" t="s">
        <v>12721</v>
      </c>
      <c r="B5655" t="s">
        <v>12722</v>
      </c>
      <c r="C5655">
        <v>3</v>
      </c>
      <c r="F5655" t="s">
        <v>12723</v>
      </c>
    </row>
    <row r="5656" spans="1:6" x14ac:dyDescent="0.2">
      <c r="A5656" t="s">
        <v>12724</v>
      </c>
      <c r="B5656" t="s">
        <v>12725</v>
      </c>
      <c r="C5656">
        <v>3</v>
      </c>
      <c r="F5656" t="s">
        <v>12726</v>
      </c>
    </row>
    <row r="5657" spans="1:6" x14ac:dyDescent="0.2">
      <c r="A5657" t="s">
        <v>12727</v>
      </c>
      <c r="B5657" t="s">
        <v>12728</v>
      </c>
      <c r="C5657">
        <v>2</v>
      </c>
      <c r="D5657">
        <v>0</v>
      </c>
      <c r="E5657">
        <v>0</v>
      </c>
      <c r="F5657" t="s">
        <v>12729</v>
      </c>
    </row>
    <row r="5658" spans="1:6" x14ac:dyDescent="0.2">
      <c r="A5658" t="s">
        <v>21288</v>
      </c>
      <c r="B5658" t="s">
        <v>21289</v>
      </c>
      <c r="C5658">
        <v>3</v>
      </c>
      <c r="E5658">
        <v>2</v>
      </c>
      <c r="F5658" t="s">
        <v>21289</v>
      </c>
    </row>
    <row r="5659" spans="1:6" x14ac:dyDescent="0.2">
      <c r="A5659" t="s">
        <v>21290</v>
      </c>
      <c r="B5659" t="s">
        <v>21291</v>
      </c>
      <c r="C5659">
        <v>4</v>
      </c>
      <c r="D5659">
        <v>4</v>
      </c>
      <c r="E5659">
        <v>3</v>
      </c>
      <c r="F5659" t="s">
        <v>21291</v>
      </c>
    </row>
    <row r="5660" spans="1:6" x14ac:dyDescent="0.2">
      <c r="A5660" t="s">
        <v>12730</v>
      </c>
      <c r="B5660" t="s">
        <v>12731</v>
      </c>
      <c r="C5660">
        <v>3</v>
      </c>
      <c r="D5660">
        <v>4</v>
      </c>
      <c r="E5660">
        <v>2</v>
      </c>
      <c r="F5660" t="s">
        <v>12732</v>
      </c>
    </row>
    <row r="5661" spans="1:6" x14ac:dyDescent="0.2">
      <c r="A5661" t="s">
        <v>12733</v>
      </c>
      <c r="B5661" t="s">
        <v>12734</v>
      </c>
      <c r="C5661">
        <v>3</v>
      </c>
      <c r="F5661" t="s">
        <v>12735</v>
      </c>
    </row>
    <row r="5662" spans="1:6" x14ac:dyDescent="0.2">
      <c r="A5662" t="s">
        <v>12736</v>
      </c>
      <c r="B5662" t="s">
        <v>12737</v>
      </c>
      <c r="C5662">
        <v>3</v>
      </c>
      <c r="F5662" t="s">
        <v>12738</v>
      </c>
    </row>
    <row r="5663" spans="1:6" x14ac:dyDescent="0.2">
      <c r="A5663" t="s">
        <v>12739</v>
      </c>
      <c r="B5663" t="s">
        <v>12740</v>
      </c>
      <c r="C5663">
        <v>3</v>
      </c>
      <c r="F5663" t="s">
        <v>12741</v>
      </c>
    </row>
    <row r="5664" spans="1:6" x14ac:dyDescent="0.2">
      <c r="A5664" t="s">
        <v>12742</v>
      </c>
      <c r="B5664" t="s">
        <v>12743</v>
      </c>
      <c r="C5664">
        <v>2</v>
      </c>
      <c r="D5664">
        <v>4</v>
      </c>
      <c r="E5664">
        <v>3</v>
      </c>
      <c r="F5664" t="s">
        <v>12744</v>
      </c>
    </row>
    <row r="5665" spans="1:6" x14ac:dyDescent="0.2">
      <c r="A5665" t="s">
        <v>12745</v>
      </c>
      <c r="B5665" t="s">
        <v>12746</v>
      </c>
      <c r="C5665">
        <v>1</v>
      </c>
      <c r="D5665">
        <v>1</v>
      </c>
      <c r="E5665">
        <v>2</v>
      </c>
      <c r="F5665" t="s">
        <v>12747</v>
      </c>
    </row>
    <row r="5666" spans="1:6" x14ac:dyDescent="0.2">
      <c r="A5666" t="s">
        <v>23795</v>
      </c>
      <c r="B5666" t="s">
        <v>23796</v>
      </c>
      <c r="C5666">
        <v>1</v>
      </c>
      <c r="D5666">
        <v>4</v>
      </c>
      <c r="E5666">
        <v>1</v>
      </c>
      <c r="F5666" t="s">
        <v>23797</v>
      </c>
    </row>
    <row r="5667" spans="1:6" x14ac:dyDescent="0.2">
      <c r="A5667" t="s">
        <v>12748</v>
      </c>
      <c r="B5667" t="s">
        <v>12749</v>
      </c>
      <c r="C5667">
        <v>4</v>
      </c>
      <c r="D5667">
        <v>4</v>
      </c>
      <c r="E5667">
        <v>4</v>
      </c>
      <c r="F5667" t="s">
        <v>12750</v>
      </c>
    </row>
    <row r="5668" spans="1:6" x14ac:dyDescent="0.2">
      <c r="A5668" t="s">
        <v>12751</v>
      </c>
      <c r="B5668" t="s">
        <v>12752</v>
      </c>
      <c r="C5668">
        <v>2</v>
      </c>
      <c r="D5668">
        <v>2</v>
      </c>
      <c r="E5668">
        <v>4</v>
      </c>
      <c r="F5668" t="s">
        <v>12752</v>
      </c>
    </row>
    <row r="5669" spans="1:6" x14ac:dyDescent="0.2">
      <c r="A5669" t="s">
        <v>12753</v>
      </c>
      <c r="B5669" t="s">
        <v>12754</v>
      </c>
      <c r="C5669">
        <v>3</v>
      </c>
      <c r="D5669">
        <v>4</v>
      </c>
      <c r="E5669">
        <v>4</v>
      </c>
      <c r="F5669" t="s">
        <v>12755</v>
      </c>
    </row>
    <row r="5670" spans="1:6" x14ac:dyDescent="0.2">
      <c r="A5670" t="s">
        <v>12756</v>
      </c>
      <c r="B5670" t="s">
        <v>12757</v>
      </c>
      <c r="C5670">
        <v>2</v>
      </c>
      <c r="F5670" t="s">
        <v>12758</v>
      </c>
    </row>
    <row r="5671" spans="1:6" x14ac:dyDescent="0.2">
      <c r="A5671" t="s">
        <v>12759</v>
      </c>
      <c r="B5671" t="s">
        <v>12760</v>
      </c>
      <c r="C5671">
        <v>3</v>
      </c>
      <c r="F5671" t="s">
        <v>12761</v>
      </c>
    </row>
    <row r="5672" spans="1:6" x14ac:dyDescent="0.2">
      <c r="A5672" t="s">
        <v>12762</v>
      </c>
      <c r="B5672" t="s">
        <v>12763</v>
      </c>
      <c r="C5672">
        <v>2</v>
      </c>
      <c r="F5672" t="s">
        <v>12764</v>
      </c>
    </row>
    <row r="5673" spans="1:6" x14ac:dyDescent="0.2">
      <c r="A5673" t="s">
        <v>12765</v>
      </c>
      <c r="B5673" t="s">
        <v>12766</v>
      </c>
      <c r="C5673">
        <v>1</v>
      </c>
      <c r="D5673">
        <v>1</v>
      </c>
      <c r="F5673" t="s">
        <v>12767</v>
      </c>
    </row>
    <row r="5674" spans="1:6" x14ac:dyDescent="0.2">
      <c r="A5674" t="s">
        <v>12768</v>
      </c>
      <c r="B5674" t="s">
        <v>12769</v>
      </c>
      <c r="C5674">
        <v>4</v>
      </c>
      <c r="F5674" t="s">
        <v>12770</v>
      </c>
    </row>
    <row r="5675" spans="1:6" x14ac:dyDescent="0.2">
      <c r="A5675" t="s">
        <v>21292</v>
      </c>
      <c r="B5675" t="s">
        <v>21293</v>
      </c>
      <c r="C5675">
        <v>4</v>
      </c>
      <c r="F5675" t="s">
        <v>21294</v>
      </c>
    </row>
    <row r="5676" spans="1:6" x14ac:dyDescent="0.2">
      <c r="A5676" t="s">
        <v>12771</v>
      </c>
      <c r="B5676" t="s">
        <v>12772</v>
      </c>
      <c r="D5676">
        <v>4</v>
      </c>
      <c r="F5676" t="s">
        <v>12773</v>
      </c>
    </row>
    <row r="5677" spans="1:6" x14ac:dyDescent="0.2">
      <c r="A5677" t="s">
        <v>12774</v>
      </c>
      <c r="B5677" t="s">
        <v>12775</v>
      </c>
      <c r="C5677">
        <v>4</v>
      </c>
      <c r="F5677" t="s">
        <v>12776</v>
      </c>
    </row>
    <row r="5678" spans="1:6" x14ac:dyDescent="0.2">
      <c r="A5678" t="s">
        <v>12777</v>
      </c>
      <c r="B5678" t="s">
        <v>12778</v>
      </c>
      <c r="C5678">
        <v>4</v>
      </c>
      <c r="D5678">
        <v>4</v>
      </c>
      <c r="E5678">
        <v>4</v>
      </c>
      <c r="F5678" t="s">
        <v>12779</v>
      </c>
    </row>
    <row r="5679" spans="1:6" x14ac:dyDescent="0.2">
      <c r="A5679" t="s">
        <v>12780</v>
      </c>
      <c r="B5679" t="s">
        <v>12781</v>
      </c>
      <c r="C5679">
        <v>4</v>
      </c>
      <c r="F5679" t="s">
        <v>12782</v>
      </c>
    </row>
    <row r="5680" spans="1:6" x14ac:dyDescent="0.2">
      <c r="A5680" t="s">
        <v>12783</v>
      </c>
      <c r="B5680" t="s">
        <v>12784</v>
      </c>
      <c r="C5680">
        <v>4</v>
      </c>
      <c r="F5680" t="s">
        <v>12785</v>
      </c>
    </row>
    <row r="5681" spans="1:6" x14ac:dyDescent="0.2">
      <c r="A5681" t="s">
        <v>12786</v>
      </c>
      <c r="B5681" t="s">
        <v>12787</v>
      </c>
      <c r="C5681">
        <v>4</v>
      </c>
      <c r="D5681">
        <v>4</v>
      </c>
      <c r="E5681">
        <v>4</v>
      </c>
      <c r="F5681" t="s">
        <v>12788</v>
      </c>
    </row>
    <row r="5682" spans="1:6" x14ac:dyDescent="0.2">
      <c r="A5682" t="s">
        <v>12789</v>
      </c>
      <c r="B5682" t="s">
        <v>12790</v>
      </c>
      <c r="C5682">
        <v>3</v>
      </c>
      <c r="F5682" t="s">
        <v>12791</v>
      </c>
    </row>
    <row r="5683" spans="1:6" x14ac:dyDescent="0.2">
      <c r="A5683" t="s">
        <v>12792</v>
      </c>
      <c r="B5683" t="s">
        <v>12793</v>
      </c>
      <c r="C5683">
        <v>4</v>
      </c>
      <c r="F5683" t="s">
        <v>12794</v>
      </c>
    </row>
    <row r="5684" spans="1:6" x14ac:dyDescent="0.2">
      <c r="A5684" t="s">
        <v>23798</v>
      </c>
      <c r="B5684" t="s">
        <v>23799</v>
      </c>
      <c r="C5684">
        <v>3</v>
      </c>
      <c r="F5684" t="s">
        <v>23799</v>
      </c>
    </row>
    <row r="5685" spans="1:6" x14ac:dyDescent="0.2">
      <c r="A5685" t="s">
        <v>12795</v>
      </c>
      <c r="B5685" t="s">
        <v>12796</v>
      </c>
      <c r="C5685">
        <v>2</v>
      </c>
      <c r="F5685" t="s">
        <v>12797</v>
      </c>
    </row>
    <row r="5686" spans="1:6" x14ac:dyDescent="0.2">
      <c r="A5686" t="s">
        <v>12798</v>
      </c>
      <c r="B5686" t="s">
        <v>12799</v>
      </c>
      <c r="C5686">
        <v>2</v>
      </c>
      <c r="F5686" t="s">
        <v>12800</v>
      </c>
    </row>
    <row r="5687" spans="1:6" x14ac:dyDescent="0.2">
      <c r="A5687" t="s">
        <v>12801</v>
      </c>
      <c r="B5687" t="s">
        <v>12802</v>
      </c>
      <c r="C5687">
        <v>4</v>
      </c>
      <c r="E5687">
        <v>4</v>
      </c>
      <c r="F5687" t="s">
        <v>12803</v>
      </c>
    </row>
    <row r="5688" spans="1:6" x14ac:dyDescent="0.2">
      <c r="A5688" t="s">
        <v>12804</v>
      </c>
      <c r="B5688" t="s">
        <v>12805</v>
      </c>
      <c r="C5688">
        <v>2</v>
      </c>
      <c r="F5688" t="s">
        <v>12806</v>
      </c>
    </row>
    <row r="5689" spans="1:6" x14ac:dyDescent="0.2">
      <c r="A5689" t="s">
        <v>12807</v>
      </c>
      <c r="B5689" t="s">
        <v>12808</v>
      </c>
      <c r="C5689">
        <v>2</v>
      </c>
      <c r="D5689">
        <v>0</v>
      </c>
      <c r="F5689" t="s">
        <v>12809</v>
      </c>
    </row>
    <row r="5690" spans="1:6" x14ac:dyDescent="0.2">
      <c r="A5690" t="s">
        <v>23800</v>
      </c>
      <c r="B5690" t="s">
        <v>23801</v>
      </c>
      <c r="C5690">
        <v>4</v>
      </c>
      <c r="F5690" t="s">
        <v>23802</v>
      </c>
    </row>
    <row r="5691" spans="1:6" x14ac:dyDescent="0.2">
      <c r="A5691" t="s">
        <v>12810</v>
      </c>
      <c r="B5691" t="s">
        <v>12811</v>
      </c>
      <c r="C5691">
        <v>3</v>
      </c>
      <c r="F5691" t="s">
        <v>12812</v>
      </c>
    </row>
    <row r="5692" spans="1:6" x14ac:dyDescent="0.2">
      <c r="A5692" t="s">
        <v>12813</v>
      </c>
      <c r="B5692" t="s">
        <v>12814</v>
      </c>
      <c r="C5692">
        <v>2</v>
      </c>
      <c r="F5692" t="s">
        <v>12815</v>
      </c>
    </row>
    <row r="5693" spans="1:6" x14ac:dyDescent="0.2">
      <c r="A5693" t="s">
        <v>12816</v>
      </c>
      <c r="B5693" t="s">
        <v>12817</v>
      </c>
      <c r="C5693">
        <v>3</v>
      </c>
      <c r="F5693" t="s">
        <v>12818</v>
      </c>
    </row>
    <row r="5694" spans="1:6" x14ac:dyDescent="0.2">
      <c r="A5694" t="s">
        <v>12819</v>
      </c>
      <c r="B5694" t="s">
        <v>12820</v>
      </c>
      <c r="C5694">
        <v>3</v>
      </c>
      <c r="D5694">
        <v>4</v>
      </c>
      <c r="E5694">
        <v>0</v>
      </c>
      <c r="F5694" t="s">
        <v>12821</v>
      </c>
    </row>
    <row r="5695" spans="1:6" x14ac:dyDescent="0.2">
      <c r="A5695" t="s">
        <v>12822</v>
      </c>
      <c r="B5695" t="s">
        <v>12823</v>
      </c>
      <c r="C5695">
        <v>4</v>
      </c>
      <c r="D5695">
        <v>4</v>
      </c>
      <c r="E5695">
        <v>4</v>
      </c>
      <c r="F5695" t="s">
        <v>12824</v>
      </c>
    </row>
    <row r="5696" spans="1:6" x14ac:dyDescent="0.2">
      <c r="A5696" t="s">
        <v>12825</v>
      </c>
      <c r="B5696" t="s">
        <v>12826</v>
      </c>
      <c r="C5696">
        <v>3</v>
      </c>
      <c r="D5696">
        <v>4</v>
      </c>
      <c r="E5696">
        <v>2</v>
      </c>
      <c r="F5696" t="s">
        <v>12827</v>
      </c>
    </row>
    <row r="5697" spans="1:6" x14ac:dyDescent="0.2">
      <c r="A5697" t="s">
        <v>12828</v>
      </c>
      <c r="B5697" t="s">
        <v>12829</v>
      </c>
      <c r="C5697">
        <v>3</v>
      </c>
      <c r="F5697" t="s">
        <v>12830</v>
      </c>
    </row>
    <row r="5698" spans="1:6" x14ac:dyDescent="0.2">
      <c r="A5698" t="s">
        <v>12831</v>
      </c>
      <c r="B5698" t="s">
        <v>12832</v>
      </c>
      <c r="C5698">
        <v>3</v>
      </c>
      <c r="F5698" t="s">
        <v>12833</v>
      </c>
    </row>
    <row r="5699" spans="1:6" x14ac:dyDescent="0.2">
      <c r="A5699" t="s">
        <v>12834</v>
      </c>
      <c r="B5699" t="s">
        <v>12835</v>
      </c>
      <c r="C5699">
        <v>3</v>
      </c>
      <c r="F5699" t="s">
        <v>12836</v>
      </c>
    </row>
    <row r="5700" spans="1:6" x14ac:dyDescent="0.2">
      <c r="A5700" t="s">
        <v>23803</v>
      </c>
      <c r="B5700" t="s">
        <v>23804</v>
      </c>
      <c r="C5700">
        <v>3</v>
      </c>
      <c r="F5700" t="s">
        <v>23805</v>
      </c>
    </row>
    <row r="5701" spans="1:6" x14ac:dyDescent="0.2">
      <c r="A5701" t="s">
        <v>21295</v>
      </c>
      <c r="B5701" t="s">
        <v>21296</v>
      </c>
      <c r="C5701">
        <v>3</v>
      </c>
      <c r="F5701" t="s">
        <v>21297</v>
      </c>
    </row>
    <row r="5702" spans="1:6" x14ac:dyDescent="0.2">
      <c r="A5702" t="s">
        <v>12837</v>
      </c>
      <c r="B5702" t="s">
        <v>12838</v>
      </c>
      <c r="C5702">
        <v>3</v>
      </c>
      <c r="F5702" t="s">
        <v>12839</v>
      </c>
    </row>
    <row r="5703" spans="1:6" x14ac:dyDescent="0.2">
      <c r="A5703" t="s">
        <v>23806</v>
      </c>
      <c r="B5703" t="s">
        <v>23807</v>
      </c>
      <c r="C5703">
        <v>3</v>
      </c>
      <c r="F5703" t="s">
        <v>23808</v>
      </c>
    </row>
    <row r="5704" spans="1:6" x14ac:dyDescent="0.2">
      <c r="A5704" t="s">
        <v>12840</v>
      </c>
      <c r="B5704" t="s">
        <v>12841</v>
      </c>
      <c r="C5704">
        <v>4</v>
      </c>
      <c r="D5704">
        <v>4</v>
      </c>
      <c r="E5704">
        <v>4</v>
      </c>
      <c r="F5704" t="s">
        <v>12842</v>
      </c>
    </row>
    <row r="5705" spans="1:6" x14ac:dyDescent="0.2">
      <c r="A5705" t="s">
        <v>12843</v>
      </c>
      <c r="B5705" t="s">
        <v>12844</v>
      </c>
      <c r="C5705">
        <v>4</v>
      </c>
      <c r="F5705" t="s">
        <v>12845</v>
      </c>
    </row>
    <row r="5706" spans="1:6" x14ac:dyDescent="0.2">
      <c r="A5706" t="s">
        <v>12846</v>
      </c>
      <c r="B5706" t="s">
        <v>12847</v>
      </c>
      <c r="C5706">
        <v>4</v>
      </c>
      <c r="F5706" t="s">
        <v>12848</v>
      </c>
    </row>
    <row r="5707" spans="1:6" x14ac:dyDescent="0.2">
      <c r="A5707" t="s">
        <v>12849</v>
      </c>
      <c r="B5707" t="s">
        <v>12850</v>
      </c>
      <c r="C5707">
        <v>4</v>
      </c>
      <c r="F5707" t="s">
        <v>12851</v>
      </c>
    </row>
    <row r="5708" spans="1:6" x14ac:dyDescent="0.2">
      <c r="A5708" t="s">
        <v>12852</v>
      </c>
      <c r="B5708" t="s">
        <v>12853</v>
      </c>
      <c r="C5708">
        <v>4</v>
      </c>
      <c r="F5708" t="s">
        <v>12854</v>
      </c>
    </row>
    <row r="5709" spans="1:6" x14ac:dyDescent="0.2">
      <c r="A5709" t="s">
        <v>12855</v>
      </c>
      <c r="B5709" t="s">
        <v>12856</v>
      </c>
      <c r="C5709">
        <v>3</v>
      </c>
      <c r="D5709">
        <v>4</v>
      </c>
      <c r="E5709">
        <v>4</v>
      </c>
      <c r="F5709" t="s">
        <v>12857</v>
      </c>
    </row>
    <row r="5710" spans="1:6" x14ac:dyDescent="0.2">
      <c r="A5710" t="s">
        <v>12858</v>
      </c>
      <c r="B5710" t="s">
        <v>12859</v>
      </c>
      <c r="C5710">
        <v>4</v>
      </c>
      <c r="F5710" t="s">
        <v>12860</v>
      </c>
    </row>
    <row r="5711" spans="1:6" x14ac:dyDescent="0.2">
      <c r="A5711" t="s">
        <v>12861</v>
      </c>
      <c r="B5711" t="s">
        <v>12862</v>
      </c>
      <c r="C5711">
        <v>3</v>
      </c>
      <c r="D5711">
        <v>4</v>
      </c>
      <c r="F5711" t="s">
        <v>12863</v>
      </c>
    </row>
    <row r="5712" spans="1:6" x14ac:dyDescent="0.2">
      <c r="A5712" t="s">
        <v>12864</v>
      </c>
      <c r="B5712" t="s">
        <v>12865</v>
      </c>
      <c r="C5712">
        <v>4</v>
      </c>
      <c r="F5712" t="s">
        <v>12866</v>
      </c>
    </row>
    <row r="5713" spans="1:6" x14ac:dyDescent="0.2">
      <c r="A5713" t="s">
        <v>21298</v>
      </c>
      <c r="B5713" t="s">
        <v>21299</v>
      </c>
      <c r="C5713">
        <v>4</v>
      </c>
      <c r="E5713">
        <v>4</v>
      </c>
      <c r="F5713" t="s">
        <v>21300</v>
      </c>
    </row>
    <row r="5714" spans="1:6" x14ac:dyDescent="0.2">
      <c r="A5714" t="s">
        <v>12867</v>
      </c>
      <c r="B5714" t="s">
        <v>12868</v>
      </c>
      <c r="C5714">
        <v>3</v>
      </c>
      <c r="D5714">
        <v>4</v>
      </c>
      <c r="E5714">
        <v>3</v>
      </c>
      <c r="F5714" t="s">
        <v>12869</v>
      </c>
    </row>
    <row r="5715" spans="1:6" x14ac:dyDescent="0.2">
      <c r="A5715" t="s">
        <v>12870</v>
      </c>
      <c r="B5715" t="s">
        <v>12871</v>
      </c>
      <c r="C5715">
        <v>3</v>
      </c>
      <c r="D5715">
        <v>2</v>
      </c>
      <c r="F5715" t="s">
        <v>12872</v>
      </c>
    </row>
    <row r="5716" spans="1:6" x14ac:dyDescent="0.2">
      <c r="A5716" t="s">
        <v>21301</v>
      </c>
      <c r="B5716" t="s">
        <v>21302</v>
      </c>
      <c r="C5716">
        <v>4</v>
      </c>
      <c r="D5716">
        <v>4</v>
      </c>
      <c r="E5716">
        <v>3</v>
      </c>
      <c r="F5716" t="s">
        <v>21303</v>
      </c>
    </row>
    <row r="5717" spans="1:6" x14ac:dyDescent="0.2">
      <c r="A5717" t="s">
        <v>23809</v>
      </c>
      <c r="B5717" t="s">
        <v>23810</v>
      </c>
      <c r="C5717">
        <v>3</v>
      </c>
      <c r="F5717" t="s">
        <v>23811</v>
      </c>
    </row>
    <row r="5718" spans="1:6" x14ac:dyDescent="0.2">
      <c r="A5718" t="s">
        <v>12873</v>
      </c>
      <c r="B5718" t="s">
        <v>12874</v>
      </c>
      <c r="C5718">
        <v>3</v>
      </c>
      <c r="F5718" t="s">
        <v>12875</v>
      </c>
    </row>
    <row r="5719" spans="1:6" x14ac:dyDescent="0.2">
      <c r="A5719" t="s">
        <v>21304</v>
      </c>
      <c r="B5719" t="s">
        <v>21305</v>
      </c>
      <c r="C5719">
        <v>3</v>
      </c>
      <c r="F5719" t="s">
        <v>21306</v>
      </c>
    </row>
    <row r="5720" spans="1:6" x14ac:dyDescent="0.2">
      <c r="A5720" t="s">
        <v>12876</v>
      </c>
      <c r="B5720" t="s">
        <v>12877</v>
      </c>
      <c r="C5720">
        <v>3</v>
      </c>
      <c r="F5720" t="s">
        <v>12878</v>
      </c>
    </row>
    <row r="5721" spans="1:6" x14ac:dyDescent="0.2">
      <c r="A5721" t="s">
        <v>23812</v>
      </c>
      <c r="B5721" t="s">
        <v>23813</v>
      </c>
      <c r="C5721">
        <v>3</v>
      </c>
      <c r="F5721" t="s">
        <v>23814</v>
      </c>
    </row>
    <row r="5722" spans="1:6" x14ac:dyDescent="0.2">
      <c r="A5722" t="s">
        <v>12879</v>
      </c>
      <c r="B5722" t="s">
        <v>12880</v>
      </c>
      <c r="C5722">
        <v>3</v>
      </c>
      <c r="F5722" t="s">
        <v>12881</v>
      </c>
    </row>
    <row r="5723" spans="1:6" x14ac:dyDescent="0.2">
      <c r="A5723" t="s">
        <v>12882</v>
      </c>
      <c r="B5723" t="s">
        <v>12883</v>
      </c>
      <c r="C5723">
        <v>4</v>
      </c>
      <c r="D5723">
        <v>4</v>
      </c>
      <c r="E5723">
        <v>3</v>
      </c>
      <c r="F5723" t="s">
        <v>12884</v>
      </c>
    </row>
    <row r="5724" spans="1:6" x14ac:dyDescent="0.2">
      <c r="A5724" t="s">
        <v>21307</v>
      </c>
      <c r="B5724" t="s">
        <v>21308</v>
      </c>
      <c r="C5724">
        <v>3</v>
      </c>
      <c r="E5724">
        <v>1</v>
      </c>
      <c r="F5724" t="s">
        <v>21309</v>
      </c>
    </row>
    <row r="5725" spans="1:6" x14ac:dyDescent="0.2">
      <c r="A5725" t="s">
        <v>23815</v>
      </c>
      <c r="B5725" t="s">
        <v>23816</v>
      </c>
      <c r="C5725">
        <v>3</v>
      </c>
      <c r="D5725">
        <v>4</v>
      </c>
      <c r="E5725">
        <v>4</v>
      </c>
      <c r="F5725" t="s">
        <v>23817</v>
      </c>
    </row>
    <row r="5726" spans="1:6" x14ac:dyDescent="0.2">
      <c r="A5726" t="s">
        <v>12885</v>
      </c>
      <c r="B5726" t="s">
        <v>12886</v>
      </c>
      <c r="C5726">
        <v>4</v>
      </c>
      <c r="F5726" t="s">
        <v>12887</v>
      </c>
    </row>
    <row r="5727" spans="1:6" x14ac:dyDescent="0.2">
      <c r="A5727" t="s">
        <v>12888</v>
      </c>
      <c r="B5727" t="s">
        <v>12889</v>
      </c>
      <c r="C5727">
        <v>4</v>
      </c>
      <c r="D5727">
        <v>4</v>
      </c>
      <c r="E5727">
        <v>3</v>
      </c>
      <c r="F5727" t="s">
        <v>12889</v>
      </c>
    </row>
    <row r="5728" spans="1:6" x14ac:dyDescent="0.2">
      <c r="A5728" t="s">
        <v>12890</v>
      </c>
      <c r="B5728" t="s">
        <v>12891</v>
      </c>
      <c r="C5728">
        <v>4</v>
      </c>
      <c r="D5728">
        <v>4</v>
      </c>
      <c r="F5728" t="s">
        <v>12892</v>
      </c>
    </row>
    <row r="5729" spans="1:6" x14ac:dyDescent="0.2">
      <c r="A5729" t="s">
        <v>12893</v>
      </c>
      <c r="B5729" t="s">
        <v>12894</v>
      </c>
      <c r="C5729">
        <v>4</v>
      </c>
      <c r="D5729">
        <v>4</v>
      </c>
      <c r="E5729">
        <v>4</v>
      </c>
      <c r="F5729" t="s">
        <v>12895</v>
      </c>
    </row>
    <row r="5730" spans="1:6" x14ac:dyDescent="0.2">
      <c r="A5730" t="s">
        <v>12896</v>
      </c>
      <c r="B5730" t="s">
        <v>12897</v>
      </c>
      <c r="C5730">
        <v>4</v>
      </c>
      <c r="F5730" t="s">
        <v>12898</v>
      </c>
    </row>
    <row r="5731" spans="1:6" x14ac:dyDescent="0.2">
      <c r="A5731" t="s">
        <v>23818</v>
      </c>
      <c r="B5731" t="s">
        <v>23819</v>
      </c>
      <c r="C5731">
        <v>4</v>
      </c>
      <c r="F5731" t="s">
        <v>23820</v>
      </c>
    </row>
    <row r="5732" spans="1:6" x14ac:dyDescent="0.2">
      <c r="A5732" t="s">
        <v>12899</v>
      </c>
      <c r="B5732" t="s">
        <v>12900</v>
      </c>
      <c r="C5732">
        <v>4</v>
      </c>
      <c r="F5732" t="s">
        <v>12901</v>
      </c>
    </row>
    <row r="5733" spans="1:6" x14ac:dyDescent="0.2">
      <c r="A5733" t="s">
        <v>12902</v>
      </c>
      <c r="B5733" t="s">
        <v>12903</v>
      </c>
      <c r="C5733">
        <v>4</v>
      </c>
      <c r="D5733">
        <v>4</v>
      </c>
      <c r="F5733" t="s">
        <v>12904</v>
      </c>
    </row>
    <row r="5734" spans="1:6" x14ac:dyDescent="0.2">
      <c r="A5734" t="s">
        <v>12905</v>
      </c>
      <c r="B5734" t="s">
        <v>12906</v>
      </c>
      <c r="C5734">
        <v>3</v>
      </c>
      <c r="F5734" t="s">
        <v>12907</v>
      </c>
    </row>
    <row r="5735" spans="1:6" x14ac:dyDescent="0.2">
      <c r="A5735" t="s">
        <v>12908</v>
      </c>
      <c r="B5735" t="s">
        <v>12909</v>
      </c>
      <c r="C5735">
        <v>4</v>
      </c>
      <c r="F5735" t="s">
        <v>12909</v>
      </c>
    </row>
    <row r="5736" spans="1:6" x14ac:dyDescent="0.2">
      <c r="A5736" t="s">
        <v>12910</v>
      </c>
      <c r="B5736" t="s">
        <v>12911</v>
      </c>
      <c r="C5736">
        <v>3</v>
      </c>
      <c r="E5736">
        <v>4</v>
      </c>
      <c r="F5736" t="s">
        <v>12912</v>
      </c>
    </row>
    <row r="5737" spans="1:6" x14ac:dyDescent="0.2">
      <c r="A5737" t="s">
        <v>12913</v>
      </c>
      <c r="B5737" t="s">
        <v>12914</v>
      </c>
      <c r="D5737">
        <v>4</v>
      </c>
      <c r="F5737" t="s">
        <v>12915</v>
      </c>
    </row>
    <row r="5738" spans="1:6" x14ac:dyDescent="0.2">
      <c r="A5738" t="s">
        <v>21310</v>
      </c>
      <c r="B5738" t="s">
        <v>21311</v>
      </c>
      <c r="C5738">
        <v>3</v>
      </c>
      <c r="F5738" t="s">
        <v>21312</v>
      </c>
    </row>
    <row r="5739" spans="1:6" x14ac:dyDescent="0.2">
      <c r="A5739" t="s">
        <v>12916</v>
      </c>
      <c r="B5739" t="s">
        <v>12917</v>
      </c>
      <c r="C5739">
        <v>3</v>
      </c>
      <c r="F5739" t="s">
        <v>12918</v>
      </c>
    </row>
    <row r="5740" spans="1:6" x14ac:dyDescent="0.2">
      <c r="A5740" t="s">
        <v>12919</v>
      </c>
      <c r="B5740" t="s">
        <v>12920</v>
      </c>
      <c r="C5740">
        <v>3</v>
      </c>
      <c r="F5740" t="s">
        <v>12921</v>
      </c>
    </row>
    <row r="5741" spans="1:6" x14ac:dyDescent="0.2">
      <c r="A5741" t="s">
        <v>12922</v>
      </c>
      <c r="B5741" t="s">
        <v>12923</v>
      </c>
      <c r="C5741">
        <v>3</v>
      </c>
      <c r="F5741" t="s">
        <v>12924</v>
      </c>
    </row>
    <row r="5742" spans="1:6" x14ac:dyDescent="0.2">
      <c r="A5742" t="s">
        <v>12925</v>
      </c>
      <c r="B5742" t="s">
        <v>12926</v>
      </c>
      <c r="C5742">
        <v>3</v>
      </c>
      <c r="F5742" t="s">
        <v>12927</v>
      </c>
    </row>
    <row r="5743" spans="1:6" x14ac:dyDescent="0.2">
      <c r="A5743" t="s">
        <v>12928</v>
      </c>
      <c r="B5743" t="s">
        <v>12929</v>
      </c>
      <c r="C5743">
        <v>3</v>
      </c>
      <c r="F5743" t="s">
        <v>12930</v>
      </c>
    </row>
    <row r="5744" spans="1:6" x14ac:dyDescent="0.2">
      <c r="A5744" t="s">
        <v>12931</v>
      </c>
      <c r="B5744" t="s">
        <v>12932</v>
      </c>
      <c r="C5744">
        <v>3</v>
      </c>
      <c r="F5744" t="s">
        <v>12933</v>
      </c>
    </row>
    <row r="5745" spans="1:6" x14ac:dyDescent="0.2">
      <c r="A5745" t="s">
        <v>12934</v>
      </c>
      <c r="B5745" t="s">
        <v>12935</v>
      </c>
      <c r="C5745">
        <v>3</v>
      </c>
      <c r="F5745" t="s">
        <v>12936</v>
      </c>
    </row>
    <row r="5746" spans="1:6" x14ac:dyDescent="0.2">
      <c r="A5746" t="s">
        <v>12937</v>
      </c>
      <c r="B5746" t="s">
        <v>12938</v>
      </c>
      <c r="C5746">
        <v>3</v>
      </c>
      <c r="F5746" t="s">
        <v>12939</v>
      </c>
    </row>
    <row r="5747" spans="1:6" x14ac:dyDescent="0.2">
      <c r="A5747" t="s">
        <v>12940</v>
      </c>
      <c r="B5747" t="s">
        <v>12941</v>
      </c>
      <c r="C5747">
        <v>3</v>
      </c>
      <c r="F5747" t="s">
        <v>12942</v>
      </c>
    </row>
    <row r="5748" spans="1:6" x14ac:dyDescent="0.2">
      <c r="A5748" t="s">
        <v>12943</v>
      </c>
      <c r="B5748" t="s">
        <v>12944</v>
      </c>
      <c r="C5748">
        <v>3</v>
      </c>
      <c r="F5748" t="s">
        <v>12945</v>
      </c>
    </row>
    <row r="5749" spans="1:6" x14ac:dyDescent="0.2">
      <c r="A5749" t="s">
        <v>12946</v>
      </c>
      <c r="B5749" t="s">
        <v>12947</v>
      </c>
      <c r="C5749">
        <v>3</v>
      </c>
      <c r="F5749" t="s">
        <v>12948</v>
      </c>
    </row>
    <row r="5750" spans="1:6" x14ac:dyDescent="0.2">
      <c r="A5750" t="s">
        <v>21313</v>
      </c>
      <c r="B5750" t="s">
        <v>21314</v>
      </c>
      <c r="C5750">
        <v>3</v>
      </c>
      <c r="F5750" t="s">
        <v>21315</v>
      </c>
    </row>
    <row r="5751" spans="1:6" x14ac:dyDescent="0.2">
      <c r="A5751" t="s">
        <v>12949</v>
      </c>
      <c r="B5751" t="s">
        <v>12950</v>
      </c>
      <c r="C5751">
        <v>3</v>
      </c>
      <c r="F5751" t="s">
        <v>12951</v>
      </c>
    </row>
    <row r="5752" spans="1:6" x14ac:dyDescent="0.2">
      <c r="A5752" t="s">
        <v>23821</v>
      </c>
      <c r="B5752" t="s">
        <v>23822</v>
      </c>
      <c r="C5752">
        <v>4</v>
      </c>
      <c r="F5752" t="s">
        <v>23823</v>
      </c>
    </row>
    <row r="5753" spans="1:6" x14ac:dyDescent="0.2">
      <c r="A5753" t="s">
        <v>12952</v>
      </c>
      <c r="B5753" t="s">
        <v>12953</v>
      </c>
      <c r="C5753">
        <v>4</v>
      </c>
      <c r="E5753">
        <v>4</v>
      </c>
      <c r="F5753" t="s">
        <v>12954</v>
      </c>
    </row>
    <row r="5754" spans="1:6" x14ac:dyDescent="0.2">
      <c r="A5754" t="s">
        <v>12955</v>
      </c>
      <c r="B5754" t="s">
        <v>12956</v>
      </c>
      <c r="C5754">
        <v>3</v>
      </c>
      <c r="D5754">
        <v>4</v>
      </c>
      <c r="E5754">
        <v>4</v>
      </c>
      <c r="F5754" t="s">
        <v>12957</v>
      </c>
    </row>
    <row r="5755" spans="1:6" x14ac:dyDescent="0.2">
      <c r="A5755" t="s">
        <v>12958</v>
      </c>
      <c r="B5755" t="s">
        <v>12959</v>
      </c>
      <c r="C5755">
        <v>4</v>
      </c>
      <c r="D5755">
        <v>4</v>
      </c>
      <c r="E5755">
        <v>4</v>
      </c>
      <c r="F5755" t="s">
        <v>12960</v>
      </c>
    </row>
    <row r="5756" spans="1:6" x14ac:dyDescent="0.2">
      <c r="A5756" t="s">
        <v>12961</v>
      </c>
      <c r="B5756" t="s">
        <v>12962</v>
      </c>
      <c r="C5756">
        <v>4</v>
      </c>
      <c r="D5756">
        <v>4</v>
      </c>
      <c r="E5756">
        <v>4</v>
      </c>
      <c r="F5756" t="s">
        <v>12963</v>
      </c>
    </row>
    <row r="5757" spans="1:6" x14ac:dyDescent="0.2">
      <c r="A5757" t="s">
        <v>12964</v>
      </c>
      <c r="B5757" t="s">
        <v>12965</v>
      </c>
      <c r="C5757">
        <v>4</v>
      </c>
      <c r="E5757">
        <v>4</v>
      </c>
      <c r="F5757" t="s">
        <v>12966</v>
      </c>
    </row>
    <row r="5758" spans="1:6" x14ac:dyDescent="0.2">
      <c r="A5758" t="s">
        <v>23824</v>
      </c>
      <c r="B5758" t="s">
        <v>23825</v>
      </c>
      <c r="C5758">
        <v>3</v>
      </c>
      <c r="F5758" t="s">
        <v>23826</v>
      </c>
    </row>
    <row r="5759" spans="1:6" x14ac:dyDescent="0.2">
      <c r="A5759" t="s">
        <v>12967</v>
      </c>
      <c r="B5759" t="s">
        <v>12968</v>
      </c>
      <c r="C5759">
        <v>3</v>
      </c>
      <c r="F5759" t="s">
        <v>12969</v>
      </c>
    </row>
    <row r="5760" spans="1:6" x14ac:dyDescent="0.2">
      <c r="A5760" t="s">
        <v>12970</v>
      </c>
      <c r="B5760" t="s">
        <v>12971</v>
      </c>
      <c r="C5760">
        <v>4</v>
      </c>
      <c r="E5760">
        <v>4</v>
      </c>
      <c r="F5760" t="s">
        <v>12972</v>
      </c>
    </row>
    <row r="5761" spans="1:6" x14ac:dyDescent="0.2">
      <c r="A5761" t="s">
        <v>12973</v>
      </c>
      <c r="B5761" t="s">
        <v>12974</v>
      </c>
      <c r="C5761">
        <v>4</v>
      </c>
      <c r="D5761">
        <v>4</v>
      </c>
      <c r="E5761">
        <v>4</v>
      </c>
      <c r="F5761" t="s">
        <v>12975</v>
      </c>
    </row>
    <row r="5762" spans="1:6" x14ac:dyDescent="0.2">
      <c r="A5762" t="s">
        <v>12976</v>
      </c>
      <c r="B5762" t="s">
        <v>12977</v>
      </c>
      <c r="C5762">
        <v>2</v>
      </c>
      <c r="F5762" t="s">
        <v>12978</v>
      </c>
    </row>
    <row r="5763" spans="1:6" x14ac:dyDescent="0.2">
      <c r="A5763" t="s">
        <v>23827</v>
      </c>
      <c r="B5763" t="s">
        <v>23828</v>
      </c>
      <c r="C5763">
        <v>1</v>
      </c>
      <c r="F5763" t="s">
        <v>23829</v>
      </c>
    </row>
    <row r="5764" spans="1:6" x14ac:dyDescent="0.2">
      <c r="A5764" t="s">
        <v>12979</v>
      </c>
      <c r="B5764" t="s">
        <v>12980</v>
      </c>
      <c r="C5764">
        <v>2</v>
      </c>
      <c r="D5764">
        <v>2</v>
      </c>
      <c r="E5764">
        <v>1</v>
      </c>
      <c r="F5764" t="s">
        <v>12981</v>
      </c>
    </row>
    <row r="5765" spans="1:6" x14ac:dyDescent="0.2">
      <c r="A5765" t="s">
        <v>23830</v>
      </c>
      <c r="B5765" t="s">
        <v>23831</v>
      </c>
      <c r="C5765">
        <v>4</v>
      </c>
      <c r="F5765" t="s">
        <v>23832</v>
      </c>
    </row>
    <row r="5766" spans="1:6" x14ac:dyDescent="0.2">
      <c r="A5766" t="s">
        <v>12982</v>
      </c>
      <c r="B5766" t="s">
        <v>12983</v>
      </c>
      <c r="C5766">
        <v>4</v>
      </c>
      <c r="F5766" t="s">
        <v>12984</v>
      </c>
    </row>
    <row r="5767" spans="1:6" x14ac:dyDescent="0.2">
      <c r="A5767" t="s">
        <v>12985</v>
      </c>
      <c r="B5767" t="s">
        <v>12986</v>
      </c>
      <c r="C5767">
        <v>4</v>
      </c>
      <c r="E5767">
        <v>3</v>
      </c>
      <c r="F5767" t="s">
        <v>12986</v>
      </c>
    </row>
    <row r="5768" spans="1:6" x14ac:dyDescent="0.2">
      <c r="A5768" t="s">
        <v>12987</v>
      </c>
      <c r="B5768" t="s">
        <v>12988</v>
      </c>
      <c r="C5768">
        <v>4</v>
      </c>
      <c r="D5768">
        <v>4</v>
      </c>
      <c r="E5768">
        <v>4</v>
      </c>
      <c r="F5768" t="s">
        <v>12989</v>
      </c>
    </row>
    <row r="5769" spans="1:6" x14ac:dyDescent="0.2">
      <c r="A5769" t="s">
        <v>12990</v>
      </c>
      <c r="B5769" t="s">
        <v>12991</v>
      </c>
      <c r="C5769">
        <v>3</v>
      </c>
      <c r="F5769" t="s">
        <v>12992</v>
      </c>
    </row>
    <row r="5770" spans="1:6" x14ac:dyDescent="0.2">
      <c r="A5770" t="s">
        <v>12993</v>
      </c>
      <c r="B5770" t="s">
        <v>12994</v>
      </c>
      <c r="C5770">
        <v>2</v>
      </c>
      <c r="D5770">
        <v>3</v>
      </c>
      <c r="F5770" t="s">
        <v>12994</v>
      </c>
    </row>
    <row r="5771" spans="1:6" x14ac:dyDescent="0.2">
      <c r="A5771" t="s">
        <v>12995</v>
      </c>
      <c r="B5771" t="s">
        <v>12996</v>
      </c>
      <c r="C5771">
        <v>4</v>
      </c>
      <c r="F5771" t="s">
        <v>12997</v>
      </c>
    </row>
    <row r="5772" spans="1:6" x14ac:dyDescent="0.2">
      <c r="A5772" t="s">
        <v>21316</v>
      </c>
      <c r="B5772" t="s">
        <v>21317</v>
      </c>
      <c r="C5772">
        <v>3</v>
      </c>
      <c r="D5772">
        <v>4</v>
      </c>
      <c r="E5772">
        <v>1</v>
      </c>
      <c r="F5772" t="s">
        <v>21317</v>
      </c>
    </row>
    <row r="5773" spans="1:6" x14ac:dyDescent="0.2">
      <c r="A5773" t="s">
        <v>21318</v>
      </c>
      <c r="B5773" t="s">
        <v>21319</v>
      </c>
      <c r="C5773">
        <v>3</v>
      </c>
      <c r="D5773">
        <v>3</v>
      </c>
      <c r="E5773">
        <v>0</v>
      </c>
      <c r="F5773" t="s">
        <v>21320</v>
      </c>
    </row>
    <row r="5774" spans="1:6" x14ac:dyDescent="0.2">
      <c r="A5774" t="s">
        <v>23833</v>
      </c>
      <c r="B5774" t="s">
        <v>23834</v>
      </c>
      <c r="C5774">
        <v>4</v>
      </c>
      <c r="E5774">
        <v>4</v>
      </c>
      <c r="F5774" t="s">
        <v>23835</v>
      </c>
    </row>
    <row r="5775" spans="1:6" x14ac:dyDescent="0.2">
      <c r="A5775" t="s">
        <v>12998</v>
      </c>
      <c r="B5775" t="s">
        <v>12999</v>
      </c>
      <c r="C5775">
        <v>4</v>
      </c>
      <c r="F5775" t="s">
        <v>13000</v>
      </c>
    </row>
    <row r="5776" spans="1:6" x14ac:dyDescent="0.2">
      <c r="A5776" t="s">
        <v>13001</v>
      </c>
      <c r="B5776" t="s">
        <v>13002</v>
      </c>
      <c r="D5776">
        <v>4</v>
      </c>
      <c r="E5776">
        <v>4</v>
      </c>
      <c r="F5776" t="s">
        <v>13003</v>
      </c>
    </row>
    <row r="5777" spans="1:6" x14ac:dyDescent="0.2">
      <c r="A5777" t="s">
        <v>13004</v>
      </c>
      <c r="B5777" t="s">
        <v>13005</v>
      </c>
      <c r="C5777">
        <v>3</v>
      </c>
      <c r="F5777" t="s">
        <v>13006</v>
      </c>
    </row>
    <row r="5778" spans="1:6" x14ac:dyDescent="0.2">
      <c r="A5778" t="s">
        <v>13007</v>
      </c>
      <c r="B5778" t="s">
        <v>13008</v>
      </c>
      <c r="C5778">
        <v>3</v>
      </c>
      <c r="F5778" t="s">
        <v>13008</v>
      </c>
    </row>
    <row r="5779" spans="1:6" x14ac:dyDescent="0.2">
      <c r="A5779" t="s">
        <v>7040</v>
      </c>
      <c r="B5779" t="s">
        <v>7041</v>
      </c>
      <c r="C5779">
        <v>4</v>
      </c>
      <c r="D5779">
        <v>4</v>
      </c>
      <c r="E5779">
        <v>3</v>
      </c>
      <c r="F5779" t="s">
        <v>7042</v>
      </c>
    </row>
    <row r="5780" spans="1:6" x14ac:dyDescent="0.2">
      <c r="A5780" t="s">
        <v>13009</v>
      </c>
      <c r="B5780" t="s">
        <v>13010</v>
      </c>
      <c r="C5780">
        <v>4</v>
      </c>
      <c r="D5780">
        <v>4</v>
      </c>
      <c r="E5780">
        <v>3</v>
      </c>
      <c r="F5780" t="s">
        <v>13011</v>
      </c>
    </row>
    <row r="5781" spans="1:6" x14ac:dyDescent="0.2">
      <c r="A5781" t="s">
        <v>23836</v>
      </c>
      <c r="B5781" t="s">
        <v>23837</v>
      </c>
      <c r="C5781">
        <v>2</v>
      </c>
      <c r="D5781">
        <v>4</v>
      </c>
      <c r="E5781">
        <v>3</v>
      </c>
      <c r="F5781" t="s">
        <v>23838</v>
      </c>
    </row>
    <row r="5782" spans="1:6" x14ac:dyDescent="0.2">
      <c r="A5782" t="s">
        <v>13012</v>
      </c>
      <c r="B5782" t="s">
        <v>13013</v>
      </c>
      <c r="C5782">
        <v>4</v>
      </c>
      <c r="F5782" t="s">
        <v>13014</v>
      </c>
    </row>
    <row r="5783" spans="1:6" x14ac:dyDescent="0.2">
      <c r="A5783" t="s">
        <v>13015</v>
      </c>
      <c r="B5783" t="s">
        <v>13016</v>
      </c>
      <c r="C5783">
        <v>4</v>
      </c>
      <c r="F5783" t="s">
        <v>13017</v>
      </c>
    </row>
    <row r="5784" spans="1:6" x14ac:dyDescent="0.2">
      <c r="A5784" t="s">
        <v>13018</v>
      </c>
      <c r="B5784" t="s">
        <v>13019</v>
      </c>
      <c r="C5784">
        <v>4</v>
      </c>
      <c r="F5784" t="s">
        <v>13020</v>
      </c>
    </row>
    <row r="5785" spans="1:6" x14ac:dyDescent="0.2">
      <c r="A5785" t="s">
        <v>13021</v>
      </c>
      <c r="B5785" t="s">
        <v>13022</v>
      </c>
      <c r="C5785">
        <v>3</v>
      </c>
      <c r="E5785">
        <v>4</v>
      </c>
      <c r="F5785" t="s">
        <v>13023</v>
      </c>
    </row>
    <row r="5786" spans="1:6" x14ac:dyDescent="0.2">
      <c r="A5786" t="s">
        <v>13024</v>
      </c>
      <c r="B5786" t="s">
        <v>13025</v>
      </c>
      <c r="C5786">
        <v>4</v>
      </c>
      <c r="D5786">
        <v>2</v>
      </c>
      <c r="F5786" t="s">
        <v>13026</v>
      </c>
    </row>
    <row r="5787" spans="1:6" x14ac:dyDescent="0.2">
      <c r="A5787" t="s">
        <v>13027</v>
      </c>
      <c r="B5787" t="s">
        <v>13028</v>
      </c>
      <c r="C5787">
        <v>4</v>
      </c>
      <c r="F5787" t="s">
        <v>13029</v>
      </c>
    </row>
    <row r="5788" spans="1:6" x14ac:dyDescent="0.2">
      <c r="A5788" t="s">
        <v>21321</v>
      </c>
      <c r="B5788" t="s">
        <v>21322</v>
      </c>
      <c r="C5788">
        <v>3</v>
      </c>
      <c r="E5788">
        <v>3</v>
      </c>
      <c r="F5788" t="s">
        <v>21323</v>
      </c>
    </row>
    <row r="5789" spans="1:6" x14ac:dyDescent="0.2">
      <c r="A5789" t="s">
        <v>23839</v>
      </c>
      <c r="B5789" t="s">
        <v>23840</v>
      </c>
      <c r="C5789">
        <v>3</v>
      </c>
      <c r="D5789">
        <v>2</v>
      </c>
      <c r="E5789">
        <v>0</v>
      </c>
      <c r="F5789" t="s">
        <v>23840</v>
      </c>
    </row>
    <row r="5790" spans="1:6" x14ac:dyDescent="0.2">
      <c r="A5790" t="s">
        <v>13030</v>
      </c>
      <c r="B5790" t="s">
        <v>13031</v>
      </c>
      <c r="C5790">
        <v>4</v>
      </c>
      <c r="F5790" t="s">
        <v>13032</v>
      </c>
    </row>
    <row r="5791" spans="1:6" x14ac:dyDescent="0.2">
      <c r="A5791" t="s">
        <v>13033</v>
      </c>
      <c r="B5791" t="s">
        <v>13034</v>
      </c>
      <c r="C5791">
        <v>4</v>
      </c>
      <c r="E5791">
        <v>4</v>
      </c>
      <c r="F5791" t="s">
        <v>13035</v>
      </c>
    </row>
    <row r="5792" spans="1:6" x14ac:dyDescent="0.2">
      <c r="A5792" t="s">
        <v>13036</v>
      </c>
      <c r="B5792" t="s">
        <v>13037</v>
      </c>
      <c r="C5792">
        <v>3</v>
      </c>
      <c r="F5792" t="s">
        <v>13038</v>
      </c>
    </row>
    <row r="5793" spans="1:6" x14ac:dyDescent="0.2">
      <c r="A5793" t="s">
        <v>23841</v>
      </c>
      <c r="B5793" t="s">
        <v>23842</v>
      </c>
      <c r="C5793">
        <v>2</v>
      </c>
      <c r="F5793" t="s">
        <v>23843</v>
      </c>
    </row>
    <row r="5794" spans="1:6" x14ac:dyDescent="0.2">
      <c r="A5794" t="s">
        <v>13039</v>
      </c>
      <c r="B5794" t="s">
        <v>13040</v>
      </c>
      <c r="D5794">
        <v>4</v>
      </c>
      <c r="F5794" t="s">
        <v>13041</v>
      </c>
    </row>
    <row r="5795" spans="1:6" x14ac:dyDescent="0.2">
      <c r="A5795" t="s">
        <v>13042</v>
      </c>
      <c r="B5795" t="s">
        <v>13043</v>
      </c>
      <c r="D5795">
        <v>4</v>
      </c>
      <c r="F5795" t="s">
        <v>13044</v>
      </c>
    </row>
    <row r="5796" spans="1:6" x14ac:dyDescent="0.2">
      <c r="A5796" t="s">
        <v>13045</v>
      </c>
      <c r="B5796" t="s">
        <v>13046</v>
      </c>
      <c r="C5796">
        <v>3</v>
      </c>
      <c r="F5796" t="s">
        <v>13047</v>
      </c>
    </row>
    <row r="5797" spans="1:6" x14ac:dyDescent="0.2">
      <c r="A5797" t="s">
        <v>13048</v>
      </c>
      <c r="B5797" t="s">
        <v>13049</v>
      </c>
      <c r="C5797">
        <v>2</v>
      </c>
      <c r="F5797" t="s">
        <v>13050</v>
      </c>
    </row>
    <row r="5798" spans="1:6" x14ac:dyDescent="0.2">
      <c r="A5798" t="s">
        <v>13051</v>
      </c>
      <c r="B5798" t="s">
        <v>13052</v>
      </c>
      <c r="C5798">
        <v>3</v>
      </c>
      <c r="F5798" t="s">
        <v>13053</v>
      </c>
    </row>
    <row r="5799" spans="1:6" x14ac:dyDescent="0.2">
      <c r="A5799" t="s">
        <v>13054</v>
      </c>
      <c r="B5799" t="s">
        <v>13055</v>
      </c>
      <c r="C5799">
        <v>4</v>
      </c>
      <c r="F5799" t="s">
        <v>13056</v>
      </c>
    </row>
    <row r="5800" spans="1:6" x14ac:dyDescent="0.2">
      <c r="A5800" t="s">
        <v>13057</v>
      </c>
      <c r="B5800" t="s">
        <v>13058</v>
      </c>
      <c r="C5800">
        <v>4</v>
      </c>
      <c r="F5800" t="s">
        <v>13059</v>
      </c>
    </row>
    <row r="5801" spans="1:6" x14ac:dyDescent="0.2">
      <c r="A5801" t="s">
        <v>13060</v>
      </c>
      <c r="B5801" t="s">
        <v>13061</v>
      </c>
      <c r="C5801">
        <v>4</v>
      </c>
      <c r="F5801" t="s">
        <v>13062</v>
      </c>
    </row>
    <row r="5802" spans="1:6" x14ac:dyDescent="0.2">
      <c r="A5802" t="s">
        <v>13063</v>
      </c>
      <c r="B5802" t="s">
        <v>13064</v>
      </c>
      <c r="C5802">
        <v>4</v>
      </c>
      <c r="D5802">
        <v>4</v>
      </c>
      <c r="E5802">
        <v>4</v>
      </c>
      <c r="F5802" t="s">
        <v>13065</v>
      </c>
    </row>
    <row r="5803" spans="1:6" x14ac:dyDescent="0.2">
      <c r="A5803" t="s">
        <v>13066</v>
      </c>
      <c r="B5803" t="s">
        <v>13067</v>
      </c>
      <c r="C5803">
        <v>4</v>
      </c>
      <c r="D5803">
        <v>4</v>
      </c>
      <c r="E5803">
        <v>3</v>
      </c>
      <c r="F5803" t="s">
        <v>13068</v>
      </c>
    </row>
    <row r="5804" spans="1:6" x14ac:dyDescent="0.2">
      <c r="A5804" t="s">
        <v>21324</v>
      </c>
      <c r="B5804" t="s">
        <v>21325</v>
      </c>
      <c r="C5804">
        <v>4</v>
      </c>
      <c r="F5804" t="s">
        <v>21326</v>
      </c>
    </row>
    <row r="5805" spans="1:6" x14ac:dyDescent="0.2">
      <c r="A5805" t="s">
        <v>13069</v>
      </c>
      <c r="B5805" t="s">
        <v>13070</v>
      </c>
      <c r="C5805">
        <v>4</v>
      </c>
      <c r="F5805" t="s">
        <v>13071</v>
      </c>
    </row>
    <row r="5806" spans="1:6" x14ac:dyDescent="0.2">
      <c r="A5806" t="s">
        <v>13072</v>
      </c>
      <c r="B5806" t="s">
        <v>13073</v>
      </c>
      <c r="C5806">
        <v>4</v>
      </c>
      <c r="F5806" t="s">
        <v>13074</v>
      </c>
    </row>
    <row r="5807" spans="1:6" x14ac:dyDescent="0.2">
      <c r="A5807" t="s">
        <v>13075</v>
      </c>
      <c r="B5807" t="s">
        <v>13076</v>
      </c>
      <c r="C5807">
        <v>1</v>
      </c>
      <c r="F5807" t="s">
        <v>13077</v>
      </c>
    </row>
    <row r="5808" spans="1:6" x14ac:dyDescent="0.2">
      <c r="A5808" t="s">
        <v>13078</v>
      </c>
      <c r="B5808" t="s">
        <v>13079</v>
      </c>
      <c r="C5808">
        <v>4</v>
      </c>
      <c r="F5808" t="s">
        <v>13080</v>
      </c>
    </row>
    <row r="5809" spans="1:6" x14ac:dyDescent="0.2">
      <c r="A5809" t="s">
        <v>23844</v>
      </c>
      <c r="B5809" t="s">
        <v>23845</v>
      </c>
      <c r="C5809">
        <v>3</v>
      </c>
      <c r="F5809" t="s">
        <v>23846</v>
      </c>
    </row>
    <row r="5810" spans="1:6" x14ac:dyDescent="0.2">
      <c r="A5810" t="s">
        <v>23847</v>
      </c>
      <c r="B5810" t="s">
        <v>23848</v>
      </c>
      <c r="C5810">
        <v>3</v>
      </c>
      <c r="E5810">
        <v>4</v>
      </c>
      <c r="F5810" t="s">
        <v>23849</v>
      </c>
    </row>
    <row r="5811" spans="1:6" x14ac:dyDescent="0.2">
      <c r="A5811" t="s">
        <v>13081</v>
      </c>
      <c r="B5811" t="s">
        <v>13082</v>
      </c>
      <c r="C5811">
        <v>2</v>
      </c>
      <c r="E5811">
        <v>2</v>
      </c>
      <c r="F5811" t="s">
        <v>13083</v>
      </c>
    </row>
    <row r="5812" spans="1:6" x14ac:dyDescent="0.2">
      <c r="A5812" t="s">
        <v>13084</v>
      </c>
      <c r="B5812" t="s">
        <v>13085</v>
      </c>
      <c r="C5812">
        <v>3</v>
      </c>
      <c r="D5812">
        <v>4</v>
      </c>
      <c r="F5812" t="s">
        <v>13086</v>
      </c>
    </row>
    <row r="5813" spans="1:6" x14ac:dyDescent="0.2">
      <c r="A5813" t="s">
        <v>13087</v>
      </c>
      <c r="B5813" t="s">
        <v>13088</v>
      </c>
      <c r="C5813">
        <v>3</v>
      </c>
      <c r="F5813" t="s">
        <v>13089</v>
      </c>
    </row>
    <row r="5814" spans="1:6" x14ac:dyDescent="0.2">
      <c r="A5814" t="s">
        <v>13090</v>
      </c>
      <c r="B5814" t="s">
        <v>13091</v>
      </c>
      <c r="C5814">
        <v>4</v>
      </c>
      <c r="F5814" t="s">
        <v>13092</v>
      </c>
    </row>
    <row r="5815" spans="1:6" x14ac:dyDescent="0.2">
      <c r="A5815" t="s">
        <v>13093</v>
      </c>
      <c r="B5815" t="s">
        <v>13094</v>
      </c>
      <c r="C5815">
        <v>4</v>
      </c>
      <c r="D5815">
        <v>4</v>
      </c>
      <c r="E5815">
        <v>4</v>
      </c>
      <c r="F5815" t="s">
        <v>13095</v>
      </c>
    </row>
    <row r="5816" spans="1:6" x14ac:dyDescent="0.2">
      <c r="A5816" t="s">
        <v>13096</v>
      </c>
      <c r="B5816" t="s">
        <v>13097</v>
      </c>
      <c r="C5816">
        <v>2</v>
      </c>
      <c r="D5816">
        <v>1</v>
      </c>
      <c r="E5816">
        <v>0</v>
      </c>
      <c r="F5816" t="s">
        <v>13098</v>
      </c>
    </row>
    <row r="5817" spans="1:6" x14ac:dyDescent="0.2">
      <c r="A5817" t="s">
        <v>13099</v>
      </c>
      <c r="B5817" t="s">
        <v>13100</v>
      </c>
      <c r="C5817">
        <v>3</v>
      </c>
      <c r="F5817" t="s">
        <v>13101</v>
      </c>
    </row>
    <row r="5818" spans="1:6" x14ac:dyDescent="0.2">
      <c r="A5818" t="s">
        <v>13102</v>
      </c>
      <c r="B5818" t="s">
        <v>13103</v>
      </c>
      <c r="C5818">
        <v>4</v>
      </c>
      <c r="D5818">
        <v>4</v>
      </c>
      <c r="E5818">
        <v>4</v>
      </c>
      <c r="F5818" t="s">
        <v>13104</v>
      </c>
    </row>
    <row r="5819" spans="1:6" x14ac:dyDescent="0.2">
      <c r="A5819" t="s">
        <v>13105</v>
      </c>
      <c r="B5819" t="s">
        <v>13106</v>
      </c>
      <c r="C5819">
        <v>4</v>
      </c>
      <c r="F5819" t="s">
        <v>13107</v>
      </c>
    </row>
    <row r="5820" spans="1:6" x14ac:dyDescent="0.2">
      <c r="A5820" t="s">
        <v>13108</v>
      </c>
      <c r="B5820" t="s">
        <v>13109</v>
      </c>
      <c r="C5820">
        <v>4</v>
      </c>
      <c r="F5820" t="s">
        <v>13110</v>
      </c>
    </row>
    <row r="5821" spans="1:6" x14ac:dyDescent="0.2">
      <c r="A5821" t="s">
        <v>13111</v>
      </c>
      <c r="B5821" t="s">
        <v>13112</v>
      </c>
      <c r="C5821">
        <v>4</v>
      </c>
      <c r="F5821" t="s">
        <v>13113</v>
      </c>
    </row>
    <row r="5822" spans="1:6" x14ac:dyDescent="0.2">
      <c r="A5822" t="s">
        <v>13114</v>
      </c>
      <c r="B5822" t="s">
        <v>13115</v>
      </c>
      <c r="C5822">
        <v>4</v>
      </c>
      <c r="F5822" t="s">
        <v>13116</v>
      </c>
    </row>
    <row r="5823" spans="1:6" x14ac:dyDescent="0.2">
      <c r="A5823" t="s">
        <v>13117</v>
      </c>
      <c r="B5823" t="s">
        <v>13118</v>
      </c>
      <c r="C5823">
        <v>3</v>
      </c>
      <c r="E5823">
        <v>4</v>
      </c>
      <c r="F5823" t="s">
        <v>13119</v>
      </c>
    </row>
    <row r="5824" spans="1:6" x14ac:dyDescent="0.2">
      <c r="A5824" t="s">
        <v>13120</v>
      </c>
      <c r="B5824" t="s">
        <v>13121</v>
      </c>
      <c r="C5824">
        <v>4</v>
      </c>
      <c r="D5824">
        <v>4</v>
      </c>
      <c r="E5824">
        <v>4</v>
      </c>
      <c r="F5824" t="s">
        <v>13122</v>
      </c>
    </row>
    <row r="5825" spans="1:6" x14ac:dyDescent="0.2">
      <c r="A5825" t="s">
        <v>13123</v>
      </c>
      <c r="B5825" t="s">
        <v>13124</v>
      </c>
      <c r="C5825">
        <v>4</v>
      </c>
      <c r="D5825">
        <v>4</v>
      </c>
      <c r="F5825" t="s">
        <v>13125</v>
      </c>
    </row>
    <row r="5826" spans="1:6" x14ac:dyDescent="0.2">
      <c r="A5826" t="s">
        <v>13126</v>
      </c>
      <c r="B5826" t="s">
        <v>13127</v>
      </c>
      <c r="C5826">
        <v>4</v>
      </c>
      <c r="E5826">
        <v>4</v>
      </c>
      <c r="F5826" t="s">
        <v>13128</v>
      </c>
    </row>
    <row r="5827" spans="1:6" x14ac:dyDescent="0.2">
      <c r="A5827" t="s">
        <v>13129</v>
      </c>
      <c r="B5827" t="s">
        <v>13130</v>
      </c>
      <c r="C5827">
        <v>4</v>
      </c>
      <c r="F5827" t="s">
        <v>13131</v>
      </c>
    </row>
    <row r="5828" spans="1:6" x14ac:dyDescent="0.2">
      <c r="A5828" t="s">
        <v>13132</v>
      </c>
      <c r="B5828" t="s">
        <v>13133</v>
      </c>
      <c r="C5828">
        <v>4</v>
      </c>
      <c r="F5828" t="s">
        <v>13134</v>
      </c>
    </row>
    <row r="5829" spans="1:6" x14ac:dyDescent="0.2">
      <c r="A5829" t="s">
        <v>13135</v>
      </c>
      <c r="B5829" t="s">
        <v>13136</v>
      </c>
      <c r="C5829">
        <v>2</v>
      </c>
      <c r="F5829" t="s">
        <v>13136</v>
      </c>
    </row>
    <row r="5830" spans="1:6" x14ac:dyDescent="0.2">
      <c r="A5830" t="s">
        <v>21327</v>
      </c>
      <c r="B5830" t="s">
        <v>21328</v>
      </c>
      <c r="C5830">
        <v>4</v>
      </c>
      <c r="F5830" t="s">
        <v>21329</v>
      </c>
    </row>
    <row r="5831" spans="1:6" x14ac:dyDescent="0.2">
      <c r="A5831" t="s">
        <v>21330</v>
      </c>
      <c r="B5831" t="s">
        <v>21331</v>
      </c>
      <c r="C5831">
        <v>3</v>
      </c>
      <c r="D5831">
        <v>4</v>
      </c>
      <c r="E5831">
        <v>3</v>
      </c>
      <c r="F5831" t="s">
        <v>21332</v>
      </c>
    </row>
    <row r="5832" spans="1:6" x14ac:dyDescent="0.2">
      <c r="A5832" t="s">
        <v>13137</v>
      </c>
      <c r="B5832" t="s">
        <v>13138</v>
      </c>
      <c r="C5832">
        <v>3</v>
      </c>
      <c r="D5832">
        <v>4</v>
      </c>
      <c r="E5832">
        <v>4</v>
      </c>
      <c r="F5832" t="s">
        <v>13139</v>
      </c>
    </row>
    <row r="5833" spans="1:6" x14ac:dyDescent="0.2">
      <c r="A5833" t="s">
        <v>13140</v>
      </c>
      <c r="B5833" t="s">
        <v>13141</v>
      </c>
      <c r="C5833">
        <v>3</v>
      </c>
      <c r="D5833">
        <v>4</v>
      </c>
      <c r="E5833">
        <v>3</v>
      </c>
      <c r="F5833" t="s">
        <v>13142</v>
      </c>
    </row>
    <row r="5834" spans="1:6" x14ac:dyDescent="0.2">
      <c r="A5834" t="s">
        <v>13146</v>
      </c>
      <c r="B5834" t="s">
        <v>13147</v>
      </c>
      <c r="C5834">
        <v>0</v>
      </c>
      <c r="F5834" t="s">
        <v>13148</v>
      </c>
    </row>
    <row r="5835" spans="1:6" x14ac:dyDescent="0.2">
      <c r="A5835" t="s">
        <v>13149</v>
      </c>
      <c r="B5835" t="s">
        <v>13150</v>
      </c>
      <c r="D5835">
        <v>4</v>
      </c>
      <c r="F5835" t="s">
        <v>13151</v>
      </c>
    </row>
    <row r="5836" spans="1:6" x14ac:dyDescent="0.2">
      <c r="A5836" t="s">
        <v>13152</v>
      </c>
      <c r="B5836" t="s">
        <v>13153</v>
      </c>
      <c r="C5836">
        <v>4</v>
      </c>
      <c r="D5836">
        <v>4</v>
      </c>
      <c r="E5836">
        <v>4</v>
      </c>
      <c r="F5836" t="s">
        <v>13154</v>
      </c>
    </row>
    <row r="5837" spans="1:6" x14ac:dyDescent="0.2">
      <c r="A5837" t="s">
        <v>13155</v>
      </c>
      <c r="B5837" t="s">
        <v>13156</v>
      </c>
      <c r="C5837">
        <v>1</v>
      </c>
      <c r="F5837" t="s">
        <v>13157</v>
      </c>
    </row>
    <row r="5838" spans="1:6" x14ac:dyDescent="0.2">
      <c r="A5838" t="s">
        <v>23850</v>
      </c>
      <c r="B5838" t="s">
        <v>23851</v>
      </c>
      <c r="C5838">
        <v>4</v>
      </c>
      <c r="D5838">
        <v>4</v>
      </c>
      <c r="E5838">
        <v>4</v>
      </c>
      <c r="F5838" t="s">
        <v>23852</v>
      </c>
    </row>
    <row r="5839" spans="1:6" x14ac:dyDescent="0.2">
      <c r="A5839" t="s">
        <v>13158</v>
      </c>
      <c r="B5839" t="s">
        <v>13159</v>
      </c>
      <c r="C5839">
        <v>3</v>
      </c>
      <c r="F5839" t="s">
        <v>13160</v>
      </c>
    </row>
    <row r="5840" spans="1:6" x14ac:dyDescent="0.2">
      <c r="A5840" t="s">
        <v>13161</v>
      </c>
      <c r="B5840" t="s">
        <v>13162</v>
      </c>
      <c r="C5840">
        <v>4</v>
      </c>
      <c r="D5840">
        <v>4</v>
      </c>
      <c r="E5840">
        <v>4</v>
      </c>
      <c r="F5840" t="s">
        <v>13163</v>
      </c>
    </row>
    <row r="5841" spans="1:6" x14ac:dyDescent="0.2">
      <c r="A5841" t="s">
        <v>13164</v>
      </c>
      <c r="B5841" t="s">
        <v>13165</v>
      </c>
      <c r="C5841">
        <v>1</v>
      </c>
      <c r="F5841" t="s">
        <v>13165</v>
      </c>
    </row>
    <row r="5842" spans="1:6" x14ac:dyDescent="0.2">
      <c r="A5842" t="s">
        <v>23853</v>
      </c>
      <c r="B5842" t="s">
        <v>23854</v>
      </c>
      <c r="C5842">
        <v>3</v>
      </c>
      <c r="E5842">
        <v>1</v>
      </c>
      <c r="F5842" t="s">
        <v>23855</v>
      </c>
    </row>
    <row r="5843" spans="1:6" x14ac:dyDescent="0.2">
      <c r="A5843" t="s">
        <v>13166</v>
      </c>
      <c r="B5843" t="s">
        <v>13167</v>
      </c>
      <c r="C5843">
        <v>4</v>
      </c>
      <c r="D5843">
        <v>4</v>
      </c>
      <c r="E5843">
        <v>4</v>
      </c>
      <c r="F5843" t="s">
        <v>13168</v>
      </c>
    </row>
    <row r="5844" spans="1:6" x14ac:dyDescent="0.2">
      <c r="A5844" t="s">
        <v>13169</v>
      </c>
      <c r="B5844" t="s">
        <v>13170</v>
      </c>
      <c r="D5844">
        <v>4</v>
      </c>
      <c r="F5844" t="s">
        <v>13171</v>
      </c>
    </row>
    <row r="5845" spans="1:6" x14ac:dyDescent="0.2">
      <c r="A5845" t="s">
        <v>13172</v>
      </c>
      <c r="B5845" t="s">
        <v>13173</v>
      </c>
      <c r="D5845">
        <v>1</v>
      </c>
      <c r="F5845" t="s">
        <v>13174</v>
      </c>
    </row>
    <row r="5846" spans="1:6" x14ac:dyDescent="0.2">
      <c r="A5846" t="s">
        <v>13175</v>
      </c>
      <c r="B5846" t="s">
        <v>13176</v>
      </c>
      <c r="C5846">
        <v>4</v>
      </c>
      <c r="F5846" t="s">
        <v>13177</v>
      </c>
    </row>
    <row r="5847" spans="1:6" x14ac:dyDescent="0.2">
      <c r="A5847" t="s">
        <v>13178</v>
      </c>
      <c r="B5847" t="s">
        <v>13179</v>
      </c>
      <c r="C5847">
        <v>3</v>
      </c>
      <c r="D5847">
        <v>4</v>
      </c>
      <c r="E5847">
        <v>4</v>
      </c>
      <c r="F5847" t="s">
        <v>13180</v>
      </c>
    </row>
    <row r="5848" spans="1:6" x14ac:dyDescent="0.2">
      <c r="A5848" t="s">
        <v>13181</v>
      </c>
      <c r="B5848" t="s">
        <v>13182</v>
      </c>
      <c r="C5848">
        <v>4</v>
      </c>
      <c r="E5848">
        <v>4</v>
      </c>
      <c r="F5848" t="s">
        <v>13183</v>
      </c>
    </row>
    <row r="5849" spans="1:6" x14ac:dyDescent="0.2">
      <c r="A5849" t="s">
        <v>13184</v>
      </c>
      <c r="B5849" t="s">
        <v>13185</v>
      </c>
      <c r="C5849">
        <v>4</v>
      </c>
      <c r="D5849">
        <v>4</v>
      </c>
      <c r="F5849" t="s">
        <v>13186</v>
      </c>
    </row>
    <row r="5850" spans="1:6" x14ac:dyDescent="0.2">
      <c r="A5850" t="s">
        <v>13187</v>
      </c>
      <c r="B5850" t="s">
        <v>13188</v>
      </c>
      <c r="C5850">
        <v>3</v>
      </c>
      <c r="F5850" t="s">
        <v>13189</v>
      </c>
    </row>
    <row r="5851" spans="1:6" x14ac:dyDescent="0.2">
      <c r="A5851" t="s">
        <v>13190</v>
      </c>
      <c r="B5851" t="s">
        <v>13191</v>
      </c>
      <c r="C5851">
        <v>2</v>
      </c>
      <c r="F5851" t="s">
        <v>13192</v>
      </c>
    </row>
    <row r="5852" spans="1:6" x14ac:dyDescent="0.2">
      <c r="A5852" t="s">
        <v>13193</v>
      </c>
      <c r="B5852" t="s">
        <v>13194</v>
      </c>
      <c r="C5852">
        <v>2</v>
      </c>
      <c r="F5852" t="s">
        <v>13195</v>
      </c>
    </row>
    <row r="5853" spans="1:6" x14ac:dyDescent="0.2">
      <c r="A5853" t="s">
        <v>13196</v>
      </c>
      <c r="B5853" t="s">
        <v>13197</v>
      </c>
      <c r="C5853">
        <v>4</v>
      </c>
      <c r="D5853">
        <v>4</v>
      </c>
      <c r="F5853" t="s">
        <v>13198</v>
      </c>
    </row>
    <row r="5854" spans="1:6" x14ac:dyDescent="0.2">
      <c r="A5854" t="s">
        <v>13199</v>
      </c>
      <c r="B5854" t="s">
        <v>13200</v>
      </c>
      <c r="C5854">
        <v>2</v>
      </c>
      <c r="F5854" t="s">
        <v>13201</v>
      </c>
    </row>
    <row r="5855" spans="1:6" x14ac:dyDescent="0.2">
      <c r="A5855" t="s">
        <v>21333</v>
      </c>
      <c r="B5855" t="s">
        <v>21334</v>
      </c>
      <c r="D5855">
        <v>4</v>
      </c>
      <c r="F5855" t="s">
        <v>21335</v>
      </c>
    </row>
    <row r="5856" spans="1:6" x14ac:dyDescent="0.2">
      <c r="A5856" t="s">
        <v>13202</v>
      </c>
      <c r="B5856" t="s">
        <v>13203</v>
      </c>
      <c r="C5856">
        <v>3</v>
      </c>
      <c r="F5856" t="s">
        <v>13204</v>
      </c>
    </row>
    <row r="5857" spans="1:6" x14ac:dyDescent="0.2">
      <c r="A5857" t="s">
        <v>13205</v>
      </c>
      <c r="B5857" t="s">
        <v>13206</v>
      </c>
      <c r="C5857">
        <v>4</v>
      </c>
      <c r="D5857">
        <v>4</v>
      </c>
      <c r="E5857">
        <v>4</v>
      </c>
      <c r="F5857" t="s">
        <v>13207</v>
      </c>
    </row>
    <row r="5858" spans="1:6" x14ac:dyDescent="0.2">
      <c r="A5858" t="s">
        <v>13208</v>
      </c>
      <c r="B5858" t="s">
        <v>13209</v>
      </c>
      <c r="C5858">
        <v>4</v>
      </c>
      <c r="D5858">
        <v>4</v>
      </c>
      <c r="E5858">
        <v>4</v>
      </c>
      <c r="F5858" t="s">
        <v>13210</v>
      </c>
    </row>
    <row r="5859" spans="1:6" x14ac:dyDescent="0.2">
      <c r="A5859" t="s">
        <v>13211</v>
      </c>
      <c r="B5859" t="s">
        <v>13212</v>
      </c>
      <c r="C5859">
        <v>4</v>
      </c>
      <c r="D5859">
        <v>4</v>
      </c>
      <c r="E5859">
        <v>4</v>
      </c>
      <c r="F5859" t="s">
        <v>13213</v>
      </c>
    </row>
    <row r="5860" spans="1:6" x14ac:dyDescent="0.2">
      <c r="A5860" t="s">
        <v>13214</v>
      </c>
      <c r="B5860" t="s">
        <v>13215</v>
      </c>
      <c r="D5860">
        <v>4</v>
      </c>
      <c r="F5860" t="s">
        <v>13215</v>
      </c>
    </row>
    <row r="5861" spans="1:6" x14ac:dyDescent="0.2">
      <c r="A5861" t="s">
        <v>13216</v>
      </c>
      <c r="B5861" t="s">
        <v>13217</v>
      </c>
      <c r="C5861">
        <v>4</v>
      </c>
      <c r="E5861">
        <v>4</v>
      </c>
      <c r="F5861" t="s">
        <v>13218</v>
      </c>
    </row>
    <row r="5862" spans="1:6" x14ac:dyDescent="0.2">
      <c r="A5862" t="s">
        <v>13219</v>
      </c>
      <c r="B5862" t="s">
        <v>13220</v>
      </c>
      <c r="C5862">
        <v>4</v>
      </c>
      <c r="F5862" t="s">
        <v>13221</v>
      </c>
    </row>
    <row r="5863" spans="1:6" x14ac:dyDescent="0.2">
      <c r="A5863" t="s">
        <v>13222</v>
      </c>
      <c r="B5863" t="s">
        <v>13223</v>
      </c>
      <c r="C5863">
        <v>3</v>
      </c>
      <c r="F5863" t="s">
        <v>13224</v>
      </c>
    </row>
    <row r="5864" spans="1:6" x14ac:dyDescent="0.2">
      <c r="A5864" t="s">
        <v>21336</v>
      </c>
      <c r="B5864" t="s">
        <v>21337</v>
      </c>
      <c r="C5864">
        <v>4</v>
      </c>
      <c r="F5864" t="s">
        <v>21338</v>
      </c>
    </row>
    <row r="5865" spans="1:6" x14ac:dyDescent="0.2">
      <c r="A5865" t="s">
        <v>13225</v>
      </c>
      <c r="B5865" t="s">
        <v>13226</v>
      </c>
      <c r="C5865">
        <v>4</v>
      </c>
      <c r="F5865" t="s">
        <v>13227</v>
      </c>
    </row>
    <row r="5866" spans="1:6" x14ac:dyDescent="0.2">
      <c r="A5866" t="s">
        <v>13228</v>
      </c>
      <c r="B5866" t="s">
        <v>13229</v>
      </c>
      <c r="C5866">
        <v>4</v>
      </c>
      <c r="D5866">
        <v>4</v>
      </c>
      <c r="E5866">
        <v>4</v>
      </c>
      <c r="F5866" t="s">
        <v>13230</v>
      </c>
    </row>
    <row r="5867" spans="1:6" x14ac:dyDescent="0.2">
      <c r="A5867" t="s">
        <v>13231</v>
      </c>
      <c r="B5867" t="s">
        <v>13232</v>
      </c>
      <c r="C5867">
        <v>4</v>
      </c>
      <c r="D5867">
        <v>4</v>
      </c>
      <c r="F5867" t="s">
        <v>13233</v>
      </c>
    </row>
    <row r="5868" spans="1:6" x14ac:dyDescent="0.2">
      <c r="A5868" t="s">
        <v>13234</v>
      </c>
      <c r="B5868" t="s">
        <v>13235</v>
      </c>
      <c r="C5868">
        <v>4</v>
      </c>
      <c r="F5868" t="s">
        <v>13236</v>
      </c>
    </row>
    <row r="5869" spans="1:6" x14ac:dyDescent="0.2">
      <c r="A5869" t="s">
        <v>13237</v>
      </c>
      <c r="B5869" t="s">
        <v>13238</v>
      </c>
      <c r="C5869">
        <v>4</v>
      </c>
      <c r="D5869">
        <v>4</v>
      </c>
      <c r="E5869">
        <v>4</v>
      </c>
      <c r="F5869" t="s">
        <v>13239</v>
      </c>
    </row>
    <row r="5870" spans="1:6" x14ac:dyDescent="0.2">
      <c r="A5870" t="s">
        <v>13240</v>
      </c>
      <c r="B5870" t="s">
        <v>13241</v>
      </c>
      <c r="C5870">
        <v>4</v>
      </c>
      <c r="D5870">
        <v>4</v>
      </c>
      <c r="E5870">
        <v>4</v>
      </c>
      <c r="F5870" t="s">
        <v>13242</v>
      </c>
    </row>
    <row r="5871" spans="1:6" x14ac:dyDescent="0.2">
      <c r="A5871" t="s">
        <v>21339</v>
      </c>
      <c r="B5871" t="s">
        <v>21340</v>
      </c>
      <c r="C5871">
        <v>4</v>
      </c>
      <c r="D5871">
        <v>4</v>
      </c>
      <c r="E5871">
        <v>4</v>
      </c>
      <c r="F5871" t="s">
        <v>21341</v>
      </c>
    </row>
    <row r="5872" spans="1:6" x14ac:dyDescent="0.2">
      <c r="A5872" t="s">
        <v>13243</v>
      </c>
      <c r="B5872" t="s">
        <v>13244</v>
      </c>
      <c r="C5872">
        <v>2</v>
      </c>
      <c r="F5872" t="s">
        <v>13245</v>
      </c>
    </row>
    <row r="5873" spans="1:6" x14ac:dyDescent="0.2">
      <c r="A5873" t="s">
        <v>13246</v>
      </c>
      <c r="B5873" t="s">
        <v>13247</v>
      </c>
      <c r="C5873">
        <v>4</v>
      </c>
      <c r="D5873">
        <v>4</v>
      </c>
      <c r="E5873">
        <v>4</v>
      </c>
      <c r="F5873" t="s">
        <v>13248</v>
      </c>
    </row>
    <row r="5874" spans="1:6" x14ac:dyDescent="0.2">
      <c r="A5874" t="s">
        <v>13249</v>
      </c>
      <c r="B5874" t="s">
        <v>13250</v>
      </c>
      <c r="D5874">
        <v>4</v>
      </c>
      <c r="F5874" t="s">
        <v>13251</v>
      </c>
    </row>
    <row r="5875" spans="1:6" x14ac:dyDescent="0.2">
      <c r="A5875" t="s">
        <v>13252</v>
      </c>
      <c r="B5875" t="s">
        <v>13253</v>
      </c>
      <c r="C5875">
        <v>4</v>
      </c>
      <c r="F5875" t="s">
        <v>13254</v>
      </c>
    </row>
    <row r="5876" spans="1:6" x14ac:dyDescent="0.2">
      <c r="A5876" t="s">
        <v>13255</v>
      </c>
      <c r="B5876" t="s">
        <v>13256</v>
      </c>
      <c r="C5876">
        <v>2</v>
      </c>
      <c r="E5876">
        <v>4</v>
      </c>
      <c r="F5876" t="s">
        <v>13257</v>
      </c>
    </row>
    <row r="5877" spans="1:6" x14ac:dyDescent="0.2">
      <c r="A5877" t="s">
        <v>13258</v>
      </c>
      <c r="B5877" t="s">
        <v>13259</v>
      </c>
      <c r="C5877">
        <v>4</v>
      </c>
      <c r="F5877" t="s">
        <v>13260</v>
      </c>
    </row>
    <row r="5878" spans="1:6" x14ac:dyDescent="0.2">
      <c r="A5878" t="s">
        <v>13261</v>
      </c>
      <c r="B5878" t="s">
        <v>13262</v>
      </c>
      <c r="D5878">
        <v>4</v>
      </c>
      <c r="F5878" t="s">
        <v>13263</v>
      </c>
    </row>
    <row r="5879" spans="1:6" x14ac:dyDescent="0.2">
      <c r="A5879" t="s">
        <v>13264</v>
      </c>
      <c r="B5879" t="s">
        <v>13265</v>
      </c>
      <c r="C5879">
        <v>3</v>
      </c>
      <c r="F5879" t="s">
        <v>13266</v>
      </c>
    </row>
    <row r="5880" spans="1:6" x14ac:dyDescent="0.2">
      <c r="A5880" t="s">
        <v>23856</v>
      </c>
      <c r="B5880" t="s">
        <v>23857</v>
      </c>
      <c r="C5880">
        <v>3</v>
      </c>
      <c r="F5880" t="s">
        <v>23858</v>
      </c>
    </row>
    <row r="5881" spans="1:6" x14ac:dyDescent="0.2">
      <c r="A5881" t="s">
        <v>21342</v>
      </c>
      <c r="B5881" t="s">
        <v>21343</v>
      </c>
      <c r="C5881">
        <v>4</v>
      </c>
      <c r="F5881" t="s">
        <v>21344</v>
      </c>
    </row>
    <row r="5882" spans="1:6" x14ac:dyDescent="0.2">
      <c r="A5882" t="s">
        <v>13267</v>
      </c>
      <c r="B5882" t="s">
        <v>13268</v>
      </c>
      <c r="C5882">
        <v>3</v>
      </c>
      <c r="F5882" t="s">
        <v>13269</v>
      </c>
    </row>
    <row r="5883" spans="1:6" x14ac:dyDescent="0.2">
      <c r="A5883" t="s">
        <v>13270</v>
      </c>
      <c r="B5883" t="s">
        <v>13271</v>
      </c>
      <c r="C5883">
        <v>4</v>
      </c>
      <c r="F5883" t="s">
        <v>13272</v>
      </c>
    </row>
    <row r="5884" spans="1:6" x14ac:dyDescent="0.2">
      <c r="A5884" t="s">
        <v>13273</v>
      </c>
      <c r="B5884" t="s">
        <v>13274</v>
      </c>
      <c r="D5884">
        <v>4</v>
      </c>
      <c r="E5884">
        <v>4</v>
      </c>
      <c r="F5884" t="s">
        <v>13275</v>
      </c>
    </row>
    <row r="5885" spans="1:6" x14ac:dyDescent="0.2">
      <c r="A5885" t="s">
        <v>13276</v>
      </c>
      <c r="B5885" t="s">
        <v>13277</v>
      </c>
      <c r="C5885">
        <v>3</v>
      </c>
      <c r="F5885" t="s">
        <v>13278</v>
      </c>
    </row>
    <row r="5886" spans="1:6" x14ac:dyDescent="0.2">
      <c r="A5886" t="s">
        <v>13279</v>
      </c>
      <c r="B5886" t="s">
        <v>13280</v>
      </c>
      <c r="C5886">
        <v>3</v>
      </c>
      <c r="F5886" t="s">
        <v>13281</v>
      </c>
    </row>
    <row r="5887" spans="1:6" x14ac:dyDescent="0.2">
      <c r="A5887" t="s">
        <v>13282</v>
      </c>
      <c r="B5887" t="s">
        <v>13283</v>
      </c>
      <c r="C5887">
        <v>3</v>
      </c>
      <c r="F5887" t="s">
        <v>13284</v>
      </c>
    </row>
    <row r="5888" spans="1:6" x14ac:dyDescent="0.2">
      <c r="A5888" t="s">
        <v>13285</v>
      </c>
      <c r="B5888" t="s">
        <v>13286</v>
      </c>
      <c r="C5888">
        <v>4</v>
      </c>
      <c r="D5888">
        <v>4</v>
      </c>
      <c r="E5888">
        <v>4</v>
      </c>
      <c r="F5888" t="s">
        <v>13287</v>
      </c>
    </row>
    <row r="5889" spans="1:6" x14ac:dyDescent="0.2">
      <c r="A5889" t="s">
        <v>13288</v>
      </c>
      <c r="B5889" t="s">
        <v>13289</v>
      </c>
      <c r="C5889">
        <v>4</v>
      </c>
      <c r="D5889">
        <v>4</v>
      </c>
      <c r="E5889">
        <v>3</v>
      </c>
      <c r="F5889" t="s">
        <v>13290</v>
      </c>
    </row>
    <row r="5890" spans="1:6" x14ac:dyDescent="0.2">
      <c r="A5890" t="s">
        <v>13291</v>
      </c>
      <c r="B5890" t="s">
        <v>13292</v>
      </c>
      <c r="C5890">
        <v>4</v>
      </c>
      <c r="F5890" t="s">
        <v>13293</v>
      </c>
    </row>
    <row r="5891" spans="1:6" x14ac:dyDescent="0.2">
      <c r="A5891" t="s">
        <v>13294</v>
      </c>
      <c r="B5891" t="s">
        <v>13295</v>
      </c>
      <c r="C5891">
        <v>3</v>
      </c>
      <c r="F5891" t="s">
        <v>13296</v>
      </c>
    </row>
    <row r="5892" spans="1:6" x14ac:dyDescent="0.2">
      <c r="A5892" t="s">
        <v>13297</v>
      </c>
      <c r="B5892" t="s">
        <v>13298</v>
      </c>
      <c r="C5892">
        <v>4</v>
      </c>
      <c r="D5892">
        <v>4</v>
      </c>
      <c r="E5892">
        <v>3</v>
      </c>
      <c r="F5892" t="s">
        <v>13299</v>
      </c>
    </row>
    <row r="5893" spans="1:6" x14ac:dyDescent="0.2">
      <c r="A5893" t="s">
        <v>13300</v>
      </c>
      <c r="B5893" t="s">
        <v>13301</v>
      </c>
      <c r="C5893">
        <v>4</v>
      </c>
      <c r="D5893">
        <v>4</v>
      </c>
      <c r="E5893">
        <v>4</v>
      </c>
      <c r="F5893" t="s">
        <v>13302</v>
      </c>
    </row>
    <row r="5894" spans="1:6" x14ac:dyDescent="0.2">
      <c r="A5894" t="s">
        <v>13303</v>
      </c>
      <c r="B5894" t="s">
        <v>13304</v>
      </c>
      <c r="C5894">
        <v>3</v>
      </c>
      <c r="F5894" t="s">
        <v>13305</v>
      </c>
    </row>
    <row r="5895" spans="1:6" x14ac:dyDescent="0.2">
      <c r="A5895" t="s">
        <v>13306</v>
      </c>
      <c r="B5895" t="s">
        <v>13307</v>
      </c>
      <c r="C5895">
        <v>4</v>
      </c>
      <c r="D5895">
        <v>4</v>
      </c>
      <c r="F5895" t="s">
        <v>13308</v>
      </c>
    </row>
    <row r="5896" spans="1:6" x14ac:dyDescent="0.2">
      <c r="A5896" t="s">
        <v>13309</v>
      </c>
      <c r="B5896" t="s">
        <v>13310</v>
      </c>
      <c r="C5896">
        <v>4</v>
      </c>
      <c r="D5896">
        <v>4</v>
      </c>
      <c r="E5896">
        <v>4</v>
      </c>
      <c r="F5896" t="s">
        <v>13311</v>
      </c>
    </row>
    <row r="5897" spans="1:6" x14ac:dyDescent="0.2">
      <c r="A5897" t="s">
        <v>13312</v>
      </c>
      <c r="B5897" t="s">
        <v>13313</v>
      </c>
      <c r="C5897">
        <v>4</v>
      </c>
      <c r="F5897" t="s">
        <v>13314</v>
      </c>
    </row>
    <row r="5898" spans="1:6" x14ac:dyDescent="0.2">
      <c r="A5898" t="s">
        <v>13315</v>
      </c>
      <c r="B5898" t="s">
        <v>13316</v>
      </c>
      <c r="C5898">
        <v>4</v>
      </c>
      <c r="D5898">
        <v>4</v>
      </c>
      <c r="F5898" t="s">
        <v>13317</v>
      </c>
    </row>
    <row r="5899" spans="1:6" x14ac:dyDescent="0.2">
      <c r="A5899" t="s">
        <v>13318</v>
      </c>
      <c r="B5899" t="s">
        <v>13319</v>
      </c>
      <c r="C5899">
        <v>3</v>
      </c>
      <c r="D5899">
        <v>4</v>
      </c>
      <c r="F5899" t="s">
        <v>13320</v>
      </c>
    </row>
    <row r="5900" spans="1:6" x14ac:dyDescent="0.2">
      <c r="A5900" t="s">
        <v>13321</v>
      </c>
      <c r="B5900" t="s">
        <v>13322</v>
      </c>
      <c r="C5900">
        <v>3</v>
      </c>
      <c r="F5900" t="s">
        <v>13323</v>
      </c>
    </row>
    <row r="5901" spans="1:6" x14ac:dyDescent="0.2">
      <c r="A5901" t="s">
        <v>13324</v>
      </c>
      <c r="B5901" t="s">
        <v>13325</v>
      </c>
      <c r="C5901">
        <v>3</v>
      </c>
      <c r="F5901" t="s">
        <v>13326</v>
      </c>
    </row>
    <row r="5902" spans="1:6" x14ac:dyDescent="0.2">
      <c r="A5902" t="s">
        <v>23859</v>
      </c>
      <c r="B5902" t="s">
        <v>23860</v>
      </c>
      <c r="C5902">
        <v>2</v>
      </c>
      <c r="F5902" t="s">
        <v>23861</v>
      </c>
    </row>
    <row r="5903" spans="1:6" x14ac:dyDescent="0.2">
      <c r="A5903" t="s">
        <v>13327</v>
      </c>
      <c r="B5903" t="s">
        <v>13328</v>
      </c>
      <c r="C5903">
        <v>1</v>
      </c>
      <c r="F5903" t="s">
        <v>13328</v>
      </c>
    </row>
    <row r="5904" spans="1:6" x14ac:dyDescent="0.2">
      <c r="A5904" t="s">
        <v>13329</v>
      </c>
      <c r="B5904" t="s">
        <v>13330</v>
      </c>
      <c r="C5904">
        <v>3</v>
      </c>
      <c r="F5904" t="s">
        <v>13331</v>
      </c>
    </row>
    <row r="5905" spans="1:6" x14ac:dyDescent="0.2">
      <c r="A5905" t="s">
        <v>13332</v>
      </c>
      <c r="B5905" t="s">
        <v>13333</v>
      </c>
      <c r="C5905">
        <v>4</v>
      </c>
      <c r="F5905" t="s">
        <v>13334</v>
      </c>
    </row>
    <row r="5906" spans="1:6" x14ac:dyDescent="0.2">
      <c r="A5906" t="s">
        <v>23862</v>
      </c>
      <c r="B5906" t="s">
        <v>23863</v>
      </c>
      <c r="C5906">
        <v>3</v>
      </c>
      <c r="F5906" t="s">
        <v>23864</v>
      </c>
    </row>
    <row r="5907" spans="1:6" x14ac:dyDescent="0.2">
      <c r="A5907" t="s">
        <v>13335</v>
      </c>
      <c r="B5907" t="s">
        <v>13336</v>
      </c>
      <c r="D5907">
        <v>4</v>
      </c>
      <c r="F5907" t="s">
        <v>13337</v>
      </c>
    </row>
    <row r="5908" spans="1:6" x14ac:dyDescent="0.2">
      <c r="A5908" t="s">
        <v>13338</v>
      </c>
      <c r="B5908" t="s">
        <v>13339</v>
      </c>
      <c r="C5908">
        <v>4</v>
      </c>
      <c r="E5908">
        <v>3</v>
      </c>
      <c r="F5908" t="s">
        <v>13340</v>
      </c>
    </row>
    <row r="5909" spans="1:6" x14ac:dyDescent="0.2">
      <c r="A5909" t="s">
        <v>13341</v>
      </c>
      <c r="B5909" t="s">
        <v>13342</v>
      </c>
      <c r="C5909">
        <v>3</v>
      </c>
      <c r="F5909" t="s">
        <v>13343</v>
      </c>
    </row>
    <row r="5910" spans="1:6" x14ac:dyDescent="0.2">
      <c r="A5910" t="s">
        <v>13344</v>
      </c>
      <c r="B5910" t="s">
        <v>13345</v>
      </c>
      <c r="C5910">
        <v>3</v>
      </c>
      <c r="E5910">
        <v>3</v>
      </c>
      <c r="F5910" t="s">
        <v>13346</v>
      </c>
    </row>
    <row r="5911" spans="1:6" x14ac:dyDescent="0.2">
      <c r="A5911" t="s">
        <v>13347</v>
      </c>
      <c r="B5911" t="s">
        <v>13348</v>
      </c>
      <c r="C5911">
        <v>2</v>
      </c>
      <c r="F5911" t="s">
        <v>13349</v>
      </c>
    </row>
    <row r="5912" spans="1:6" x14ac:dyDescent="0.2">
      <c r="A5912" t="s">
        <v>13350</v>
      </c>
      <c r="B5912" t="s">
        <v>13351</v>
      </c>
      <c r="C5912">
        <v>4</v>
      </c>
      <c r="D5912">
        <v>4</v>
      </c>
      <c r="F5912" t="s">
        <v>13352</v>
      </c>
    </row>
    <row r="5913" spans="1:6" x14ac:dyDescent="0.2">
      <c r="A5913" t="s">
        <v>13353</v>
      </c>
      <c r="B5913" t="s">
        <v>13354</v>
      </c>
      <c r="C5913">
        <v>3</v>
      </c>
      <c r="D5913">
        <v>4</v>
      </c>
      <c r="E5913">
        <v>1</v>
      </c>
      <c r="F5913" t="s">
        <v>13355</v>
      </c>
    </row>
    <row r="5914" spans="1:6" x14ac:dyDescent="0.2">
      <c r="A5914" t="s">
        <v>13356</v>
      </c>
      <c r="B5914" t="s">
        <v>13357</v>
      </c>
      <c r="C5914">
        <v>2</v>
      </c>
      <c r="E5914">
        <v>2</v>
      </c>
      <c r="F5914" t="s">
        <v>13358</v>
      </c>
    </row>
    <row r="5915" spans="1:6" x14ac:dyDescent="0.2">
      <c r="A5915" t="s">
        <v>13359</v>
      </c>
      <c r="B5915" t="s">
        <v>13360</v>
      </c>
      <c r="C5915">
        <v>4</v>
      </c>
      <c r="F5915" t="s">
        <v>13361</v>
      </c>
    </row>
    <row r="5916" spans="1:6" x14ac:dyDescent="0.2">
      <c r="A5916" t="s">
        <v>13362</v>
      </c>
      <c r="B5916" t="s">
        <v>13363</v>
      </c>
      <c r="C5916">
        <v>2</v>
      </c>
      <c r="E5916">
        <v>3</v>
      </c>
      <c r="F5916" t="s">
        <v>13364</v>
      </c>
    </row>
    <row r="5917" spans="1:6" x14ac:dyDescent="0.2">
      <c r="A5917" t="s">
        <v>13365</v>
      </c>
      <c r="B5917" t="s">
        <v>13366</v>
      </c>
      <c r="C5917">
        <v>4</v>
      </c>
      <c r="D5917">
        <v>4</v>
      </c>
      <c r="E5917">
        <v>3</v>
      </c>
      <c r="F5917" t="s">
        <v>13366</v>
      </c>
    </row>
    <row r="5918" spans="1:6" x14ac:dyDescent="0.2">
      <c r="A5918" t="s">
        <v>13367</v>
      </c>
      <c r="B5918" t="s">
        <v>13368</v>
      </c>
      <c r="C5918">
        <v>2</v>
      </c>
      <c r="D5918">
        <v>0</v>
      </c>
      <c r="E5918">
        <v>4</v>
      </c>
      <c r="F5918" t="s">
        <v>13368</v>
      </c>
    </row>
    <row r="5919" spans="1:6" x14ac:dyDescent="0.2">
      <c r="A5919" t="s">
        <v>13369</v>
      </c>
      <c r="B5919" t="s">
        <v>13370</v>
      </c>
      <c r="C5919">
        <v>4</v>
      </c>
      <c r="E5919">
        <v>4</v>
      </c>
      <c r="F5919" t="s">
        <v>13371</v>
      </c>
    </row>
    <row r="5920" spans="1:6" x14ac:dyDescent="0.2">
      <c r="A5920" t="s">
        <v>23865</v>
      </c>
      <c r="B5920" t="s">
        <v>23866</v>
      </c>
      <c r="C5920">
        <v>3</v>
      </c>
      <c r="E5920">
        <v>3</v>
      </c>
      <c r="F5920" t="s">
        <v>23867</v>
      </c>
    </row>
    <row r="5921" spans="1:6" x14ac:dyDescent="0.2">
      <c r="A5921" t="s">
        <v>13372</v>
      </c>
      <c r="B5921" t="s">
        <v>13373</v>
      </c>
      <c r="C5921">
        <v>4</v>
      </c>
      <c r="D5921">
        <v>4</v>
      </c>
      <c r="E5921">
        <v>4</v>
      </c>
      <c r="F5921" t="s">
        <v>13374</v>
      </c>
    </row>
    <row r="5922" spans="1:6" x14ac:dyDescent="0.2">
      <c r="A5922" t="s">
        <v>13375</v>
      </c>
      <c r="B5922" t="s">
        <v>13376</v>
      </c>
      <c r="C5922">
        <v>1</v>
      </c>
      <c r="D5922">
        <v>4</v>
      </c>
      <c r="E5922">
        <v>1</v>
      </c>
      <c r="F5922" t="s">
        <v>13377</v>
      </c>
    </row>
    <row r="5923" spans="1:6" x14ac:dyDescent="0.2">
      <c r="A5923" t="s">
        <v>13378</v>
      </c>
      <c r="B5923" t="s">
        <v>13379</v>
      </c>
      <c r="C5923">
        <v>4</v>
      </c>
      <c r="F5923" t="s">
        <v>13380</v>
      </c>
    </row>
    <row r="5924" spans="1:6" x14ac:dyDescent="0.2">
      <c r="A5924" t="s">
        <v>21345</v>
      </c>
      <c r="B5924" t="s">
        <v>21346</v>
      </c>
      <c r="C5924">
        <v>4</v>
      </c>
      <c r="D5924">
        <v>4</v>
      </c>
      <c r="F5924" t="s">
        <v>21347</v>
      </c>
    </row>
    <row r="5925" spans="1:6" x14ac:dyDescent="0.2">
      <c r="A5925" t="s">
        <v>13381</v>
      </c>
      <c r="B5925" t="s">
        <v>13382</v>
      </c>
      <c r="C5925">
        <v>4</v>
      </c>
      <c r="D5925">
        <v>4</v>
      </c>
      <c r="E5925">
        <v>3</v>
      </c>
      <c r="F5925" t="s">
        <v>13382</v>
      </c>
    </row>
    <row r="5926" spans="1:6" x14ac:dyDescent="0.2">
      <c r="A5926" t="s">
        <v>23868</v>
      </c>
      <c r="B5926" t="s">
        <v>23869</v>
      </c>
      <c r="C5926">
        <v>4</v>
      </c>
      <c r="E5926">
        <v>4</v>
      </c>
      <c r="F5926" t="s">
        <v>23870</v>
      </c>
    </row>
    <row r="5927" spans="1:6" x14ac:dyDescent="0.2">
      <c r="A5927" t="s">
        <v>13383</v>
      </c>
      <c r="B5927" t="s">
        <v>13384</v>
      </c>
      <c r="C5927">
        <v>4</v>
      </c>
      <c r="F5927" t="s">
        <v>13385</v>
      </c>
    </row>
    <row r="5928" spans="1:6" x14ac:dyDescent="0.2">
      <c r="A5928" t="s">
        <v>13386</v>
      </c>
      <c r="B5928" t="s">
        <v>13387</v>
      </c>
      <c r="C5928">
        <v>3</v>
      </c>
      <c r="D5928">
        <v>4</v>
      </c>
      <c r="E5928">
        <v>4</v>
      </c>
      <c r="F5928" t="s">
        <v>13388</v>
      </c>
    </row>
    <row r="5929" spans="1:6" x14ac:dyDescent="0.2">
      <c r="A5929" t="s">
        <v>13389</v>
      </c>
      <c r="B5929" t="s">
        <v>13390</v>
      </c>
      <c r="C5929">
        <v>4</v>
      </c>
      <c r="F5929" t="s">
        <v>13390</v>
      </c>
    </row>
    <row r="5930" spans="1:6" x14ac:dyDescent="0.2">
      <c r="A5930" t="s">
        <v>13391</v>
      </c>
      <c r="B5930" t="s">
        <v>13392</v>
      </c>
      <c r="C5930">
        <v>3</v>
      </c>
      <c r="D5930">
        <v>4</v>
      </c>
      <c r="F5930" t="s">
        <v>13393</v>
      </c>
    </row>
    <row r="5931" spans="1:6" x14ac:dyDescent="0.2">
      <c r="A5931" t="s">
        <v>13394</v>
      </c>
      <c r="B5931" t="s">
        <v>13395</v>
      </c>
      <c r="D5931">
        <v>4</v>
      </c>
      <c r="F5931" t="s">
        <v>13396</v>
      </c>
    </row>
    <row r="5932" spans="1:6" x14ac:dyDescent="0.2">
      <c r="A5932" t="s">
        <v>13397</v>
      </c>
      <c r="B5932" t="s">
        <v>13398</v>
      </c>
      <c r="C5932">
        <v>3</v>
      </c>
      <c r="D5932">
        <v>4</v>
      </c>
      <c r="E5932">
        <v>4</v>
      </c>
      <c r="F5932" t="s">
        <v>13399</v>
      </c>
    </row>
    <row r="5933" spans="1:6" x14ac:dyDescent="0.2">
      <c r="A5933" t="s">
        <v>13400</v>
      </c>
      <c r="B5933" t="s">
        <v>13401</v>
      </c>
      <c r="D5933">
        <v>4</v>
      </c>
      <c r="F5933" t="s">
        <v>13402</v>
      </c>
    </row>
    <row r="5934" spans="1:6" x14ac:dyDescent="0.2">
      <c r="A5934" t="s">
        <v>13403</v>
      </c>
      <c r="B5934" t="s">
        <v>13404</v>
      </c>
      <c r="C5934">
        <v>4</v>
      </c>
      <c r="D5934">
        <v>4</v>
      </c>
      <c r="E5934">
        <v>4</v>
      </c>
      <c r="F5934" t="s">
        <v>13405</v>
      </c>
    </row>
    <row r="5935" spans="1:6" x14ac:dyDescent="0.2">
      <c r="A5935" t="s">
        <v>13406</v>
      </c>
      <c r="B5935" t="s">
        <v>13407</v>
      </c>
      <c r="C5935">
        <v>3</v>
      </c>
      <c r="D5935">
        <v>4</v>
      </c>
      <c r="F5935" t="s">
        <v>13408</v>
      </c>
    </row>
    <row r="5936" spans="1:6" x14ac:dyDescent="0.2">
      <c r="A5936" t="s">
        <v>13412</v>
      </c>
      <c r="B5936" t="s">
        <v>13413</v>
      </c>
      <c r="C5936">
        <v>4</v>
      </c>
      <c r="D5936">
        <v>4</v>
      </c>
      <c r="F5936" t="s">
        <v>13414</v>
      </c>
    </row>
    <row r="5937" spans="1:6" x14ac:dyDescent="0.2">
      <c r="A5937" t="s">
        <v>13415</v>
      </c>
      <c r="B5937" t="s">
        <v>13416</v>
      </c>
      <c r="C5937">
        <v>4</v>
      </c>
      <c r="D5937">
        <v>4</v>
      </c>
      <c r="E5937">
        <v>4</v>
      </c>
      <c r="F5937" t="s">
        <v>13417</v>
      </c>
    </row>
    <row r="5938" spans="1:6" x14ac:dyDescent="0.2">
      <c r="A5938" t="s">
        <v>21348</v>
      </c>
      <c r="B5938" t="s">
        <v>21349</v>
      </c>
      <c r="C5938">
        <v>3</v>
      </c>
      <c r="D5938">
        <v>4</v>
      </c>
      <c r="E5938">
        <v>3</v>
      </c>
      <c r="F5938" t="s">
        <v>21350</v>
      </c>
    </row>
    <row r="5939" spans="1:6" x14ac:dyDescent="0.2">
      <c r="A5939" t="s">
        <v>13418</v>
      </c>
      <c r="B5939" t="s">
        <v>13419</v>
      </c>
      <c r="C5939">
        <v>4</v>
      </c>
      <c r="D5939">
        <v>4</v>
      </c>
      <c r="E5939">
        <v>4</v>
      </c>
      <c r="F5939" t="s">
        <v>13420</v>
      </c>
    </row>
    <row r="5940" spans="1:6" x14ac:dyDescent="0.2">
      <c r="A5940" t="s">
        <v>13421</v>
      </c>
      <c r="B5940" t="s">
        <v>13422</v>
      </c>
      <c r="C5940">
        <v>3</v>
      </c>
      <c r="D5940">
        <v>4</v>
      </c>
      <c r="E5940">
        <v>4</v>
      </c>
      <c r="F5940" t="s">
        <v>13423</v>
      </c>
    </row>
    <row r="5941" spans="1:6" x14ac:dyDescent="0.2">
      <c r="A5941" t="s">
        <v>13424</v>
      </c>
      <c r="B5941" t="s">
        <v>13425</v>
      </c>
      <c r="C5941">
        <v>3</v>
      </c>
      <c r="D5941">
        <v>3</v>
      </c>
      <c r="E5941">
        <v>3</v>
      </c>
      <c r="F5941" t="s">
        <v>13426</v>
      </c>
    </row>
    <row r="5942" spans="1:6" x14ac:dyDescent="0.2">
      <c r="A5942" t="s">
        <v>23871</v>
      </c>
      <c r="B5942" t="s">
        <v>23872</v>
      </c>
      <c r="C5942">
        <v>4</v>
      </c>
      <c r="F5942" t="s">
        <v>23873</v>
      </c>
    </row>
    <row r="5943" spans="1:6" x14ac:dyDescent="0.2">
      <c r="A5943" t="s">
        <v>21351</v>
      </c>
      <c r="B5943" t="s">
        <v>21352</v>
      </c>
      <c r="C5943">
        <v>3</v>
      </c>
      <c r="F5943" t="s">
        <v>21353</v>
      </c>
    </row>
    <row r="5944" spans="1:6" x14ac:dyDescent="0.2">
      <c r="A5944" t="s">
        <v>13427</v>
      </c>
      <c r="B5944" t="s">
        <v>13428</v>
      </c>
      <c r="C5944">
        <v>4</v>
      </c>
      <c r="F5944" t="s">
        <v>13429</v>
      </c>
    </row>
    <row r="5945" spans="1:6" x14ac:dyDescent="0.2">
      <c r="A5945" t="s">
        <v>13430</v>
      </c>
      <c r="B5945" t="s">
        <v>13431</v>
      </c>
      <c r="C5945">
        <v>4</v>
      </c>
      <c r="F5945" t="s">
        <v>13432</v>
      </c>
    </row>
    <row r="5946" spans="1:6" x14ac:dyDescent="0.2">
      <c r="A5946" t="s">
        <v>23874</v>
      </c>
      <c r="B5946" t="s">
        <v>23875</v>
      </c>
      <c r="C5946">
        <v>4</v>
      </c>
      <c r="D5946">
        <v>4</v>
      </c>
      <c r="F5946" t="s">
        <v>23876</v>
      </c>
    </row>
    <row r="5947" spans="1:6" x14ac:dyDescent="0.2">
      <c r="A5947" t="s">
        <v>13433</v>
      </c>
      <c r="B5947" t="s">
        <v>13434</v>
      </c>
      <c r="C5947">
        <v>3</v>
      </c>
      <c r="F5947" t="s">
        <v>13435</v>
      </c>
    </row>
    <row r="5948" spans="1:6" x14ac:dyDescent="0.2">
      <c r="A5948" t="s">
        <v>13436</v>
      </c>
      <c r="B5948" t="s">
        <v>13437</v>
      </c>
      <c r="C5948">
        <v>3</v>
      </c>
      <c r="E5948">
        <v>2</v>
      </c>
      <c r="F5948" t="s">
        <v>13438</v>
      </c>
    </row>
    <row r="5949" spans="1:6" x14ac:dyDescent="0.2">
      <c r="A5949" t="s">
        <v>13439</v>
      </c>
      <c r="B5949" t="s">
        <v>13440</v>
      </c>
      <c r="C5949">
        <v>3</v>
      </c>
      <c r="D5949">
        <v>4</v>
      </c>
      <c r="E5949">
        <v>3</v>
      </c>
      <c r="F5949" t="s">
        <v>13441</v>
      </c>
    </row>
    <row r="5950" spans="1:6" x14ac:dyDescent="0.2">
      <c r="A5950" t="s">
        <v>13442</v>
      </c>
      <c r="B5950" t="s">
        <v>13443</v>
      </c>
      <c r="C5950">
        <v>4</v>
      </c>
      <c r="D5950">
        <v>4</v>
      </c>
      <c r="F5950" t="s">
        <v>13444</v>
      </c>
    </row>
    <row r="5951" spans="1:6" x14ac:dyDescent="0.2">
      <c r="A5951" t="s">
        <v>23877</v>
      </c>
      <c r="B5951" t="s">
        <v>23878</v>
      </c>
      <c r="D5951">
        <v>3</v>
      </c>
      <c r="F5951" t="s">
        <v>23879</v>
      </c>
    </row>
    <row r="5952" spans="1:6" x14ac:dyDescent="0.2">
      <c r="A5952" t="s">
        <v>13445</v>
      </c>
      <c r="B5952" t="s">
        <v>13446</v>
      </c>
      <c r="C5952">
        <v>4</v>
      </c>
      <c r="D5952">
        <v>4</v>
      </c>
      <c r="F5952" t="s">
        <v>13447</v>
      </c>
    </row>
    <row r="5953" spans="1:6" x14ac:dyDescent="0.2">
      <c r="A5953" t="s">
        <v>21354</v>
      </c>
      <c r="B5953" t="s">
        <v>21355</v>
      </c>
      <c r="C5953">
        <v>3</v>
      </c>
      <c r="D5953">
        <v>4</v>
      </c>
      <c r="F5953" t="s">
        <v>21356</v>
      </c>
    </row>
    <row r="5954" spans="1:6" x14ac:dyDescent="0.2">
      <c r="A5954" t="s">
        <v>13448</v>
      </c>
      <c r="B5954" t="s">
        <v>13449</v>
      </c>
      <c r="C5954">
        <v>3</v>
      </c>
      <c r="F5954" t="s">
        <v>13450</v>
      </c>
    </row>
    <row r="5955" spans="1:6" x14ac:dyDescent="0.2">
      <c r="A5955" t="s">
        <v>21357</v>
      </c>
      <c r="B5955" t="s">
        <v>21358</v>
      </c>
      <c r="C5955">
        <v>3</v>
      </c>
      <c r="F5955" t="s">
        <v>21359</v>
      </c>
    </row>
    <row r="5956" spans="1:6" x14ac:dyDescent="0.2">
      <c r="A5956" t="s">
        <v>13451</v>
      </c>
      <c r="B5956" t="s">
        <v>13452</v>
      </c>
      <c r="C5956">
        <v>3</v>
      </c>
      <c r="F5956" t="s">
        <v>13452</v>
      </c>
    </row>
    <row r="5957" spans="1:6" x14ac:dyDescent="0.2">
      <c r="A5957" t="s">
        <v>13453</v>
      </c>
      <c r="B5957" t="s">
        <v>13454</v>
      </c>
      <c r="C5957">
        <v>3</v>
      </c>
      <c r="F5957" t="s">
        <v>13455</v>
      </c>
    </row>
    <row r="5958" spans="1:6" x14ac:dyDescent="0.2">
      <c r="A5958" t="s">
        <v>13456</v>
      </c>
      <c r="B5958" t="s">
        <v>13457</v>
      </c>
      <c r="C5958">
        <v>4</v>
      </c>
      <c r="D5958">
        <v>4</v>
      </c>
      <c r="F5958" t="s">
        <v>13458</v>
      </c>
    </row>
    <row r="5959" spans="1:6" x14ac:dyDescent="0.2">
      <c r="A5959" t="s">
        <v>23880</v>
      </c>
      <c r="B5959" t="s">
        <v>23881</v>
      </c>
      <c r="C5959">
        <v>4</v>
      </c>
      <c r="F5959" t="s">
        <v>23882</v>
      </c>
    </row>
    <row r="5960" spans="1:6" x14ac:dyDescent="0.2">
      <c r="A5960" t="s">
        <v>13459</v>
      </c>
      <c r="B5960" t="s">
        <v>13460</v>
      </c>
      <c r="C5960">
        <v>2</v>
      </c>
      <c r="F5960" t="s">
        <v>13461</v>
      </c>
    </row>
    <row r="5961" spans="1:6" x14ac:dyDescent="0.2">
      <c r="A5961" t="s">
        <v>13462</v>
      </c>
      <c r="B5961" t="s">
        <v>13463</v>
      </c>
      <c r="C5961">
        <v>3</v>
      </c>
      <c r="F5961" t="s">
        <v>13464</v>
      </c>
    </row>
    <row r="5962" spans="1:6" x14ac:dyDescent="0.2">
      <c r="A5962" t="s">
        <v>13465</v>
      </c>
      <c r="B5962" t="s">
        <v>13466</v>
      </c>
      <c r="C5962">
        <v>4</v>
      </c>
      <c r="D5962">
        <v>4</v>
      </c>
      <c r="F5962" t="s">
        <v>13467</v>
      </c>
    </row>
    <row r="5963" spans="1:6" x14ac:dyDescent="0.2">
      <c r="A5963" t="s">
        <v>13468</v>
      </c>
      <c r="B5963" t="s">
        <v>13469</v>
      </c>
      <c r="C5963">
        <v>3</v>
      </c>
      <c r="F5963" t="s">
        <v>13470</v>
      </c>
    </row>
    <row r="5964" spans="1:6" x14ac:dyDescent="0.2">
      <c r="A5964" t="s">
        <v>13471</v>
      </c>
      <c r="B5964" t="s">
        <v>13472</v>
      </c>
      <c r="C5964">
        <v>3</v>
      </c>
      <c r="F5964" t="s">
        <v>13473</v>
      </c>
    </row>
    <row r="5965" spans="1:6" x14ac:dyDescent="0.2">
      <c r="A5965" t="s">
        <v>13474</v>
      </c>
      <c r="B5965" t="s">
        <v>13475</v>
      </c>
      <c r="C5965">
        <v>3</v>
      </c>
      <c r="F5965" t="s">
        <v>13476</v>
      </c>
    </row>
    <row r="5966" spans="1:6" x14ac:dyDescent="0.2">
      <c r="A5966" t="s">
        <v>13477</v>
      </c>
      <c r="B5966" t="s">
        <v>13478</v>
      </c>
      <c r="C5966">
        <v>3</v>
      </c>
      <c r="D5966">
        <v>2</v>
      </c>
      <c r="E5966">
        <v>3</v>
      </c>
      <c r="F5966" t="s">
        <v>13479</v>
      </c>
    </row>
    <row r="5967" spans="1:6" x14ac:dyDescent="0.2">
      <c r="A5967" t="s">
        <v>13480</v>
      </c>
      <c r="B5967" t="s">
        <v>13481</v>
      </c>
      <c r="C5967">
        <v>2</v>
      </c>
      <c r="F5967" t="s">
        <v>13482</v>
      </c>
    </row>
    <row r="5968" spans="1:6" x14ac:dyDescent="0.2">
      <c r="A5968" t="s">
        <v>13483</v>
      </c>
      <c r="B5968" t="s">
        <v>13484</v>
      </c>
      <c r="C5968">
        <v>4</v>
      </c>
      <c r="D5968">
        <v>2</v>
      </c>
      <c r="E5968">
        <v>3</v>
      </c>
      <c r="F5968" t="s">
        <v>13484</v>
      </c>
    </row>
    <row r="5969" spans="1:6" x14ac:dyDescent="0.2">
      <c r="A5969" t="s">
        <v>13485</v>
      </c>
      <c r="B5969" t="s">
        <v>13486</v>
      </c>
      <c r="C5969">
        <v>3</v>
      </c>
      <c r="D5969">
        <v>4</v>
      </c>
      <c r="F5969" t="s">
        <v>13487</v>
      </c>
    </row>
    <row r="5970" spans="1:6" x14ac:dyDescent="0.2">
      <c r="A5970" t="s">
        <v>13488</v>
      </c>
      <c r="B5970" t="s">
        <v>13489</v>
      </c>
      <c r="D5970">
        <v>4</v>
      </c>
      <c r="F5970" t="s">
        <v>13490</v>
      </c>
    </row>
    <row r="5971" spans="1:6" x14ac:dyDescent="0.2">
      <c r="A5971" t="s">
        <v>13491</v>
      </c>
      <c r="B5971" t="s">
        <v>13492</v>
      </c>
      <c r="C5971">
        <v>4</v>
      </c>
      <c r="F5971" t="s">
        <v>13493</v>
      </c>
    </row>
    <row r="5972" spans="1:6" x14ac:dyDescent="0.2">
      <c r="A5972" t="s">
        <v>23883</v>
      </c>
      <c r="B5972" t="s">
        <v>23884</v>
      </c>
      <c r="C5972">
        <v>2</v>
      </c>
      <c r="F5972" t="s">
        <v>23885</v>
      </c>
    </row>
    <row r="5973" spans="1:6" x14ac:dyDescent="0.2">
      <c r="A5973" t="s">
        <v>13494</v>
      </c>
      <c r="B5973" t="s">
        <v>13495</v>
      </c>
      <c r="C5973">
        <v>3</v>
      </c>
      <c r="F5973" t="s">
        <v>13496</v>
      </c>
    </row>
    <row r="5974" spans="1:6" x14ac:dyDescent="0.2">
      <c r="A5974" t="s">
        <v>13497</v>
      </c>
      <c r="B5974" t="s">
        <v>13498</v>
      </c>
      <c r="C5974">
        <v>4</v>
      </c>
      <c r="F5974" t="s">
        <v>13499</v>
      </c>
    </row>
    <row r="5975" spans="1:6" x14ac:dyDescent="0.2">
      <c r="A5975" t="s">
        <v>13500</v>
      </c>
      <c r="B5975" t="s">
        <v>13501</v>
      </c>
      <c r="C5975">
        <v>3</v>
      </c>
      <c r="D5975">
        <v>4</v>
      </c>
      <c r="E5975">
        <v>2</v>
      </c>
      <c r="F5975" t="s">
        <v>13502</v>
      </c>
    </row>
    <row r="5976" spans="1:6" x14ac:dyDescent="0.2">
      <c r="A5976" t="s">
        <v>23886</v>
      </c>
      <c r="B5976" t="s">
        <v>23887</v>
      </c>
      <c r="C5976">
        <v>4</v>
      </c>
      <c r="E5976">
        <v>4</v>
      </c>
      <c r="F5976" t="s">
        <v>23888</v>
      </c>
    </row>
    <row r="5977" spans="1:6" x14ac:dyDescent="0.2">
      <c r="A5977" t="s">
        <v>23889</v>
      </c>
      <c r="B5977" t="s">
        <v>23890</v>
      </c>
      <c r="C5977">
        <v>4</v>
      </c>
      <c r="F5977" t="s">
        <v>23891</v>
      </c>
    </row>
    <row r="5978" spans="1:6" x14ac:dyDescent="0.2">
      <c r="A5978" t="s">
        <v>13503</v>
      </c>
      <c r="B5978" t="s">
        <v>13504</v>
      </c>
      <c r="C5978">
        <v>4</v>
      </c>
      <c r="D5978">
        <v>4</v>
      </c>
      <c r="E5978">
        <v>4</v>
      </c>
      <c r="F5978" t="s">
        <v>13505</v>
      </c>
    </row>
    <row r="5979" spans="1:6" x14ac:dyDescent="0.2">
      <c r="A5979" t="s">
        <v>13506</v>
      </c>
      <c r="B5979" t="s">
        <v>13507</v>
      </c>
      <c r="C5979">
        <v>3</v>
      </c>
      <c r="D5979">
        <v>4</v>
      </c>
      <c r="E5979">
        <v>3</v>
      </c>
      <c r="F5979" t="s">
        <v>13508</v>
      </c>
    </row>
    <row r="5980" spans="1:6" x14ac:dyDescent="0.2">
      <c r="A5980" t="s">
        <v>13509</v>
      </c>
      <c r="B5980" t="s">
        <v>13510</v>
      </c>
      <c r="C5980">
        <v>4</v>
      </c>
      <c r="D5980">
        <v>4</v>
      </c>
      <c r="F5980" t="s">
        <v>13511</v>
      </c>
    </row>
    <row r="5981" spans="1:6" x14ac:dyDescent="0.2">
      <c r="A5981" t="s">
        <v>13512</v>
      </c>
      <c r="B5981" t="s">
        <v>13513</v>
      </c>
      <c r="C5981">
        <v>2</v>
      </c>
      <c r="D5981">
        <v>2</v>
      </c>
      <c r="F5981" t="s">
        <v>13514</v>
      </c>
    </row>
    <row r="5982" spans="1:6" x14ac:dyDescent="0.2">
      <c r="A5982" t="s">
        <v>13515</v>
      </c>
      <c r="B5982" t="s">
        <v>13516</v>
      </c>
      <c r="D5982">
        <v>4</v>
      </c>
      <c r="F5982" t="s">
        <v>13517</v>
      </c>
    </row>
    <row r="5983" spans="1:6" x14ac:dyDescent="0.2">
      <c r="A5983" t="s">
        <v>13518</v>
      </c>
      <c r="B5983" t="s">
        <v>13519</v>
      </c>
      <c r="C5983">
        <v>4</v>
      </c>
      <c r="D5983">
        <v>4</v>
      </c>
      <c r="F5983" t="s">
        <v>13520</v>
      </c>
    </row>
    <row r="5984" spans="1:6" x14ac:dyDescent="0.2">
      <c r="A5984" t="s">
        <v>13521</v>
      </c>
      <c r="B5984" t="s">
        <v>13522</v>
      </c>
      <c r="C5984">
        <v>4</v>
      </c>
      <c r="E5984">
        <v>4</v>
      </c>
      <c r="F5984" t="s">
        <v>13523</v>
      </c>
    </row>
    <row r="5985" spans="1:6" x14ac:dyDescent="0.2">
      <c r="A5985" t="s">
        <v>13524</v>
      </c>
      <c r="B5985" t="s">
        <v>13525</v>
      </c>
      <c r="C5985">
        <v>4</v>
      </c>
      <c r="F5985" t="s">
        <v>13526</v>
      </c>
    </row>
    <row r="5986" spans="1:6" x14ac:dyDescent="0.2">
      <c r="A5986" t="s">
        <v>21360</v>
      </c>
      <c r="B5986" t="s">
        <v>21361</v>
      </c>
      <c r="C5986">
        <v>3</v>
      </c>
      <c r="F5986" t="s">
        <v>21362</v>
      </c>
    </row>
    <row r="5987" spans="1:6" x14ac:dyDescent="0.2">
      <c r="A5987" t="s">
        <v>13527</v>
      </c>
      <c r="B5987" t="s">
        <v>13528</v>
      </c>
      <c r="C5987">
        <v>4</v>
      </c>
      <c r="E5987">
        <v>3</v>
      </c>
      <c r="F5987" t="s">
        <v>13529</v>
      </c>
    </row>
    <row r="5988" spans="1:6" x14ac:dyDescent="0.2">
      <c r="A5988" t="s">
        <v>13530</v>
      </c>
      <c r="B5988" t="s">
        <v>13531</v>
      </c>
      <c r="C5988">
        <v>4</v>
      </c>
      <c r="F5988" t="s">
        <v>13532</v>
      </c>
    </row>
    <row r="5989" spans="1:6" x14ac:dyDescent="0.2">
      <c r="A5989" t="s">
        <v>13533</v>
      </c>
      <c r="B5989" t="s">
        <v>13534</v>
      </c>
      <c r="C5989">
        <v>4</v>
      </c>
      <c r="F5989" t="s">
        <v>13535</v>
      </c>
    </row>
    <row r="5990" spans="1:6" x14ac:dyDescent="0.2">
      <c r="A5990" t="s">
        <v>13536</v>
      </c>
      <c r="B5990" t="s">
        <v>13537</v>
      </c>
      <c r="C5990">
        <v>4</v>
      </c>
      <c r="F5990" t="s">
        <v>13538</v>
      </c>
    </row>
    <row r="5991" spans="1:6" x14ac:dyDescent="0.2">
      <c r="A5991" t="s">
        <v>21363</v>
      </c>
      <c r="B5991" t="s">
        <v>21364</v>
      </c>
      <c r="C5991">
        <v>4</v>
      </c>
      <c r="F5991" t="s">
        <v>21365</v>
      </c>
    </row>
    <row r="5992" spans="1:6" x14ac:dyDescent="0.2">
      <c r="A5992" t="s">
        <v>13539</v>
      </c>
      <c r="B5992" t="s">
        <v>13540</v>
      </c>
      <c r="C5992">
        <v>4</v>
      </c>
      <c r="F5992" t="s">
        <v>13541</v>
      </c>
    </row>
    <row r="5993" spans="1:6" x14ac:dyDescent="0.2">
      <c r="A5993" t="s">
        <v>21366</v>
      </c>
      <c r="B5993" t="s">
        <v>21367</v>
      </c>
      <c r="C5993">
        <v>4</v>
      </c>
      <c r="F5993" t="s">
        <v>21368</v>
      </c>
    </row>
    <row r="5994" spans="1:6" x14ac:dyDescent="0.2">
      <c r="A5994" t="s">
        <v>21369</v>
      </c>
      <c r="B5994" t="s">
        <v>21370</v>
      </c>
      <c r="C5994">
        <v>4</v>
      </c>
      <c r="F5994" t="s">
        <v>21371</v>
      </c>
    </row>
    <row r="5995" spans="1:6" x14ac:dyDescent="0.2">
      <c r="A5995" t="s">
        <v>13542</v>
      </c>
      <c r="B5995" t="s">
        <v>13543</v>
      </c>
      <c r="C5995">
        <v>4</v>
      </c>
      <c r="F5995" t="s">
        <v>13544</v>
      </c>
    </row>
    <row r="5996" spans="1:6" x14ac:dyDescent="0.2">
      <c r="A5996" t="s">
        <v>13545</v>
      </c>
      <c r="B5996" t="s">
        <v>13546</v>
      </c>
      <c r="C5996">
        <v>4</v>
      </c>
      <c r="F5996" t="s">
        <v>13547</v>
      </c>
    </row>
    <row r="5997" spans="1:6" x14ac:dyDescent="0.2">
      <c r="A5997" t="s">
        <v>13548</v>
      </c>
      <c r="B5997" t="s">
        <v>13549</v>
      </c>
      <c r="C5997">
        <v>4</v>
      </c>
      <c r="F5997" t="s">
        <v>13550</v>
      </c>
    </row>
    <row r="5998" spans="1:6" x14ac:dyDescent="0.2">
      <c r="A5998" t="s">
        <v>13551</v>
      </c>
      <c r="B5998" t="s">
        <v>13552</v>
      </c>
      <c r="C5998">
        <v>4</v>
      </c>
      <c r="F5998" t="s">
        <v>13553</v>
      </c>
    </row>
    <row r="5999" spans="1:6" x14ac:dyDescent="0.2">
      <c r="A5999" t="s">
        <v>13554</v>
      </c>
      <c r="B5999" t="s">
        <v>13555</v>
      </c>
      <c r="C5999">
        <v>4</v>
      </c>
      <c r="F5999" t="s">
        <v>13556</v>
      </c>
    </row>
    <row r="6000" spans="1:6" x14ac:dyDescent="0.2">
      <c r="A6000" t="s">
        <v>13557</v>
      </c>
      <c r="B6000" t="s">
        <v>13558</v>
      </c>
      <c r="C6000">
        <v>4</v>
      </c>
      <c r="F6000" t="s">
        <v>13559</v>
      </c>
    </row>
    <row r="6001" spans="1:6" x14ac:dyDescent="0.2">
      <c r="A6001" t="s">
        <v>13560</v>
      </c>
      <c r="B6001" t="s">
        <v>13561</v>
      </c>
      <c r="C6001">
        <v>4</v>
      </c>
      <c r="F6001" t="s">
        <v>13562</v>
      </c>
    </row>
    <row r="6002" spans="1:6" x14ac:dyDescent="0.2">
      <c r="A6002" t="s">
        <v>13563</v>
      </c>
      <c r="B6002" t="s">
        <v>13564</v>
      </c>
      <c r="C6002">
        <v>4</v>
      </c>
      <c r="F6002" t="s">
        <v>13565</v>
      </c>
    </row>
    <row r="6003" spans="1:6" x14ac:dyDescent="0.2">
      <c r="A6003" t="s">
        <v>13566</v>
      </c>
      <c r="B6003" t="s">
        <v>13567</v>
      </c>
      <c r="C6003">
        <v>4</v>
      </c>
      <c r="F6003" t="s">
        <v>13568</v>
      </c>
    </row>
    <row r="6004" spans="1:6" x14ac:dyDescent="0.2">
      <c r="A6004" t="s">
        <v>13569</v>
      </c>
      <c r="B6004" t="s">
        <v>13570</v>
      </c>
      <c r="C6004">
        <v>4</v>
      </c>
      <c r="F6004" t="s">
        <v>13571</v>
      </c>
    </row>
    <row r="6005" spans="1:6" x14ac:dyDescent="0.2">
      <c r="A6005" t="s">
        <v>13572</v>
      </c>
      <c r="B6005" t="s">
        <v>13573</v>
      </c>
      <c r="C6005">
        <v>4</v>
      </c>
      <c r="F6005" t="s">
        <v>13574</v>
      </c>
    </row>
    <row r="6006" spans="1:6" x14ac:dyDescent="0.2">
      <c r="A6006" t="s">
        <v>13575</v>
      </c>
      <c r="B6006" t="s">
        <v>13576</v>
      </c>
      <c r="C6006">
        <v>3</v>
      </c>
      <c r="E6006">
        <v>3</v>
      </c>
      <c r="F6006" t="s">
        <v>13577</v>
      </c>
    </row>
    <row r="6007" spans="1:6" x14ac:dyDescent="0.2">
      <c r="A6007" t="s">
        <v>13578</v>
      </c>
      <c r="B6007" t="s">
        <v>13579</v>
      </c>
      <c r="C6007">
        <v>3</v>
      </c>
      <c r="E6007">
        <v>4</v>
      </c>
      <c r="F6007" t="s">
        <v>13580</v>
      </c>
    </row>
    <row r="6008" spans="1:6" x14ac:dyDescent="0.2">
      <c r="A6008" t="s">
        <v>13581</v>
      </c>
      <c r="B6008" t="s">
        <v>13582</v>
      </c>
      <c r="C6008">
        <v>4</v>
      </c>
      <c r="F6008" t="s">
        <v>13583</v>
      </c>
    </row>
    <row r="6009" spans="1:6" x14ac:dyDescent="0.2">
      <c r="A6009" t="s">
        <v>13584</v>
      </c>
      <c r="B6009" t="s">
        <v>13585</v>
      </c>
      <c r="C6009">
        <v>3</v>
      </c>
      <c r="D6009">
        <v>3</v>
      </c>
      <c r="E6009">
        <v>3</v>
      </c>
      <c r="F6009" t="s">
        <v>13586</v>
      </c>
    </row>
    <row r="6010" spans="1:6" x14ac:dyDescent="0.2">
      <c r="A6010" t="s">
        <v>13587</v>
      </c>
      <c r="B6010" t="s">
        <v>13588</v>
      </c>
      <c r="C6010">
        <v>1</v>
      </c>
      <c r="D6010">
        <v>0</v>
      </c>
      <c r="E6010">
        <v>2</v>
      </c>
      <c r="F6010" t="s">
        <v>13589</v>
      </c>
    </row>
    <row r="6011" spans="1:6" x14ac:dyDescent="0.2">
      <c r="A6011" t="s">
        <v>21372</v>
      </c>
      <c r="B6011" t="s">
        <v>21373</v>
      </c>
      <c r="C6011">
        <v>3</v>
      </c>
      <c r="F6011" t="s">
        <v>21374</v>
      </c>
    </row>
    <row r="6012" spans="1:6" x14ac:dyDescent="0.2">
      <c r="A6012" t="s">
        <v>23892</v>
      </c>
      <c r="B6012" t="s">
        <v>23893</v>
      </c>
      <c r="C6012">
        <v>2</v>
      </c>
      <c r="E6012">
        <v>2</v>
      </c>
      <c r="F6012" t="s">
        <v>23894</v>
      </c>
    </row>
    <row r="6013" spans="1:6" x14ac:dyDescent="0.2">
      <c r="A6013" t="s">
        <v>13590</v>
      </c>
      <c r="B6013" t="s">
        <v>13591</v>
      </c>
      <c r="C6013">
        <v>4</v>
      </c>
      <c r="F6013" t="s">
        <v>13592</v>
      </c>
    </row>
    <row r="6014" spans="1:6" x14ac:dyDescent="0.2">
      <c r="A6014" t="s">
        <v>13593</v>
      </c>
      <c r="B6014" t="s">
        <v>13594</v>
      </c>
      <c r="C6014">
        <v>4</v>
      </c>
      <c r="D6014">
        <v>4</v>
      </c>
      <c r="E6014">
        <v>4</v>
      </c>
      <c r="F6014" t="s">
        <v>13595</v>
      </c>
    </row>
    <row r="6015" spans="1:6" x14ac:dyDescent="0.2">
      <c r="A6015" t="s">
        <v>13596</v>
      </c>
      <c r="B6015" t="s">
        <v>13597</v>
      </c>
      <c r="C6015">
        <v>4</v>
      </c>
      <c r="F6015" t="s">
        <v>13598</v>
      </c>
    </row>
    <row r="6016" spans="1:6" x14ac:dyDescent="0.2">
      <c r="A6016" t="s">
        <v>13599</v>
      </c>
      <c r="B6016" t="s">
        <v>13600</v>
      </c>
      <c r="D6016">
        <v>4</v>
      </c>
      <c r="F6016" t="s">
        <v>13601</v>
      </c>
    </row>
    <row r="6017" spans="1:6" x14ac:dyDescent="0.2">
      <c r="A6017" t="s">
        <v>23895</v>
      </c>
      <c r="B6017" t="s">
        <v>23896</v>
      </c>
      <c r="C6017">
        <v>3</v>
      </c>
      <c r="F6017" t="s">
        <v>23897</v>
      </c>
    </row>
    <row r="6018" spans="1:6" x14ac:dyDescent="0.2">
      <c r="A6018" t="s">
        <v>13602</v>
      </c>
      <c r="B6018" t="s">
        <v>13603</v>
      </c>
      <c r="C6018">
        <v>4</v>
      </c>
      <c r="D6018">
        <v>4</v>
      </c>
      <c r="E6018">
        <v>1</v>
      </c>
      <c r="F6018" t="s">
        <v>13604</v>
      </c>
    </row>
    <row r="6019" spans="1:6" x14ac:dyDescent="0.2">
      <c r="A6019" t="s">
        <v>13605</v>
      </c>
      <c r="B6019" t="s">
        <v>13606</v>
      </c>
      <c r="C6019">
        <v>4</v>
      </c>
      <c r="D6019">
        <v>4</v>
      </c>
      <c r="F6019" t="s">
        <v>13607</v>
      </c>
    </row>
    <row r="6020" spans="1:6" x14ac:dyDescent="0.2">
      <c r="A6020" t="s">
        <v>13608</v>
      </c>
      <c r="B6020" t="s">
        <v>13609</v>
      </c>
      <c r="C6020">
        <v>4</v>
      </c>
      <c r="F6020" t="s">
        <v>13610</v>
      </c>
    </row>
    <row r="6021" spans="1:6" x14ac:dyDescent="0.2">
      <c r="A6021" t="s">
        <v>13611</v>
      </c>
      <c r="B6021" t="s">
        <v>13612</v>
      </c>
      <c r="C6021">
        <v>3</v>
      </c>
      <c r="F6021" t="s">
        <v>13613</v>
      </c>
    </row>
    <row r="6022" spans="1:6" x14ac:dyDescent="0.2">
      <c r="A6022" t="s">
        <v>13614</v>
      </c>
      <c r="B6022" t="s">
        <v>13615</v>
      </c>
      <c r="C6022">
        <v>3</v>
      </c>
      <c r="F6022" t="s">
        <v>13616</v>
      </c>
    </row>
    <row r="6023" spans="1:6" x14ac:dyDescent="0.2">
      <c r="A6023" t="s">
        <v>23898</v>
      </c>
      <c r="B6023" t="s">
        <v>23899</v>
      </c>
      <c r="C6023">
        <v>1</v>
      </c>
      <c r="F6023" t="s">
        <v>23900</v>
      </c>
    </row>
    <row r="6024" spans="1:6" x14ac:dyDescent="0.2">
      <c r="A6024" t="s">
        <v>13617</v>
      </c>
      <c r="B6024" t="s">
        <v>13618</v>
      </c>
      <c r="C6024">
        <v>1</v>
      </c>
      <c r="F6024" t="s">
        <v>13619</v>
      </c>
    </row>
    <row r="6025" spans="1:6" x14ac:dyDescent="0.2">
      <c r="A6025" t="s">
        <v>13620</v>
      </c>
      <c r="B6025" t="s">
        <v>13621</v>
      </c>
      <c r="C6025">
        <v>1</v>
      </c>
      <c r="F6025" t="s">
        <v>13622</v>
      </c>
    </row>
    <row r="6026" spans="1:6" x14ac:dyDescent="0.2">
      <c r="A6026" t="s">
        <v>13623</v>
      </c>
      <c r="B6026" t="s">
        <v>13624</v>
      </c>
      <c r="C6026">
        <v>1</v>
      </c>
      <c r="F6026" t="s">
        <v>13625</v>
      </c>
    </row>
    <row r="6027" spans="1:6" x14ac:dyDescent="0.2">
      <c r="A6027" t="s">
        <v>13626</v>
      </c>
      <c r="B6027" t="s">
        <v>13627</v>
      </c>
      <c r="C6027">
        <v>1</v>
      </c>
      <c r="F6027" t="s">
        <v>13628</v>
      </c>
    </row>
    <row r="6028" spans="1:6" x14ac:dyDescent="0.2">
      <c r="A6028" t="s">
        <v>13629</v>
      </c>
      <c r="B6028" t="s">
        <v>13630</v>
      </c>
      <c r="C6028">
        <v>1</v>
      </c>
      <c r="F6028" t="s">
        <v>13631</v>
      </c>
    </row>
    <row r="6029" spans="1:6" x14ac:dyDescent="0.2">
      <c r="A6029" t="s">
        <v>13632</v>
      </c>
      <c r="B6029" t="s">
        <v>13633</v>
      </c>
      <c r="C6029">
        <v>1</v>
      </c>
      <c r="F6029" t="s">
        <v>13634</v>
      </c>
    </row>
    <row r="6030" spans="1:6" x14ac:dyDescent="0.2">
      <c r="A6030" t="s">
        <v>13635</v>
      </c>
      <c r="B6030" t="s">
        <v>13636</v>
      </c>
      <c r="C6030">
        <v>1</v>
      </c>
      <c r="F6030" t="s">
        <v>13637</v>
      </c>
    </row>
    <row r="6031" spans="1:6" x14ac:dyDescent="0.2">
      <c r="A6031" t="s">
        <v>13638</v>
      </c>
      <c r="B6031" t="s">
        <v>13639</v>
      </c>
      <c r="C6031">
        <v>1</v>
      </c>
      <c r="F6031" t="s">
        <v>13640</v>
      </c>
    </row>
    <row r="6032" spans="1:6" x14ac:dyDescent="0.2">
      <c r="A6032" t="s">
        <v>13641</v>
      </c>
      <c r="B6032" t="s">
        <v>13642</v>
      </c>
      <c r="C6032">
        <v>1</v>
      </c>
      <c r="F6032" t="s">
        <v>13643</v>
      </c>
    </row>
    <row r="6033" spans="1:6" x14ac:dyDescent="0.2">
      <c r="A6033" t="s">
        <v>13644</v>
      </c>
      <c r="B6033" t="s">
        <v>13645</v>
      </c>
      <c r="C6033">
        <v>0</v>
      </c>
      <c r="F6033" t="s">
        <v>13646</v>
      </c>
    </row>
    <row r="6034" spans="1:6" x14ac:dyDescent="0.2">
      <c r="A6034" t="s">
        <v>13647</v>
      </c>
      <c r="B6034" t="s">
        <v>13648</v>
      </c>
      <c r="C6034">
        <v>1</v>
      </c>
      <c r="F6034" t="s">
        <v>13649</v>
      </c>
    </row>
    <row r="6035" spans="1:6" x14ac:dyDescent="0.2">
      <c r="A6035" t="s">
        <v>21375</v>
      </c>
      <c r="B6035" t="s">
        <v>21376</v>
      </c>
      <c r="C6035">
        <v>2</v>
      </c>
      <c r="F6035" t="s">
        <v>21377</v>
      </c>
    </row>
    <row r="6036" spans="1:6" x14ac:dyDescent="0.2">
      <c r="A6036" t="s">
        <v>13650</v>
      </c>
      <c r="B6036" t="s">
        <v>13651</v>
      </c>
      <c r="C6036">
        <v>2</v>
      </c>
      <c r="F6036" t="s">
        <v>13652</v>
      </c>
    </row>
    <row r="6037" spans="1:6" x14ac:dyDescent="0.2">
      <c r="A6037" t="s">
        <v>13653</v>
      </c>
      <c r="B6037" t="s">
        <v>13654</v>
      </c>
      <c r="C6037">
        <v>2</v>
      </c>
      <c r="F6037" t="s">
        <v>13655</v>
      </c>
    </row>
    <row r="6038" spans="1:6" x14ac:dyDescent="0.2">
      <c r="A6038" t="s">
        <v>13656</v>
      </c>
      <c r="B6038" t="s">
        <v>13657</v>
      </c>
      <c r="C6038">
        <v>1</v>
      </c>
      <c r="F6038" t="s">
        <v>13658</v>
      </c>
    </row>
    <row r="6039" spans="1:6" x14ac:dyDescent="0.2">
      <c r="A6039" t="s">
        <v>13659</v>
      </c>
      <c r="B6039" t="s">
        <v>13660</v>
      </c>
      <c r="C6039">
        <v>1</v>
      </c>
      <c r="F6039" t="s">
        <v>13661</v>
      </c>
    </row>
    <row r="6040" spans="1:6" x14ac:dyDescent="0.2">
      <c r="A6040" t="s">
        <v>13662</v>
      </c>
      <c r="B6040" t="s">
        <v>13663</v>
      </c>
      <c r="C6040">
        <v>1</v>
      </c>
      <c r="F6040" t="s">
        <v>13664</v>
      </c>
    </row>
    <row r="6041" spans="1:6" x14ac:dyDescent="0.2">
      <c r="A6041" t="s">
        <v>13665</v>
      </c>
      <c r="B6041" t="s">
        <v>13666</v>
      </c>
      <c r="C6041">
        <v>2</v>
      </c>
      <c r="F6041" t="s">
        <v>13667</v>
      </c>
    </row>
    <row r="6042" spans="1:6" x14ac:dyDescent="0.2">
      <c r="A6042" t="s">
        <v>13668</v>
      </c>
      <c r="B6042" t="s">
        <v>13669</v>
      </c>
      <c r="C6042">
        <v>0</v>
      </c>
      <c r="F6042" t="s">
        <v>13670</v>
      </c>
    </row>
    <row r="6043" spans="1:6" x14ac:dyDescent="0.2">
      <c r="A6043" t="s">
        <v>23901</v>
      </c>
      <c r="B6043" t="s">
        <v>23902</v>
      </c>
      <c r="C6043">
        <v>1</v>
      </c>
      <c r="F6043" t="s">
        <v>23903</v>
      </c>
    </row>
    <row r="6044" spans="1:6" x14ac:dyDescent="0.2">
      <c r="A6044" t="s">
        <v>13671</v>
      </c>
      <c r="B6044" t="s">
        <v>13672</v>
      </c>
      <c r="C6044">
        <v>2</v>
      </c>
      <c r="F6044" t="s">
        <v>13673</v>
      </c>
    </row>
    <row r="6045" spans="1:6" x14ac:dyDescent="0.2">
      <c r="A6045" t="s">
        <v>13674</v>
      </c>
      <c r="B6045" t="s">
        <v>13675</v>
      </c>
      <c r="C6045">
        <v>1</v>
      </c>
      <c r="F6045" t="s">
        <v>13676</v>
      </c>
    </row>
    <row r="6046" spans="1:6" x14ac:dyDescent="0.2">
      <c r="A6046" t="s">
        <v>13677</v>
      </c>
      <c r="B6046" t="s">
        <v>13678</v>
      </c>
      <c r="C6046">
        <v>1</v>
      </c>
      <c r="F6046" t="s">
        <v>13679</v>
      </c>
    </row>
    <row r="6047" spans="1:6" x14ac:dyDescent="0.2">
      <c r="A6047" t="s">
        <v>13680</v>
      </c>
      <c r="B6047" t="s">
        <v>13681</v>
      </c>
      <c r="C6047">
        <v>2</v>
      </c>
      <c r="F6047" t="s">
        <v>13682</v>
      </c>
    </row>
    <row r="6048" spans="1:6" x14ac:dyDescent="0.2">
      <c r="A6048" t="s">
        <v>13683</v>
      </c>
      <c r="B6048" t="s">
        <v>13684</v>
      </c>
      <c r="C6048">
        <v>1</v>
      </c>
      <c r="F6048" t="s">
        <v>13685</v>
      </c>
    </row>
    <row r="6049" spans="1:6" x14ac:dyDescent="0.2">
      <c r="A6049" t="s">
        <v>13686</v>
      </c>
      <c r="B6049" t="s">
        <v>13687</v>
      </c>
      <c r="C6049">
        <v>2</v>
      </c>
      <c r="F6049" t="s">
        <v>13688</v>
      </c>
    </row>
    <row r="6050" spans="1:6" x14ac:dyDescent="0.2">
      <c r="A6050" t="s">
        <v>13689</v>
      </c>
      <c r="B6050" t="s">
        <v>13690</v>
      </c>
      <c r="C6050">
        <v>4</v>
      </c>
      <c r="F6050" t="s">
        <v>13691</v>
      </c>
    </row>
    <row r="6051" spans="1:6" x14ac:dyDescent="0.2">
      <c r="A6051" t="s">
        <v>21378</v>
      </c>
      <c r="B6051" t="s">
        <v>21379</v>
      </c>
      <c r="C6051">
        <v>0</v>
      </c>
      <c r="F6051" t="s">
        <v>21380</v>
      </c>
    </row>
    <row r="6052" spans="1:6" x14ac:dyDescent="0.2">
      <c r="A6052" t="s">
        <v>13692</v>
      </c>
      <c r="B6052" t="s">
        <v>13693</v>
      </c>
      <c r="C6052">
        <v>0</v>
      </c>
      <c r="F6052" t="s">
        <v>13694</v>
      </c>
    </row>
    <row r="6053" spans="1:6" x14ac:dyDescent="0.2">
      <c r="A6053" t="s">
        <v>13695</v>
      </c>
      <c r="B6053" t="s">
        <v>13696</v>
      </c>
      <c r="C6053">
        <v>1</v>
      </c>
      <c r="F6053" t="s">
        <v>13697</v>
      </c>
    </row>
    <row r="6054" spans="1:6" x14ac:dyDescent="0.2">
      <c r="A6054" t="s">
        <v>13698</v>
      </c>
      <c r="B6054" t="s">
        <v>13699</v>
      </c>
      <c r="C6054">
        <v>1</v>
      </c>
      <c r="F6054" t="s">
        <v>13700</v>
      </c>
    </row>
    <row r="6055" spans="1:6" x14ac:dyDescent="0.2">
      <c r="A6055" t="s">
        <v>21381</v>
      </c>
      <c r="B6055" t="s">
        <v>21382</v>
      </c>
      <c r="C6055">
        <v>0</v>
      </c>
      <c r="F6055" t="s">
        <v>21383</v>
      </c>
    </row>
    <row r="6056" spans="1:6" x14ac:dyDescent="0.2">
      <c r="A6056" t="s">
        <v>13701</v>
      </c>
      <c r="B6056" t="s">
        <v>13702</v>
      </c>
      <c r="C6056">
        <v>1</v>
      </c>
      <c r="F6056" t="s">
        <v>13703</v>
      </c>
    </row>
    <row r="6057" spans="1:6" x14ac:dyDescent="0.2">
      <c r="A6057" t="s">
        <v>13704</v>
      </c>
      <c r="B6057" t="s">
        <v>13705</v>
      </c>
      <c r="C6057">
        <v>1</v>
      </c>
      <c r="F6057" t="s">
        <v>13706</v>
      </c>
    </row>
    <row r="6058" spans="1:6" x14ac:dyDescent="0.2">
      <c r="A6058" t="s">
        <v>23904</v>
      </c>
      <c r="B6058" t="s">
        <v>23905</v>
      </c>
      <c r="C6058">
        <v>1</v>
      </c>
      <c r="F6058" t="s">
        <v>23906</v>
      </c>
    </row>
    <row r="6059" spans="1:6" x14ac:dyDescent="0.2">
      <c r="A6059" t="s">
        <v>13707</v>
      </c>
      <c r="B6059" t="s">
        <v>13708</v>
      </c>
      <c r="C6059">
        <v>1</v>
      </c>
      <c r="F6059" t="s">
        <v>13709</v>
      </c>
    </row>
    <row r="6060" spans="1:6" x14ac:dyDescent="0.2">
      <c r="A6060" t="s">
        <v>13710</v>
      </c>
      <c r="B6060" t="s">
        <v>13711</v>
      </c>
      <c r="C6060">
        <v>1</v>
      </c>
      <c r="F6060" t="s">
        <v>13712</v>
      </c>
    </row>
    <row r="6061" spans="1:6" x14ac:dyDescent="0.2">
      <c r="A6061" t="s">
        <v>13713</v>
      </c>
      <c r="B6061" t="s">
        <v>13714</v>
      </c>
      <c r="C6061">
        <v>1</v>
      </c>
      <c r="F6061" t="s">
        <v>13715</v>
      </c>
    </row>
    <row r="6062" spans="1:6" x14ac:dyDescent="0.2">
      <c r="A6062" t="s">
        <v>13716</v>
      </c>
      <c r="B6062" t="s">
        <v>13717</v>
      </c>
      <c r="C6062">
        <v>2</v>
      </c>
      <c r="F6062" t="s">
        <v>13718</v>
      </c>
    </row>
    <row r="6063" spans="1:6" x14ac:dyDescent="0.2">
      <c r="A6063" t="s">
        <v>21384</v>
      </c>
      <c r="B6063" t="s">
        <v>21385</v>
      </c>
      <c r="C6063">
        <v>1</v>
      </c>
      <c r="F6063" t="s">
        <v>21386</v>
      </c>
    </row>
    <row r="6064" spans="1:6" x14ac:dyDescent="0.2">
      <c r="A6064" t="s">
        <v>13719</v>
      </c>
      <c r="B6064" t="s">
        <v>13720</v>
      </c>
      <c r="C6064">
        <v>1</v>
      </c>
      <c r="F6064" t="s">
        <v>13721</v>
      </c>
    </row>
    <row r="6065" spans="1:6" x14ac:dyDescent="0.2">
      <c r="A6065" t="s">
        <v>23907</v>
      </c>
      <c r="B6065" t="s">
        <v>23908</v>
      </c>
      <c r="C6065">
        <v>2</v>
      </c>
      <c r="F6065" t="s">
        <v>23909</v>
      </c>
    </row>
    <row r="6066" spans="1:6" x14ac:dyDescent="0.2">
      <c r="A6066" t="s">
        <v>23910</v>
      </c>
      <c r="B6066" t="s">
        <v>23911</v>
      </c>
      <c r="C6066">
        <v>2</v>
      </c>
      <c r="F6066" t="s">
        <v>23912</v>
      </c>
    </row>
    <row r="6067" spans="1:6" x14ac:dyDescent="0.2">
      <c r="A6067" t="s">
        <v>13722</v>
      </c>
      <c r="B6067" t="s">
        <v>13723</v>
      </c>
      <c r="C6067">
        <v>2</v>
      </c>
      <c r="F6067" t="s">
        <v>13724</v>
      </c>
    </row>
    <row r="6068" spans="1:6" x14ac:dyDescent="0.2">
      <c r="A6068" t="s">
        <v>13725</v>
      </c>
      <c r="B6068" t="s">
        <v>13726</v>
      </c>
      <c r="C6068">
        <v>1</v>
      </c>
      <c r="F6068" t="s">
        <v>13727</v>
      </c>
    </row>
    <row r="6069" spans="1:6" x14ac:dyDescent="0.2">
      <c r="A6069" t="s">
        <v>13728</v>
      </c>
      <c r="B6069" t="s">
        <v>13729</v>
      </c>
      <c r="C6069">
        <v>1</v>
      </c>
      <c r="F6069" t="s">
        <v>13730</v>
      </c>
    </row>
    <row r="6070" spans="1:6" x14ac:dyDescent="0.2">
      <c r="A6070" t="s">
        <v>13731</v>
      </c>
      <c r="B6070" t="s">
        <v>13732</v>
      </c>
      <c r="C6070">
        <v>4</v>
      </c>
      <c r="D6070">
        <v>4</v>
      </c>
      <c r="F6070" t="s">
        <v>13733</v>
      </c>
    </row>
    <row r="6071" spans="1:6" x14ac:dyDescent="0.2">
      <c r="A6071" t="s">
        <v>13734</v>
      </c>
      <c r="B6071" t="s">
        <v>13735</v>
      </c>
      <c r="D6071">
        <v>4</v>
      </c>
      <c r="F6071" t="s">
        <v>13736</v>
      </c>
    </row>
    <row r="6072" spans="1:6" x14ac:dyDescent="0.2">
      <c r="A6072" t="s">
        <v>13737</v>
      </c>
      <c r="B6072" t="s">
        <v>13738</v>
      </c>
      <c r="C6072">
        <v>4</v>
      </c>
      <c r="E6072">
        <v>3</v>
      </c>
      <c r="F6072" t="s">
        <v>13739</v>
      </c>
    </row>
    <row r="6073" spans="1:6" x14ac:dyDescent="0.2">
      <c r="A6073" t="s">
        <v>23913</v>
      </c>
      <c r="B6073" t="s">
        <v>23914</v>
      </c>
      <c r="C6073">
        <v>3</v>
      </c>
      <c r="D6073">
        <v>4</v>
      </c>
      <c r="E6073">
        <v>1</v>
      </c>
      <c r="F6073" t="s">
        <v>23915</v>
      </c>
    </row>
    <row r="6074" spans="1:6" x14ac:dyDescent="0.2">
      <c r="A6074" t="s">
        <v>13740</v>
      </c>
      <c r="B6074" t="s">
        <v>13741</v>
      </c>
      <c r="C6074">
        <v>4</v>
      </c>
      <c r="F6074" t="s">
        <v>13742</v>
      </c>
    </row>
    <row r="6075" spans="1:6" x14ac:dyDescent="0.2">
      <c r="A6075" t="s">
        <v>13743</v>
      </c>
      <c r="B6075" t="s">
        <v>13744</v>
      </c>
      <c r="C6075">
        <v>2</v>
      </c>
      <c r="D6075">
        <v>4</v>
      </c>
      <c r="F6075" t="s">
        <v>13745</v>
      </c>
    </row>
    <row r="6076" spans="1:6" x14ac:dyDescent="0.2">
      <c r="A6076" t="s">
        <v>13746</v>
      </c>
      <c r="B6076" t="s">
        <v>13747</v>
      </c>
      <c r="C6076">
        <v>4</v>
      </c>
      <c r="D6076">
        <v>4</v>
      </c>
      <c r="E6076">
        <v>4</v>
      </c>
      <c r="F6076" t="s">
        <v>13748</v>
      </c>
    </row>
    <row r="6077" spans="1:6" x14ac:dyDescent="0.2">
      <c r="A6077" t="s">
        <v>13749</v>
      </c>
      <c r="B6077" t="s">
        <v>13750</v>
      </c>
      <c r="C6077">
        <v>4</v>
      </c>
      <c r="F6077" t="s">
        <v>13751</v>
      </c>
    </row>
    <row r="6078" spans="1:6" x14ac:dyDescent="0.2">
      <c r="A6078" t="s">
        <v>13752</v>
      </c>
      <c r="B6078" t="s">
        <v>13753</v>
      </c>
      <c r="C6078">
        <v>4</v>
      </c>
      <c r="E6078">
        <v>4</v>
      </c>
      <c r="F6078" t="s">
        <v>13754</v>
      </c>
    </row>
    <row r="6079" spans="1:6" x14ac:dyDescent="0.2">
      <c r="A6079" t="s">
        <v>13755</v>
      </c>
      <c r="B6079" t="s">
        <v>13756</v>
      </c>
      <c r="C6079">
        <v>1</v>
      </c>
      <c r="F6079" t="s">
        <v>13757</v>
      </c>
    </row>
    <row r="6080" spans="1:6" x14ac:dyDescent="0.2">
      <c r="A6080" t="s">
        <v>13758</v>
      </c>
      <c r="B6080" t="s">
        <v>13759</v>
      </c>
      <c r="C6080">
        <v>4</v>
      </c>
      <c r="E6080">
        <v>4</v>
      </c>
      <c r="F6080" t="s">
        <v>13760</v>
      </c>
    </row>
    <row r="6081" spans="1:6" x14ac:dyDescent="0.2">
      <c r="A6081" t="s">
        <v>13761</v>
      </c>
      <c r="B6081" t="s">
        <v>13762</v>
      </c>
      <c r="C6081">
        <v>4</v>
      </c>
      <c r="D6081">
        <v>4</v>
      </c>
      <c r="E6081">
        <v>4</v>
      </c>
      <c r="F6081" t="s">
        <v>13763</v>
      </c>
    </row>
    <row r="6082" spans="1:6" x14ac:dyDescent="0.2">
      <c r="A6082" t="s">
        <v>23916</v>
      </c>
      <c r="B6082" t="s">
        <v>23917</v>
      </c>
      <c r="C6082">
        <v>3</v>
      </c>
      <c r="D6082">
        <v>4</v>
      </c>
      <c r="E6082">
        <v>3</v>
      </c>
      <c r="F6082" t="s">
        <v>23918</v>
      </c>
    </row>
    <row r="6083" spans="1:6" x14ac:dyDescent="0.2">
      <c r="A6083" t="s">
        <v>13764</v>
      </c>
      <c r="B6083" t="s">
        <v>13765</v>
      </c>
      <c r="C6083">
        <v>4</v>
      </c>
      <c r="D6083">
        <v>4</v>
      </c>
      <c r="E6083">
        <v>4</v>
      </c>
      <c r="F6083" t="s">
        <v>13766</v>
      </c>
    </row>
    <row r="6084" spans="1:6" x14ac:dyDescent="0.2">
      <c r="A6084" t="s">
        <v>13767</v>
      </c>
      <c r="B6084" t="s">
        <v>13768</v>
      </c>
      <c r="C6084">
        <v>4</v>
      </c>
      <c r="F6084" t="s">
        <v>13769</v>
      </c>
    </row>
    <row r="6085" spans="1:6" x14ac:dyDescent="0.2">
      <c r="A6085" t="s">
        <v>13770</v>
      </c>
      <c r="B6085" t="s">
        <v>13771</v>
      </c>
      <c r="C6085">
        <v>4</v>
      </c>
      <c r="D6085">
        <v>2</v>
      </c>
      <c r="F6085" t="s">
        <v>13772</v>
      </c>
    </row>
    <row r="6086" spans="1:6" x14ac:dyDescent="0.2">
      <c r="A6086" t="s">
        <v>13773</v>
      </c>
      <c r="B6086" t="s">
        <v>13774</v>
      </c>
      <c r="C6086">
        <v>4</v>
      </c>
      <c r="D6086">
        <v>4</v>
      </c>
      <c r="E6086">
        <v>3</v>
      </c>
      <c r="F6086" t="s">
        <v>13775</v>
      </c>
    </row>
    <row r="6087" spans="1:6" x14ac:dyDescent="0.2">
      <c r="A6087" t="s">
        <v>13776</v>
      </c>
      <c r="B6087" t="s">
        <v>13777</v>
      </c>
      <c r="C6087">
        <v>3</v>
      </c>
      <c r="D6087">
        <v>2</v>
      </c>
      <c r="E6087">
        <v>4</v>
      </c>
      <c r="F6087" t="s">
        <v>13778</v>
      </c>
    </row>
    <row r="6088" spans="1:6" x14ac:dyDescent="0.2">
      <c r="A6088" t="s">
        <v>13779</v>
      </c>
      <c r="B6088" t="s">
        <v>13780</v>
      </c>
      <c r="C6088">
        <v>3</v>
      </c>
      <c r="D6088">
        <v>4</v>
      </c>
      <c r="E6088">
        <v>4</v>
      </c>
      <c r="F6088" t="s">
        <v>13781</v>
      </c>
    </row>
    <row r="6089" spans="1:6" x14ac:dyDescent="0.2">
      <c r="A6089" t="s">
        <v>13782</v>
      </c>
      <c r="B6089" t="s">
        <v>13783</v>
      </c>
      <c r="C6089">
        <v>0</v>
      </c>
      <c r="D6089">
        <v>0</v>
      </c>
      <c r="E6089">
        <v>0</v>
      </c>
      <c r="F6089" t="s">
        <v>13784</v>
      </c>
    </row>
    <row r="6090" spans="1:6" x14ac:dyDescent="0.2">
      <c r="A6090" t="s">
        <v>13785</v>
      </c>
      <c r="B6090" t="s">
        <v>13786</v>
      </c>
      <c r="C6090">
        <v>3</v>
      </c>
      <c r="D6090">
        <v>4</v>
      </c>
      <c r="E6090">
        <v>2</v>
      </c>
      <c r="F6090" t="s">
        <v>13787</v>
      </c>
    </row>
    <row r="6091" spans="1:6" x14ac:dyDescent="0.2">
      <c r="A6091" t="s">
        <v>13788</v>
      </c>
      <c r="B6091" t="s">
        <v>13789</v>
      </c>
      <c r="C6091">
        <v>4</v>
      </c>
      <c r="D6091">
        <v>4</v>
      </c>
      <c r="E6091">
        <v>4</v>
      </c>
      <c r="F6091" t="s">
        <v>13789</v>
      </c>
    </row>
    <row r="6092" spans="1:6" x14ac:dyDescent="0.2">
      <c r="A6092" t="s">
        <v>23919</v>
      </c>
      <c r="B6092" t="s">
        <v>23920</v>
      </c>
      <c r="C6092">
        <v>4</v>
      </c>
      <c r="D6092">
        <v>4</v>
      </c>
      <c r="E6092">
        <v>4</v>
      </c>
      <c r="F6092" t="s">
        <v>23920</v>
      </c>
    </row>
    <row r="6093" spans="1:6" x14ac:dyDescent="0.2">
      <c r="A6093" t="s">
        <v>13790</v>
      </c>
      <c r="B6093" t="s">
        <v>13791</v>
      </c>
      <c r="C6093">
        <v>2</v>
      </c>
      <c r="D6093">
        <v>2</v>
      </c>
      <c r="E6093">
        <v>1</v>
      </c>
      <c r="F6093" t="s">
        <v>13792</v>
      </c>
    </row>
    <row r="6094" spans="1:6" x14ac:dyDescent="0.2">
      <c r="A6094" t="s">
        <v>21387</v>
      </c>
      <c r="B6094" t="s">
        <v>21388</v>
      </c>
      <c r="C6094">
        <v>3</v>
      </c>
      <c r="D6094">
        <v>4</v>
      </c>
      <c r="E6094">
        <v>3</v>
      </c>
      <c r="F6094" t="s">
        <v>21389</v>
      </c>
    </row>
    <row r="6095" spans="1:6" x14ac:dyDescent="0.2">
      <c r="A6095" t="s">
        <v>23921</v>
      </c>
      <c r="B6095" t="s">
        <v>23922</v>
      </c>
      <c r="C6095">
        <v>3</v>
      </c>
      <c r="D6095">
        <v>4</v>
      </c>
      <c r="E6095">
        <v>3</v>
      </c>
      <c r="F6095" t="s">
        <v>23923</v>
      </c>
    </row>
    <row r="6096" spans="1:6" x14ac:dyDescent="0.2">
      <c r="A6096" t="s">
        <v>21390</v>
      </c>
      <c r="B6096" t="s">
        <v>21391</v>
      </c>
      <c r="C6096">
        <v>4</v>
      </c>
      <c r="D6096">
        <v>4</v>
      </c>
      <c r="F6096" t="s">
        <v>21392</v>
      </c>
    </row>
    <row r="6097" spans="1:6" x14ac:dyDescent="0.2">
      <c r="A6097" t="s">
        <v>13793</v>
      </c>
      <c r="B6097" t="s">
        <v>13794</v>
      </c>
      <c r="C6097">
        <v>0</v>
      </c>
      <c r="F6097" t="s">
        <v>13795</v>
      </c>
    </row>
    <row r="6098" spans="1:6" x14ac:dyDescent="0.2">
      <c r="A6098" t="s">
        <v>13796</v>
      </c>
      <c r="B6098" t="s">
        <v>13797</v>
      </c>
      <c r="C6098">
        <v>0</v>
      </c>
      <c r="F6098" t="s">
        <v>13797</v>
      </c>
    </row>
    <row r="6099" spans="1:6" x14ac:dyDescent="0.2">
      <c r="A6099" t="s">
        <v>13798</v>
      </c>
      <c r="B6099" t="s">
        <v>13799</v>
      </c>
      <c r="C6099">
        <v>0</v>
      </c>
      <c r="F6099" t="s">
        <v>13799</v>
      </c>
    </row>
    <row r="6100" spans="1:6" x14ac:dyDescent="0.2">
      <c r="A6100" t="s">
        <v>13800</v>
      </c>
      <c r="B6100" t="s">
        <v>13801</v>
      </c>
      <c r="C6100">
        <v>1</v>
      </c>
      <c r="F6100" t="s">
        <v>13801</v>
      </c>
    </row>
    <row r="6101" spans="1:6" x14ac:dyDescent="0.2">
      <c r="A6101" t="s">
        <v>13802</v>
      </c>
      <c r="B6101" t="s">
        <v>13803</v>
      </c>
      <c r="C6101">
        <v>2</v>
      </c>
      <c r="F6101" t="s">
        <v>13803</v>
      </c>
    </row>
    <row r="6102" spans="1:6" x14ac:dyDescent="0.2">
      <c r="A6102" t="s">
        <v>13804</v>
      </c>
      <c r="B6102" t="s">
        <v>13805</v>
      </c>
      <c r="C6102">
        <v>1</v>
      </c>
      <c r="F6102" t="s">
        <v>13806</v>
      </c>
    </row>
    <row r="6103" spans="1:6" x14ac:dyDescent="0.2">
      <c r="A6103" t="s">
        <v>13807</v>
      </c>
      <c r="B6103" t="s">
        <v>13808</v>
      </c>
      <c r="C6103">
        <v>4</v>
      </c>
      <c r="E6103">
        <v>4</v>
      </c>
      <c r="F6103" t="s">
        <v>13809</v>
      </c>
    </row>
    <row r="6104" spans="1:6" x14ac:dyDescent="0.2">
      <c r="A6104" t="s">
        <v>13810</v>
      </c>
      <c r="B6104" t="s">
        <v>13811</v>
      </c>
      <c r="C6104">
        <v>3</v>
      </c>
      <c r="E6104">
        <v>3</v>
      </c>
      <c r="F6104" t="s">
        <v>13812</v>
      </c>
    </row>
    <row r="6105" spans="1:6" x14ac:dyDescent="0.2">
      <c r="A6105" t="s">
        <v>13813</v>
      </c>
      <c r="B6105" t="s">
        <v>13814</v>
      </c>
      <c r="C6105">
        <v>4</v>
      </c>
      <c r="F6105" t="s">
        <v>13815</v>
      </c>
    </row>
    <row r="6106" spans="1:6" x14ac:dyDescent="0.2">
      <c r="A6106" t="s">
        <v>13816</v>
      </c>
      <c r="B6106" t="s">
        <v>13817</v>
      </c>
      <c r="C6106">
        <v>4</v>
      </c>
      <c r="F6106" t="s">
        <v>13818</v>
      </c>
    </row>
    <row r="6107" spans="1:6" x14ac:dyDescent="0.2">
      <c r="A6107" t="s">
        <v>21393</v>
      </c>
      <c r="B6107" t="s">
        <v>21394</v>
      </c>
      <c r="C6107">
        <v>4</v>
      </c>
      <c r="E6107">
        <v>4</v>
      </c>
      <c r="F6107" t="s">
        <v>21395</v>
      </c>
    </row>
    <row r="6108" spans="1:6" x14ac:dyDescent="0.2">
      <c r="A6108" t="s">
        <v>13819</v>
      </c>
      <c r="B6108" t="s">
        <v>13820</v>
      </c>
      <c r="C6108">
        <v>4</v>
      </c>
      <c r="F6108" t="s">
        <v>13821</v>
      </c>
    </row>
    <row r="6109" spans="1:6" x14ac:dyDescent="0.2">
      <c r="A6109" t="s">
        <v>13822</v>
      </c>
      <c r="B6109" t="s">
        <v>13823</v>
      </c>
      <c r="C6109">
        <v>3</v>
      </c>
      <c r="D6109">
        <v>3</v>
      </c>
      <c r="E6109">
        <v>4</v>
      </c>
      <c r="F6109" t="s">
        <v>13824</v>
      </c>
    </row>
    <row r="6110" spans="1:6" x14ac:dyDescent="0.2">
      <c r="A6110" t="s">
        <v>23924</v>
      </c>
      <c r="B6110" t="s">
        <v>23925</v>
      </c>
      <c r="C6110">
        <v>3</v>
      </c>
      <c r="D6110">
        <v>4</v>
      </c>
      <c r="F6110" t="s">
        <v>23926</v>
      </c>
    </row>
    <row r="6111" spans="1:6" x14ac:dyDescent="0.2">
      <c r="A6111" t="s">
        <v>13825</v>
      </c>
      <c r="B6111" t="s">
        <v>13826</v>
      </c>
      <c r="C6111">
        <v>3</v>
      </c>
      <c r="F6111" t="s">
        <v>13827</v>
      </c>
    </row>
    <row r="6112" spans="1:6" x14ac:dyDescent="0.2">
      <c r="A6112" t="s">
        <v>13828</v>
      </c>
      <c r="B6112" t="s">
        <v>13829</v>
      </c>
      <c r="C6112">
        <v>4</v>
      </c>
      <c r="E6112">
        <v>4</v>
      </c>
      <c r="F6112" t="s">
        <v>13830</v>
      </c>
    </row>
    <row r="6113" spans="1:6" x14ac:dyDescent="0.2">
      <c r="A6113" t="s">
        <v>13831</v>
      </c>
      <c r="B6113" t="s">
        <v>13832</v>
      </c>
      <c r="C6113">
        <v>3</v>
      </c>
      <c r="F6113" t="s">
        <v>13833</v>
      </c>
    </row>
    <row r="6114" spans="1:6" x14ac:dyDescent="0.2">
      <c r="A6114" t="s">
        <v>13834</v>
      </c>
      <c r="B6114" t="s">
        <v>13835</v>
      </c>
      <c r="C6114">
        <v>4</v>
      </c>
      <c r="D6114">
        <v>4</v>
      </c>
      <c r="E6114">
        <v>4</v>
      </c>
      <c r="F6114" t="s">
        <v>13836</v>
      </c>
    </row>
    <row r="6115" spans="1:6" x14ac:dyDescent="0.2">
      <c r="A6115" t="s">
        <v>13837</v>
      </c>
      <c r="B6115" t="s">
        <v>13838</v>
      </c>
      <c r="C6115">
        <v>4</v>
      </c>
      <c r="F6115" t="s">
        <v>13839</v>
      </c>
    </row>
    <row r="6116" spans="1:6" x14ac:dyDescent="0.2">
      <c r="A6116" t="s">
        <v>13840</v>
      </c>
      <c r="B6116" t="s">
        <v>13841</v>
      </c>
      <c r="C6116">
        <v>4</v>
      </c>
      <c r="F6116" t="s">
        <v>13842</v>
      </c>
    </row>
    <row r="6117" spans="1:6" x14ac:dyDescent="0.2">
      <c r="A6117" t="s">
        <v>13843</v>
      </c>
      <c r="B6117" t="s">
        <v>13844</v>
      </c>
      <c r="C6117">
        <v>3</v>
      </c>
      <c r="F6117" t="s">
        <v>13845</v>
      </c>
    </row>
    <row r="6118" spans="1:6" x14ac:dyDescent="0.2">
      <c r="A6118" t="s">
        <v>13846</v>
      </c>
      <c r="B6118" t="s">
        <v>13847</v>
      </c>
      <c r="C6118">
        <v>3</v>
      </c>
      <c r="D6118">
        <v>3</v>
      </c>
      <c r="E6118">
        <v>4</v>
      </c>
      <c r="F6118" t="s">
        <v>13848</v>
      </c>
    </row>
    <row r="6119" spans="1:6" x14ac:dyDescent="0.2">
      <c r="A6119" t="s">
        <v>13849</v>
      </c>
      <c r="B6119" t="s">
        <v>13850</v>
      </c>
      <c r="C6119">
        <v>3</v>
      </c>
      <c r="F6119" t="s">
        <v>13851</v>
      </c>
    </row>
    <row r="6120" spans="1:6" x14ac:dyDescent="0.2">
      <c r="A6120" t="s">
        <v>13852</v>
      </c>
      <c r="B6120" t="s">
        <v>13853</v>
      </c>
      <c r="C6120">
        <v>4</v>
      </c>
      <c r="E6120">
        <v>4</v>
      </c>
      <c r="F6120" t="s">
        <v>13854</v>
      </c>
    </row>
    <row r="6121" spans="1:6" x14ac:dyDescent="0.2">
      <c r="A6121" t="s">
        <v>23927</v>
      </c>
      <c r="B6121" t="s">
        <v>23928</v>
      </c>
      <c r="C6121">
        <v>2</v>
      </c>
      <c r="D6121">
        <v>4</v>
      </c>
      <c r="E6121">
        <v>2</v>
      </c>
      <c r="F6121" t="s">
        <v>23929</v>
      </c>
    </row>
    <row r="6122" spans="1:6" x14ac:dyDescent="0.2">
      <c r="A6122" t="s">
        <v>13855</v>
      </c>
      <c r="B6122" t="s">
        <v>13856</v>
      </c>
      <c r="C6122">
        <v>3</v>
      </c>
      <c r="D6122">
        <v>4</v>
      </c>
      <c r="E6122">
        <v>3</v>
      </c>
      <c r="F6122" t="s">
        <v>13857</v>
      </c>
    </row>
    <row r="6123" spans="1:6" x14ac:dyDescent="0.2">
      <c r="A6123" t="s">
        <v>13858</v>
      </c>
      <c r="B6123" t="s">
        <v>13859</v>
      </c>
      <c r="C6123">
        <v>4</v>
      </c>
      <c r="E6123">
        <v>4</v>
      </c>
      <c r="F6123" t="s">
        <v>13860</v>
      </c>
    </row>
    <row r="6124" spans="1:6" x14ac:dyDescent="0.2">
      <c r="A6124" t="s">
        <v>13861</v>
      </c>
      <c r="B6124" t="s">
        <v>13862</v>
      </c>
      <c r="C6124">
        <v>3</v>
      </c>
      <c r="F6124" t="s">
        <v>13863</v>
      </c>
    </row>
    <row r="6125" spans="1:6" x14ac:dyDescent="0.2">
      <c r="A6125" t="s">
        <v>13864</v>
      </c>
      <c r="B6125" t="s">
        <v>13865</v>
      </c>
      <c r="C6125">
        <v>3</v>
      </c>
      <c r="D6125">
        <v>4</v>
      </c>
      <c r="E6125">
        <v>3</v>
      </c>
      <c r="F6125" t="s">
        <v>13866</v>
      </c>
    </row>
    <row r="6126" spans="1:6" x14ac:dyDescent="0.2">
      <c r="A6126" t="s">
        <v>13867</v>
      </c>
      <c r="B6126" t="s">
        <v>13868</v>
      </c>
      <c r="C6126">
        <v>2</v>
      </c>
      <c r="F6126" t="s">
        <v>13869</v>
      </c>
    </row>
    <row r="6127" spans="1:6" x14ac:dyDescent="0.2">
      <c r="A6127" t="s">
        <v>23930</v>
      </c>
      <c r="B6127" t="s">
        <v>23931</v>
      </c>
      <c r="C6127">
        <v>4</v>
      </c>
      <c r="F6127" t="s">
        <v>23932</v>
      </c>
    </row>
    <row r="6128" spans="1:6" x14ac:dyDescent="0.2">
      <c r="A6128" t="s">
        <v>13870</v>
      </c>
      <c r="B6128" t="s">
        <v>13871</v>
      </c>
      <c r="C6128">
        <v>4</v>
      </c>
      <c r="F6128" t="s">
        <v>13872</v>
      </c>
    </row>
    <row r="6129" spans="1:6" x14ac:dyDescent="0.2">
      <c r="A6129" t="s">
        <v>13873</v>
      </c>
      <c r="B6129" t="s">
        <v>13874</v>
      </c>
      <c r="C6129">
        <v>2</v>
      </c>
      <c r="E6129">
        <v>3</v>
      </c>
      <c r="F6129" t="s">
        <v>13875</v>
      </c>
    </row>
    <row r="6130" spans="1:6" x14ac:dyDescent="0.2">
      <c r="A6130" t="s">
        <v>13876</v>
      </c>
      <c r="B6130" t="s">
        <v>13877</v>
      </c>
      <c r="C6130">
        <v>3</v>
      </c>
      <c r="D6130">
        <v>4</v>
      </c>
      <c r="E6130">
        <v>3</v>
      </c>
      <c r="F6130" t="s">
        <v>13878</v>
      </c>
    </row>
    <row r="6131" spans="1:6" x14ac:dyDescent="0.2">
      <c r="A6131" t="s">
        <v>13879</v>
      </c>
      <c r="B6131" t="s">
        <v>13880</v>
      </c>
      <c r="C6131">
        <v>3</v>
      </c>
      <c r="F6131" t="s">
        <v>13881</v>
      </c>
    </row>
    <row r="6132" spans="1:6" x14ac:dyDescent="0.2">
      <c r="A6132" t="s">
        <v>13882</v>
      </c>
      <c r="B6132" t="s">
        <v>13883</v>
      </c>
      <c r="C6132">
        <v>4</v>
      </c>
      <c r="F6132" t="s">
        <v>13884</v>
      </c>
    </row>
    <row r="6133" spans="1:6" x14ac:dyDescent="0.2">
      <c r="A6133" t="s">
        <v>21396</v>
      </c>
      <c r="B6133" t="s">
        <v>21397</v>
      </c>
      <c r="C6133">
        <v>4</v>
      </c>
      <c r="D6133">
        <v>4</v>
      </c>
      <c r="E6133">
        <v>1</v>
      </c>
      <c r="F6133" t="s">
        <v>21398</v>
      </c>
    </row>
    <row r="6134" spans="1:6" x14ac:dyDescent="0.2">
      <c r="A6134" t="s">
        <v>13885</v>
      </c>
      <c r="B6134" t="s">
        <v>13886</v>
      </c>
      <c r="C6134">
        <v>4</v>
      </c>
      <c r="F6134" t="s">
        <v>13887</v>
      </c>
    </row>
    <row r="6135" spans="1:6" x14ac:dyDescent="0.2">
      <c r="A6135" t="s">
        <v>23933</v>
      </c>
      <c r="B6135" t="s">
        <v>23934</v>
      </c>
      <c r="C6135">
        <v>4</v>
      </c>
      <c r="F6135" t="s">
        <v>23935</v>
      </c>
    </row>
    <row r="6136" spans="1:6" x14ac:dyDescent="0.2">
      <c r="A6136" t="s">
        <v>13888</v>
      </c>
      <c r="B6136" t="s">
        <v>13889</v>
      </c>
      <c r="C6136">
        <v>3</v>
      </c>
      <c r="F6136" t="s">
        <v>13890</v>
      </c>
    </row>
    <row r="6137" spans="1:6" x14ac:dyDescent="0.2">
      <c r="A6137" t="s">
        <v>13891</v>
      </c>
      <c r="B6137" t="s">
        <v>13892</v>
      </c>
      <c r="C6137">
        <v>1</v>
      </c>
      <c r="F6137" t="s">
        <v>13892</v>
      </c>
    </row>
    <row r="6138" spans="1:6" x14ac:dyDescent="0.2">
      <c r="A6138" t="s">
        <v>13893</v>
      </c>
      <c r="B6138" t="s">
        <v>13894</v>
      </c>
      <c r="C6138">
        <v>1</v>
      </c>
      <c r="F6138" t="s">
        <v>13895</v>
      </c>
    </row>
    <row r="6139" spans="1:6" x14ac:dyDescent="0.2">
      <c r="A6139" t="s">
        <v>13896</v>
      </c>
      <c r="B6139" t="s">
        <v>13897</v>
      </c>
      <c r="C6139">
        <v>2</v>
      </c>
      <c r="F6139" t="s">
        <v>13898</v>
      </c>
    </row>
    <row r="6140" spans="1:6" x14ac:dyDescent="0.2">
      <c r="A6140" t="s">
        <v>13899</v>
      </c>
      <c r="B6140" t="s">
        <v>13900</v>
      </c>
      <c r="C6140">
        <v>1</v>
      </c>
      <c r="F6140" t="s">
        <v>13900</v>
      </c>
    </row>
    <row r="6141" spans="1:6" x14ac:dyDescent="0.2">
      <c r="A6141" t="s">
        <v>13901</v>
      </c>
      <c r="B6141" t="s">
        <v>13902</v>
      </c>
      <c r="C6141">
        <v>2</v>
      </c>
      <c r="F6141" t="s">
        <v>13902</v>
      </c>
    </row>
    <row r="6142" spans="1:6" x14ac:dyDescent="0.2">
      <c r="A6142" t="s">
        <v>13903</v>
      </c>
      <c r="B6142" t="s">
        <v>13904</v>
      </c>
      <c r="C6142">
        <v>2</v>
      </c>
      <c r="F6142" t="s">
        <v>13905</v>
      </c>
    </row>
    <row r="6143" spans="1:6" x14ac:dyDescent="0.2">
      <c r="A6143" t="s">
        <v>13906</v>
      </c>
      <c r="B6143" t="s">
        <v>13907</v>
      </c>
      <c r="C6143">
        <v>2</v>
      </c>
      <c r="F6143" t="s">
        <v>13907</v>
      </c>
    </row>
    <row r="6144" spans="1:6" x14ac:dyDescent="0.2">
      <c r="A6144" t="s">
        <v>13908</v>
      </c>
      <c r="B6144" t="s">
        <v>13909</v>
      </c>
      <c r="C6144">
        <v>2</v>
      </c>
      <c r="F6144" t="s">
        <v>13909</v>
      </c>
    </row>
    <row r="6145" spans="1:6" x14ac:dyDescent="0.2">
      <c r="A6145" t="s">
        <v>13910</v>
      </c>
      <c r="B6145" t="s">
        <v>13911</v>
      </c>
      <c r="C6145">
        <v>3</v>
      </c>
      <c r="F6145" t="s">
        <v>13911</v>
      </c>
    </row>
    <row r="6146" spans="1:6" x14ac:dyDescent="0.2">
      <c r="A6146" t="s">
        <v>21399</v>
      </c>
      <c r="B6146" t="s">
        <v>21400</v>
      </c>
      <c r="C6146">
        <v>3</v>
      </c>
      <c r="F6146" t="s">
        <v>21400</v>
      </c>
    </row>
    <row r="6147" spans="1:6" x14ac:dyDescent="0.2">
      <c r="A6147" t="s">
        <v>13912</v>
      </c>
      <c r="B6147" t="s">
        <v>13913</v>
      </c>
      <c r="C6147">
        <v>3</v>
      </c>
      <c r="D6147">
        <v>3</v>
      </c>
      <c r="F6147" t="s">
        <v>13913</v>
      </c>
    </row>
    <row r="6148" spans="1:6" x14ac:dyDescent="0.2">
      <c r="A6148" t="s">
        <v>13914</v>
      </c>
      <c r="B6148" t="s">
        <v>13915</v>
      </c>
      <c r="C6148">
        <v>2</v>
      </c>
      <c r="E6148">
        <v>4</v>
      </c>
      <c r="F6148" t="s">
        <v>13916</v>
      </c>
    </row>
    <row r="6149" spans="1:6" x14ac:dyDescent="0.2">
      <c r="A6149" t="s">
        <v>13917</v>
      </c>
      <c r="B6149" t="s">
        <v>13918</v>
      </c>
      <c r="C6149">
        <v>4</v>
      </c>
      <c r="F6149" t="s">
        <v>13919</v>
      </c>
    </row>
    <row r="6150" spans="1:6" x14ac:dyDescent="0.2">
      <c r="A6150" t="s">
        <v>13920</v>
      </c>
      <c r="B6150" t="s">
        <v>13921</v>
      </c>
      <c r="C6150">
        <v>1</v>
      </c>
      <c r="F6150" t="s">
        <v>13922</v>
      </c>
    </row>
    <row r="6151" spans="1:6" x14ac:dyDescent="0.2">
      <c r="A6151" t="s">
        <v>13923</v>
      </c>
      <c r="B6151" t="s">
        <v>13924</v>
      </c>
      <c r="C6151">
        <v>3</v>
      </c>
      <c r="D6151">
        <v>4</v>
      </c>
      <c r="E6151">
        <v>3</v>
      </c>
      <c r="F6151" t="s">
        <v>13925</v>
      </c>
    </row>
    <row r="6152" spans="1:6" x14ac:dyDescent="0.2">
      <c r="A6152" t="s">
        <v>13926</v>
      </c>
      <c r="B6152" t="s">
        <v>13927</v>
      </c>
      <c r="C6152">
        <v>2</v>
      </c>
      <c r="F6152" t="s">
        <v>13928</v>
      </c>
    </row>
    <row r="6153" spans="1:6" x14ac:dyDescent="0.2">
      <c r="A6153" t="s">
        <v>13929</v>
      </c>
      <c r="B6153" t="s">
        <v>13930</v>
      </c>
      <c r="C6153">
        <v>4</v>
      </c>
      <c r="F6153" t="s">
        <v>13931</v>
      </c>
    </row>
    <row r="6154" spans="1:6" x14ac:dyDescent="0.2">
      <c r="A6154" t="s">
        <v>23936</v>
      </c>
      <c r="B6154" t="s">
        <v>23937</v>
      </c>
      <c r="C6154">
        <v>4</v>
      </c>
      <c r="E6154">
        <v>4</v>
      </c>
      <c r="F6154" t="s">
        <v>23938</v>
      </c>
    </row>
    <row r="6155" spans="1:6" x14ac:dyDescent="0.2">
      <c r="A6155" t="s">
        <v>13932</v>
      </c>
      <c r="B6155" t="s">
        <v>13933</v>
      </c>
      <c r="D6155">
        <v>4</v>
      </c>
      <c r="F6155" t="s">
        <v>13934</v>
      </c>
    </row>
    <row r="6156" spans="1:6" x14ac:dyDescent="0.2">
      <c r="A6156" t="s">
        <v>21401</v>
      </c>
      <c r="B6156" t="s">
        <v>21402</v>
      </c>
      <c r="C6156">
        <v>3</v>
      </c>
      <c r="E6156">
        <v>2</v>
      </c>
      <c r="F6156" t="s">
        <v>21402</v>
      </c>
    </row>
    <row r="6157" spans="1:6" x14ac:dyDescent="0.2">
      <c r="A6157" t="s">
        <v>13935</v>
      </c>
      <c r="B6157" t="s">
        <v>13936</v>
      </c>
      <c r="C6157">
        <v>2</v>
      </c>
      <c r="D6157">
        <v>4</v>
      </c>
      <c r="E6157">
        <v>4</v>
      </c>
      <c r="F6157" t="s">
        <v>13937</v>
      </c>
    </row>
    <row r="6158" spans="1:6" x14ac:dyDescent="0.2">
      <c r="A6158" t="s">
        <v>13938</v>
      </c>
      <c r="B6158" t="s">
        <v>13939</v>
      </c>
      <c r="C6158">
        <v>3</v>
      </c>
      <c r="D6158">
        <v>4</v>
      </c>
      <c r="E6158">
        <v>3</v>
      </c>
      <c r="F6158" t="s">
        <v>13939</v>
      </c>
    </row>
    <row r="6159" spans="1:6" x14ac:dyDescent="0.2">
      <c r="A6159" t="s">
        <v>13940</v>
      </c>
      <c r="B6159" t="s">
        <v>13941</v>
      </c>
      <c r="C6159">
        <v>3</v>
      </c>
      <c r="F6159" t="s">
        <v>13942</v>
      </c>
    </row>
    <row r="6160" spans="1:6" x14ac:dyDescent="0.2">
      <c r="A6160" t="s">
        <v>23939</v>
      </c>
      <c r="B6160" t="s">
        <v>23940</v>
      </c>
      <c r="C6160">
        <v>3</v>
      </c>
      <c r="F6160" t="s">
        <v>23941</v>
      </c>
    </row>
    <row r="6161" spans="1:6" x14ac:dyDescent="0.2">
      <c r="A6161" t="s">
        <v>13943</v>
      </c>
      <c r="B6161" t="s">
        <v>13944</v>
      </c>
      <c r="C6161">
        <v>3</v>
      </c>
      <c r="D6161">
        <v>4</v>
      </c>
      <c r="E6161">
        <v>3</v>
      </c>
      <c r="F6161" t="s">
        <v>13945</v>
      </c>
    </row>
    <row r="6162" spans="1:6" x14ac:dyDescent="0.2">
      <c r="A6162" t="s">
        <v>13946</v>
      </c>
      <c r="B6162" t="s">
        <v>13947</v>
      </c>
      <c r="C6162">
        <v>4</v>
      </c>
      <c r="F6162" t="s">
        <v>13947</v>
      </c>
    </row>
    <row r="6163" spans="1:6" x14ac:dyDescent="0.2">
      <c r="A6163" t="s">
        <v>23942</v>
      </c>
      <c r="B6163" t="s">
        <v>23943</v>
      </c>
      <c r="C6163">
        <v>3</v>
      </c>
      <c r="F6163" t="s">
        <v>23944</v>
      </c>
    </row>
    <row r="6164" spans="1:6" x14ac:dyDescent="0.2">
      <c r="A6164" t="s">
        <v>13948</v>
      </c>
      <c r="B6164" t="s">
        <v>13949</v>
      </c>
      <c r="C6164">
        <v>3</v>
      </c>
      <c r="E6164">
        <v>3</v>
      </c>
      <c r="F6164" t="s">
        <v>13950</v>
      </c>
    </row>
    <row r="6165" spans="1:6" x14ac:dyDescent="0.2">
      <c r="A6165" t="s">
        <v>13951</v>
      </c>
      <c r="B6165" t="s">
        <v>13952</v>
      </c>
      <c r="C6165">
        <v>4</v>
      </c>
      <c r="F6165" t="s">
        <v>13952</v>
      </c>
    </row>
    <row r="6166" spans="1:6" x14ac:dyDescent="0.2">
      <c r="A6166" t="s">
        <v>13953</v>
      </c>
      <c r="B6166" t="s">
        <v>13954</v>
      </c>
      <c r="C6166">
        <v>3</v>
      </c>
      <c r="D6166">
        <v>4</v>
      </c>
      <c r="F6166" t="s">
        <v>13955</v>
      </c>
    </row>
    <row r="6167" spans="1:6" x14ac:dyDescent="0.2">
      <c r="A6167" t="s">
        <v>13956</v>
      </c>
      <c r="B6167" t="s">
        <v>13957</v>
      </c>
      <c r="C6167">
        <v>4</v>
      </c>
      <c r="F6167" t="s">
        <v>13958</v>
      </c>
    </row>
    <row r="6168" spans="1:6" x14ac:dyDescent="0.2">
      <c r="A6168" t="s">
        <v>13959</v>
      </c>
      <c r="B6168" t="s">
        <v>13960</v>
      </c>
      <c r="D6168">
        <v>4</v>
      </c>
      <c r="F6168" t="s">
        <v>13961</v>
      </c>
    </row>
    <row r="6169" spans="1:6" x14ac:dyDescent="0.2">
      <c r="A6169" t="s">
        <v>13962</v>
      </c>
      <c r="B6169" t="s">
        <v>13963</v>
      </c>
      <c r="C6169">
        <v>4</v>
      </c>
      <c r="E6169">
        <v>4</v>
      </c>
      <c r="F6169" t="s">
        <v>13964</v>
      </c>
    </row>
    <row r="6170" spans="1:6" x14ac:dyDescent="0.2">
      <c r="A6170" t="s">
        <v>23945</v>
      </c>
      <c r="B6170" t="s">
        <v>23946</v>
      </c>
      <c r="C6170">
        <v>4</v>
      </c>
      <c r="F6170" t="s">
        <v>23947</v>
      </c>
    </row>
    <row r="6171" spans="1:6" x14ac:dyDescent="0.2">
      <c r="A6171" t="s">
        <v>13965</v>
      </c>
      <c r="B6171" t="s">
        <v>13966</v>
      </c>
      <c r="C6171">
        <v>3</v>
      </c>
      <c r="F6171" t="s">
        <v>13967</v>
      </c>
    </row>
    <row r="6172" spans="1:6" x14ac:dyDescent="0.2">
      <c r="A6172" t="s">
        <v>23948</v>
      </c>
      <c r="B6172" t="s">
        <v>23949</v>
      </c>
      <c r="C6172">
        <v>3</v>
      </c>
      <c r="D6172">
        <v>4</v>
      </c>
      <c r="E6172">
        <v>4</v>
      </c>
      <c r="F6172" t="s">
        <v>23950</v>
      </c>
    </row>
    <row r="6173" spans="1:6" x14ac:dyDescent="0.2">
      <c r="A6173" t="s">
        <v>13968</v>
      </c>
      <c r="B6173" t="s">
        <v>13969</v>
      </c>
      <c r="C6173">
        <v>4</v>
      </c>
      <c r="F6173" t="s">
        <v>13970</v>
      </c>
    </row>
    <row r="6174" spans="1:6" x14ac:dyDescent="0.2">
      <c r="A6174" t="s">
        <v>13971</v>
      </c>
      <c r="B6174" t="s">
        <v>13972</v>
      </c>
      <c r="C6174">
        <v>2</v>
      </c>
      <c r="F6174" t="s">
        <v>13972</v>
      </c>
    </row>
    <row r="6175" spans="1:6" x14ac:dyDescent="0.2">
      <c r="A6175" t="s">
        <v>13973</v>
      </c>
      <c r="B6175" t="s">
        <v>13974</v>
      </c>
      <c r="C6175">
        <v>4</v>
      </c>
      <c r="D6175">
        <v>4</v>
      </c>
      <c r="F6175" t="s">
        <v>13975</v>
      </c>
    </row>
    <row r="6176" spans="1:6" x14ac:dyDescent="0.2">
      <c r="A6176" t="s">
        <v>13976</v>
      </c>
      <c r="B6176" t="s">
        <v>13977</v>
      </c>
      <c r="C6176">
        <v>4</v>
      </c>
      <c r="F6176" t="s">
        <v>13978</v>
      </c>
    </row>
    <row r="6177" spans="1:6" x14ac:dyDescent="0.2">
      <c r="A6177" t="s">
        <v>13979</v>
      </c>
      <c r="B6177" t="s">
        <v>13980</v>
      </c>
      <c r="C6177">
        <v>4</v>
      </c>
      <c r="D6177">
        <v>4</v>
      </c>
      <c r="F6177" t="s">
        <v>13981</v>
      </c>
    </row>
    <row r="6178" spans="1:6" x14ac:dyDescent="0.2">
      <c r="A6178" t="s">
        <v>23951</v>
      </c>
      <c r="B6178" t="s">
        <v>23952</v>
      </c>
      <c r="C6178">
        <v>4</v>
      </c>
      <c r="D6178">
        <v>4</v>
      </c>
      <c r="E6178">
        <v>4</v>
      </c>
      <c r="F6178" t="s">
        <v>23953</v>
      </c>
    </row>
    <row r="6179" spans="1:6" x14ac:dyDescent="0.2">
      <c r="A6179" t="s">
        <v>13982</v>
      </c>
      <c r="B6179" t="s">
        <v>13983</v>
      </c>
      <c r="C6179">
        <v>1</v>
      </c>
      <c r="D6179">
        <v>4</v>
      </c>
      <c r="F6179" t="s">
        <v>13984</v>
      </c>
    </row>
    <row r="6180" spans="1:6" x14ac:dyDescent="0.2">
      <c r="A6180" t="s">
        <v>13985</v>
      </c>
      <c r="B6180" t="s">
        <v>13986</v>
      </c>
      <c r="C6180">
        <v>4</v>
      </c>
      <c r="D6180">
        <v>4</v>
      </c>
      <c r="E6180">
        <v>3</v>
      </c>
      <c r="F6180" t="s">
        <v>13986</v>
      </c>
    </row>
    <row r="6181" spans="1:6" x14ac:dyDescent="0.2">
      <c r="A6181" t="s">
        <v>13987</v>
      </c>
      <c r="B6181" t="s">
        <v>13988</v>
      </c>
      <c r="C6181">
        <v>4</v>
      </c>
      <c r="D6181">
        <v>4</v>
      </c>
      <c r="E6181">
        <v>4</v>
      </c>
      <c r="F6181" t="s">
        <v>13988</v>
      </c>
    </row>
    <row r="6182" spans="1:6" x14ac:dyDescent="0.2">
      <c r="A6182" t="s">
        <v>21403</v>
      </c>
      <c r="B6182" t="s">
        <v>21404</v>
      </c>
      <c r="C6182">
        <v>4</v>
      </c>
      <c r="D6182">
        <v>4</v>
      </c>
      <c r="F6182" t="s">
        <v>21405</v>
      </c>
    </row>
    <row r="6183" spans="1:6" x14ac:dyDescent="0.2">
      <c r="A6183" t="s">
        <v>13989</v>
      </c>
      <c r="B6183" t="s">
        <v>13990</v>
      </c>
      <c r="C6183">
        <v>3</v>
      </c>
      <c r="F6183" t="s">
        <v>13991</v>
      </c>
    </row>
    <row r="6184" spans="1:6" x14ac:dyDescent="0.2">
      <c r="A6184" t="s">
        <v>23954</v>
      </c>
      <c r="B6184" t="s">
        <v>23955</v>
      </c>
      <c r="C6184">
        <v>4</v>
      </c>
      <c r="D6184">
        <v>4</v>
      </c>
      <c r="E6184">
        <v>3</v>
      </c>
      <c r="F6184" t="s">
        <v>23955</v>
      </c>
    </row>
    <row r="6185" spans="1:6" x14ac:dyDescent="0.2">
      <c r="A6185" t="s">
        <v>13992</v>
      </c>
      <c r="B6185" t="s">
        <v>13993</v>
      </c>
      <c r="C6185">
        <v>4</v>
      </c>
      <c r="D6185">
        <v>4</v>
      </c>
      <c r="F6185" t="s">
        <v>13994</v>
      </c>
    </row>
    <row r="6186" spans="1:6" x14ac:dyDescent="0.2">
      <c r="A6186" t="s">
        <v>13995</v>
      </c>
      <c r="B6186" t="s">
        <v>13996</v>
      </c>
      <c r="C6186">
        <v>4</v>
      </c>
      <c r="D6186">
        <v>4</v>
      </c>
      <c r="E6186">
        <v>3</v>
      </c>
      <c r="F6186" t="s">
        <v>13997</v>
      </c>
    </row>
    <row r="6187" spans="1:6" x14ac:dyDescent="0.2">
      <c r="A6187" t="s">
        <v>13998</v>
      </c>
      <c r="B6187" t="s">
        <v>13999</v>
      </c>
      <c r="D6187">
        <v>4</v>
      </c>
      <c r="F6187" t="s">
        <v>14000</v>
      </c>
    </row>
    <row r="6188" spans="1:6" x14ac:dyDescent="0.2">
      <c r="A6188" t="s">
        <v>14001</v>
      </c>
      <c r="B6188" t="s">
        <v>14002</v>
      </c>
      <c r="C6188">
        <v>3</v>
      </c>
      <c r="F6188" t="s">
        <v>14002</v>
      </c>
    </row>
    <row r="6189" spans="1:6" x14ac:dyDescent="0.2">
      <c r="A6189" t="s">
        <v>14003</v>
      </c>
      <c r="B6189" t="s">
        <v>14004</v>
      </c>
      <c r="C6189">
        <v>4</v>
      </c>
      <c r="D6189">
        <v>4</v>
      </c>
      <c r="E6189">
        <v>4</v>
      </c>
      <c r="F6189" t="s">
        <v>14005</v>
      </c>
    </row>
    <row r="6190" spans="1:6" x14ac:dyDescent="0.2">
      <c r="A6190" t="s">
        <v>14006</v>
      </c>
      <c r="B6190" t="s">
        <v>14007</v>
      </c>
      <c r="C6190">
        <v>4</v>
      </c>
      <c r="D6190">
        <v>4</v>
      </c>
      <c r="E6190">
        <v>4</v>
      </c>
      <c r="F6190" t="s">
        <v>14008</v>
      </c>
    </row>
    <row r="6191" spans="1:6" x14ac:dyDescent="0.2">
      <c r="A6191" t="s">
        <v>23956</v>
      </c>
      <c r="B6191" t="s">
        <v>23957</v>
      </c>
      <c r="C6191">
        <v>3</v>
      </c>
      <c r="E6191">
        <v>2</v>
      </c>
      <c r="F6191" t="s">
        <v>23958</v>
      </c>
    </row>
    <row r="6192" spans="1:6" x14ac:dyDescent="0.2">
      <c r="A6192" t="s">
        <v>14009</v>
      </c>
      <c r="B6192" t="s">
        <v>14010</v>
      </c>
      <c r="C6192">
        <v>4</v>
      </c>
      <c r="E6192">
        <v>4</v>
      </c>
      <c r="F6192" t="s">
        <v>14011</v>
      </c>
    </row>
    <row r="6193" spans="1:6" x14ac:dyDescent="0.2">
      <c r="A6193" t="s">
        <v>14012</v>
      </c>
      <c r="B6193" t="s">
        <v>14013</v>
      </c>
      <c r="C6193">
        <v>4</v>
      </c>
      <c r="D6193">
        <v>4</v>
      </c>
      <c r="E6193">
        <v>4</v>
      </c>
      <c r="F6193" t="s">
        <v>14014</v>
      </c>
    </row>
    <row r="6194" spans="1:6" x14ac:dyDescent="0.2">
      <c r="A6194" t="s">
        <v>14015</v>
      </c>
      <c r="B6194" t="s">
        <v>14016</v>
      </c>
      <c r="C6194">
        <v>3</v>
      </c>
      <c r="E6194">
        <v>3</v>
      </c>
      <c r="F6194" t="s">
        <v>14017</v>
      </c>
    </row>
    <row r="6195" spans="1:6" x14ac:dyDescent="0.2">
      <c r="A6195" t="s">
        <v>21406</v>
      </c>
      <c r="B6195" t="s">
        <v>21407</v>
      </c>
      <c r="C6195">
        <v>3</v>
      </c>
      <c r="D6195">
        <v>4</v>
      </c>
      <c r="E6195">
        <v>4</v>
      </c>
      <c r="F6195" t="s">
        <v>21408</v>
      </c>
    </row>
    <row r="6196" spans="1:6" x14ac:dyDescent="0.2">
      <c r="A6196" t="s">
        <v>14018</v>
      </c>
      <c r="B6196" t="s">
        <v>14019</v>
      </c>
      <c r="C6196">
        <v>2</v>
      </c>
      <c r="F6196" t="s">
        <v>14020</v>
      </c>
    </row>
    <row r="6197" spans="1:6" x14ac:dyDescent="0.2">
      <c r="A6197" t="s">
        <v>14021</v>
      </c>
      <c r="B6197" t="s">
        <v>14022</v>
      </c>
      <c r="C6197">
        <v>4</v>
      </c>
      <c r="D6197">
        <v>4</v>
      </c>
      <c r="E6197">
        <v>4</v>
      </c>
      <c r="F6197" t="s">
        <v>14023</v>
      </c>
    </row>
    <row r="6198" spans="1:6" x14ac:dyDescent="0.2">
      <c r="A6198" t="s">
        <v>14024</v>
      </c>
      <c r="B6198" t="s">
        <v>14025</v>
      </c>
      <c r="C6198">
        <v>4</v>
      </c>
      <c r="F6198" t="s">
        <v>14026</v>
      </c>
    </row>
    <row r="6199" spans="1:6" x14ac:dyDescent="0.2">
      <c r="A6199" t="s">
        <v>14027</v>
      </c>
      <c r="B6199" t="s">
        <v>14028</v>
      </c>
      <c r="C6199">
        <v>4</v>
      </c>
      <c r="D6199">
        <v>4</v>
      </c>
      <c r="F6199" t="s">
        <v>14029</v>
      </c>
    </row>
    <row r="6200" spans="1:6" x14ac:dyDescent="0.2">
      <c r="A6200" t="s">
        <v>14030</v>
      </c>
      <c r="B6200" t="s">
        <v>14031</v>
      </c>
      <c r="D6200">
        <v>4</v>
      </c>
      <c r="F6200" t="s">
        <v>14032</v>
      </c>
    </row>
    <row r="6201" spans="1:6" x14ac:dyDescent="0.2">
      <c r="A6201" t="s">
        <v>14033</v>
      </c>
      <c r="B6201" t="s">
        <v>14034</v>
      </c>
      <c r="C6201">
        <v>3</v>
      </c>
      <c r="D6201">
        <v>4</v>
      </c>
      <c r="E6201">
        <v>4</v>
      </c>
      <c r="F6201" t="s">
        <v>14035</v>
      </c>
    </row>
    <row r="6202" spans="1:6" x14ac:dyDescent="0.2">
      <c r="A6202" t="s">
        <v>21409</v>
      </c>
      <c r="B6202" t="s">
        <v>21410</v>
      </c>
      <c r="C6202">
        <v>3</v>
      </c>
      <c r="E6202">
        <v>4</v>
      </c>
      <c r="F6202" t="s">
        <v>21411</v>
      </c>
    </row>
    <row r="6203" spans="1:6" x14ac:dyDescent="0.2">
      <c r="A6203" t="s">
        <v>14036</v>
      </c>
      <c r="B6203" t="s">
        <v>14037</v>
      </c>
      <c r="C6203">
        <v>4</v>
      </c>
      <c r="F6203" t="s">
        <v>14038</v>
      </c>
    </row>
    <row r="6204" spans="1:6" x14ac:dyDescent="0.2">
      <c r="A6204" t="s">
        <v>21412</v>
      </c>
      <c r="B6204" t="s">
        <v>21413</v>
      </c>
      <c r="C6204">
        <v>3</v>
      </c>
      <c r="E6204">
        <v>4</v>
      </c>
      <c r="F6204" t="s">
        <v>21414</v>
      </c>
    </row>
    <row r="6205" spans="1:6" x14ac:dyDescent="0.2">
      <c r="A6205" t="s">
        <v>14039</v>
      </c>
      <c r="B6205" t="s">
        <v>14040</v>
      </c>
      <c r="C6205">
        <v>0</v>
      </c>
      <c r="F6205" t="s">
        <v>14041</v>
      </c>
    </row>
    <row r="6206" spans="1:6" x14ac:dyDescent="0.2">
      <c r="A6206" t="s">
        <v>14042</v>
      </c>
      <c r="B6206" t="s">
        <v>14043</v>
      </c>
      <c r="C6206">
        <v>3</v>
      </c>
      <c r="F6206" t="s">
        <v>14044</v>
      </c>
    </row>
    <row r="6207" spans="1:6" x14ac:dyDescent="0.2">
      <c r="A6207" t="s">
        <v>14045</v>
      </c>
      <c r="B6207" t="s">
        <v>14046</v>
      </c>
      <c r="C6207">
        <v>3</v>
      </c>
      <c r="D6207">
        <v>4</v>
      </c>
      <c r="E6207">
        <v>4</v>
      </c>
      <c r="F6207" t="s">
        <v>14047</v>
      </c>
    </row>
    <row r="6208" spans="1:6" x14ac:dyDescent="0.2">
      <c r="A6208" t="s">
        <v>14048</v>
      </c>
      <c r="B6208" t="s">
        <v>14049</v>
      </c>
      <c r="C6208">
        <v>3</v>
      </c>
      <c r="D6208">
        <v>4</v>
      </c>
      <c r="E6208">
        <v>3</v>
      </c>
      <c r="F6208" t="s">
        <v>14050</v>
      </c>
    </row>
    <row r="6209" spans="1:6" x14ac:dyDescent="0.2">
      <c r="A6209" t="s">
        <v>21415</v>
      </c>
      <c r="B6209" t="s">
        <v>21416</v>
      </c>
      <c r="C6209">
        <v>3</v>
      </c>
      <c r="D6209">
        <v>4</v>
      </c>
      <c r="E6209">
        <v>3</v>
      </c>
      <c r="F6209" t="s">
        <v>21417</v>
      </c>
    </row>
    <row r="6210" spans="1:6" x14ac:dyDescent="0.2">
      <c r="A6210" t="s">
        <v>14051</v>
      </c>
      <c r="B6210" t="s">
        <v>14052</v>
      </c>
      <c r="C6210">
        <v>3</v>
      </c>
      <c r="D6210">
        <v>4</v>
      </c>
      <c r="E6210">
        <v>3</v>
      </c>
      <c r="F6210" t="s">
        <v>14053</v>
      </c>
    </row>
    <row r="6211" spans="1:6" x14ac:dyDescent="0.2">
      <c r="A6211" t="s">
        <v>14054</v>
      </c>
      <c r="B6211" t="s">
        <v>14055</v>
      </c>
      <c r="C6211">
        <v>3</v>
      </c>
      <c r="D6211">
        <v>4</v>
      </c>
      <c r="E6211">
        <v>4</v>
      </c>
      <c r="F6211" t="s">
        <v>14056</v>
      </c>
    </row>
    <row r="6212" spans="1:6" x14ac:dyDescent="0.2">
      <c r="A6212" t="s">
        <v>14057</v>
      </c>
      <c r="B6212" t="s">
        <v>14058</v>
      </c>
      <c r="C6212">
        <v>3</v>
      </c>
      <c r="D6212">
        <v>4</v>
      </c>
      <c r="E6212">
        <v>4</v>
      </c>
      <c r="F6212" t="s">
        <v>14059</v>
      </c>
    </row>
    <row r="6213" spans="1:6" x14ac:dyDescent="0.2">
      <c r="A6213" t="s">
        <v>23959</v>
      </c>
      <c r="B6213" t="s">
        <v>23960</v>
      </c>
      <c r="C6213">
        <v>4</v>
      </c>
      <c r="E6213">
        <v>4</v>
      </c>
      <c r="F6213" t="s">
        <v>23961</v>
      </c>
    </row>
    <row r="6214" spans="1:6" x14ac:dyDescent="0.2">
      <c r="A6214" t="s">
        <v>14060</v>
      </c>
      <c r="B6214" t="s">
        <v>14061</v>
      </c>
      <c r="D6214">
        <v>2</v>
      </c>
      <c r="E6214">
        <v>2</v>
      </c>
      <c r="F6214" t="s">
        <v>14061</v>
      </c>
    </row>
    <row r="6215" spans="1:6" x14ac:dyDescent="0.2">
      <c r="A6215" t="s">
        <v>14062</v>
      </c>
      <c r="B6215" t="s">
        <v>14063</v>
      </c>
      <c r="C6215">
        <v>3</v>
      </c>
      <c r="D6215">
        <v>3</v>
      </c>
      <c r="E6215">
        <v>3</v>
      </c>
      <c r="F6215" t="s">
        <v>14064</v>
      </c>
    </row>
    <row r="6216" spans="1:6" x14ac:dyDescent="0.2">
      <c r="A6216" t="s">
        <v>14065</v>
      </c>
      <c r="B6216" t="s">
        <v>14066</v>
      </c>
      <c r="D6216">
        <v>4</v>
      </c>
      <c r="F6216" t="s">
        <v>14066</v>
      </c>
    </row>
    <row r="6217" spans="1:6" x14ac:dyDescent="0.2">
      <c r="A6217" t="s">
        <v>14067</v>
      </c>
      <c r="B6217" t="s">
        <v>14068</v>
      </c>
      <c r="C6217">
        <v>3</v>
      </c>
      <c r="E6217">
        <v>3</v>
      </c>
      <c r="F6217" t="s">
        <v>14069</v>
      </c>
    </row>
    <row r="6218" spans="1:6" x14ac:dyDescent="0.2">
      <c r="A6218" t="s">
        <v>14070</v>
      </c>
      <c r="B6218" t="s">
        <v>14071</v>
      </c>
      <c r="D6218">
        <v>4</v>
      </c>
      <c r="F6218" t="s">
        <v>14071</v>
      </c>
    </row>
    <row r="6219" spans="1:6" x14ac:dyDescent="0.2">
      <c r="A6219" t="s">
        <v>23962</v>
      </c>
      <c r="B6219" t="s">
        <v>23963</v>
      </c>
      <c r="D6219">
        <v>4</v>
      </c>
      <c r="F6219" t="s">
        <v>23963</v>
      </c>
    </row>
    <row r="6220" spans="1:6" x14ac:dyDescent="0.2">
      <c r="A6220" t="s">
        <v>14072</v>
      </c>
      <c r="B6220" t="s">
        <v>14073</v>
      </c>
      <c r="C6220">
        <v>4</v>
      </c>
      <c r="F6220" t="s">
        <v>14074</v>
      </c>
    </row>
    <row r="6221" spans="1:6" x14ac:dyDescent="0.2">
      <c r="A6221" t="s">
        <v>21418</v>
      </c>
      <c r="B6221" t="s">
        <v>21419</v>
      </c>
      <c r="C6221">
        <v>4</v>
      </c>
      <c r="D6221">
        <v>4</v>
      </c>
      <c r="E6221">
        <v>4</v>
      </c>
      <c r="F6221" t="s">
        <v>21419</v>
      </c>
    </row>
    <row r="6222" spans="1:6" x14ac:dyDescent="0.2">
      <c r="A6222" t="s">
        <v>14075</v>
      </c>
      <c r="B6222" t="s">
        <v>14076</v>
      </c>
      <c r="C6222">
        <v>3</v>
      </c>
      <c r="F6222" t="s">
        <v>14077</v>
      </c>
    </row>
    <row r="6223" spans="1:6" x14ac:dyDescent="0.2">
      <c r="A6223" t="s">
        <v>14078</v>
      </c>
      <c r="B6223" t="s">
        <v>14079</v>
      </c>
      <c r="C6223">
        <v>4</v>
      </c>
      <c r="F6223" t="s">
        <v>14080</v>
      </c>
    </row>
    <row r="6224" spans="1:6" x14ac:dyDescent="0.2">
      <c r="A6224" t="s">
        <v>23964</v>
      </c>
      <c r="B6224" t="s">
        <v>23965</v>
      </c>
      <c r="C6224">
        <v>4</v>
      </c>
      <c r="F6224" t="s">
        <v>23966</v>
      </c>
    </row>
    <row r="6225" spans="1:6" x14ac:dyDescent="0.2">
      <c r="A6225" t="s">
        <v>14081</v>
      </c>
      <c r="B6225" t="s">
        <v>14082</v>
      </c>
      <c r="C6225">
        <v>4</v>
      </c>
      <c r="E6225">
        <v>3</v>
      </c>
      <c r="F6225" t="s">
        <v>14083</v>
      </c>
    </row>
    <row r="6226" spans="1:6" x14ac:dyDescent="0.2">
      <c r="A6226" t="s">
        <v>14084</v>
      </c>
      <c r="B6226" t="s">
        <v>14085</v>
      </c>
      <c r="C6226">
        <v>4</v>
      </c>
      <c r="D6226">
        <v>4</v>
      </c>
      <c r="E6226">
        <v>4</v>
      </c>
      <c r="F6226" t="s">
        <v>14086</v>
      </c>
    </row>
    <row r="6227" spans="1:6" x14ac:dyDescent="0.2">
      <c r="A6227" t="s">
        <v>14087</v>
      </c>
      <c r="B6227" t="s">
        <v>14088</v>
      </c>
      <c r="C6227">
        <v>3</v>
      </c>
      <c r="E6227">
        <v>3</v>
      </c>
      <c r="F6227" t="s">
        <v>14089</v>
      </c>
    </row>
    <row r="6228" spans="1:6" x14ac:dyDescent="0.2">
      <c r="A6228" t="s">
        <v>14090</v>
      </c>
      <c r="B6228" t="s">
        <v>14091</v>
      </c>
      <c r="C6228">
        <v>4</v>
      </c>
      <c r="D6228">
        <v>4</v>
      </c>
      <c r="E6228">
        <v>4</v>
      </c>
      <c r="F6228" t="s">
        <v>14092</v>
      </c>
    </row>
    <row r="6229" spans="1:6" x14ac:dyDescent="0.2">
      <c r="A6229" t="s">
        <v>14093</v>
      </c>
      <c r="B6229" t="s">
        <v>14094</v>
      </c>
      <c r="C6229">
        <v>4</v>
      </c>
      <c r="E6229">
        <v>4</v>
      </c>
      <c r="F6229" t="s">
        <v>14095</v>
      </c>
    </row>
    <row r="6230" spans="1:6" x14ac:dyDescent="0.2">
      <c r="A6230" t="s">
        <v>21420</v>
      </c>
      <c r="B6230" t="s">
        <v>21421</v>
      </c>
      <c r="C6230">
        <v>4</v>
      </c>
      <c r="F6230" t="s">
        <v>21422</v>
      </c>
    </row>
    <row r="6231" spans="1:6" x14ac:dyDescent="0.2">
      <c r="A6231" t="s">
        <v>14096</v>
      </c>
      <c r="B6231" t="s">
        <v>14097</v>
      </c>
      <c r="C6231">
        <v>3</v>
      </c>
      <c r="D6231">
        <v>4</v>
      </c>
      <c r="E6231">
        <v>3</v>
      </c>
      <c r="F6231" t="s">
        <v>14098</v>
      </c>
    </row>
    <row r="6232" spans="1:6" x14ac:dyDescent="0.2">
      <c r="A6232" t="s">
        <v>14099</v>
      </c>
      <c r="B6232" t="s">
        <v>14100</v>
      </c>
      <c r="C6232">
        <v>3</v>
      </c>
      <c r="F6232" t="s">
        <v>14101</v>
      </c>
    </row>
    <row r="6233" spans="1:6" x14ac:dyDescent="0.2">
      <c r="A6233" t="s">
        <v>14102</v>
      </c>
      <c r="B6233" t="s">
        <v>14103</v>
      </c>
      <c r="C6233">
        <v>4</v>
      </c>
      <c r="F6233" t="s">
        <v>14104</v>
      </c>
    </row>
    <row r="6234" spans="1:6" x14ac:dyDescent="0.2">
      <c r="A6234" t="s">
        <v>14105</v>
      </c>
      <c r="B6234" t="s">
        <v>14106</v>
      </c>
      <c r="C6234">
        <v>4</v>
      </c>
      <c r="F6234" t="s">
        <v>14107</v>
      </c>
    </row>
    <row r="6235" spans="1:6" x14ac:dyDescent="0.2">
      <c r="A6235" t="s">
        <v>14108</v>
      </c>
      <c r="B6235" t="s">
        <v>14109</v>
      </c>
      <c r="C6235">
        <v>3</v>
      </c>
      <c r="F6235" t="s">
        <v>14110</v>
      </c>
    </row>
    <row r="6236" spans="1:6" x14ac:dyDescent="0.2">
      <c r="A6236" t="s">
        <v>14111</v>
      </c>
      <c r="B6236" t="s">
        <v>14112</v>
      </c>
      <c r="C6236">
        <v>4</v>
      </c>
      <c r="D6236">
        <v>4</v>
      </c>
      <c r="E6236">
        <v>4</v>
      </c>
      <c r="F6236" t="s">
        <v>14113</v>
      </c>
    </row>
    <row r="6237" spans="1:6" x14ac:dyDescent="0.2">
      <c r="A6237" t="s">
        <v>14114</v>
      </c>
      <c r="B6237" t="s">
        <v>14115</v>
      </c>
      <c r="C6237">
        <v>4</v>
      </c>
      <c r="D6237">
        <v>4</v>
      </c>
      <c r="F6237" t="s">
        <v>14116</v>
      </c>
    </row>
    <row r="6238" spans="1:6" x14ac:dyDescent="0.2">
      <c r="A6238" t="s">
        <v>23967</v>
      </c>
      <c r="B6238" t="s">
        <v>23968</v>
      </c>
      <c r="C6238">
        <v>4</v>
      </c>
      <c r="F6238" t="s">
        <v>23969</v>
      </c>
    </row>
    <row r="6239" spans="1:6" x14ac:dyDescent="0.2">
      <c r="A6239" t="s">
        <v>14117</v>
      </c>
      <c r="B6239" t="s">
        <v>14118</v>
      </c>
      <c r="C6239">
        <v>4</v>
      </c>
      <c r="F6239" t="s">
        <v>14119</v>
      </c>
    </row>
    <row r="6240" spans="1:6" x14ac:dyDescent="0.2">
      <c r="A6240" t="s">
        <v>14120</v>
      </c>
      <c r="B6240" t="s">
        <v>14121</v>
      </c>
      <c r="C6240">
        <v>4</v>
      </c>
      <c r="E6240">
        <v>4</v>
      </c>
      <c r="F6240" t="s">
        <v>14122</v>
      </c>
    </row>
    <row r="6241" spans="1:6" x14ac:dyDescent="0.2">
      <c r="A6241" t="s">
        <v>14123</v>
      </c>
      <c r="B6241" t="s">
        <v>14124</v>
      </c>
      <c r="C6241">
        <v>4</v>
      </c>
      <c r="D6241">
        <v>4</v>
      </c>
      <c r="F6241" t="s">
        <v>14125</v>
      </c>
    </row>
    <row r="6242" spans="1:6" x14ac:dyDescent="0.2">
      <c r="A6242" t="s">
        <v>14126</v>
      </c>
      <c r="B6242" t="s">
        <v>14127</v>
      </c>
      <c r="C6242">
        <v>1</v>
      </c>
      <c r="D6242">
        <v>4</v>
      </c>
      <c r="F6242" t="s">
        <v>14128</v>
      </c>
    </row>
    <row r="6243" spans="1:6" x14ac:dyDescent="0.2">
      <c r="A6243" t="s">
        <v>14129</v>
      </c>
      <c r="B6243" t="s">
        <v>14130</v>
      </c>
      <c r="C6243">
        <v>4</v>
      </c>
      <c r="D6243">
        <v>4</v>
      </c>
      <c r="E6243">
        <v>4</v>
      </c>
      <c r="F6243" t="s">
        <v>14130</v>
      </c>
    </row>
    <row r="6244" spans="1:6" x14ac:dyDescent="0.2">
      <c r="A6244" t="s">
        <v>21423</v>
      </c>
      <c r="B6244" t="s">
        <v>21424</v>
      </c>
      <c r="C6244">
        <v>4</v>
      </c>
      <c r="D6244">
        <v>4</v>
      </c>
      <c r="E6244">
        <v>4</v>
      </c>
      <c r="F6244" t="s">
        <v>21425</v>
      </c>
    </row>
    <row r="6245" spans="1:6" x14ac:dyDescent="0.2">
      <c r="A6245" t="s">
        <v>21426</v>
      </c>
      <c r="B6245" t="s">
        <v>21427</v>
      </c>
      <c r="C6245">
        <v>4</v>
      </c>
      <c r="D6245">
        <v>4</v>
      </c>
      <c r="E6245">
        <v>3</v>
      </c>
      <c r="F6245" t="s">
        <v>21428</v>
      </c>
    </row>
    <row r="6246" spans="1:6" x14ac:dyDescent="0.2">
      <c r="A6246" t="s">
        <v>14131</v>
      </c>
      <c r="B6246" t="s">
        <v>14132</v>
      </c>
      <c r="C6246">
        <v>4</v>
      </c>
      <c r="F6246" t="s">
        <v>14133</v>
      </c>
    </row>
    <row r="6247" spans="1:6" x14ac:dyDescent="0.2">
      <c r="A6247" t="s">
        <v>14134</v>
      </c>
      <c r="B6247" t="s">
        <v>14135</v>
      </c>
      <c r="C6247">
        <v>4</v>
      </c>
      <c r="D6247">
        <v>4</v>
      </c>
      <c r="F6247" t="s">
        <v>14136</v>
      </c>
    </row>
    <row r="6248" spans="1:6" x14ac:dyDescent="0.2">
      <c r="A6248" t="s">
        <v>21429</v>
      </c>
      <c r="B6248" t="s">
        <v>21430</v>
      </c>
      <c r="C6248">
        <v>0</v>
      </c>
      <c r="F6248" t="s">
        <v>21431</v>
      </c>
    </row>
    <row r="6249" spans="1:6" x14ac:dyDescent="0.2">
      <c r="A6249" t="s">
        <v>21432</v>
      </c>
      <c r="B6249" t="s">
        <v>21433</v>
      </c>
      <c r="C6249">
        <v>4</v>
      </c>
      <c r="D6249">
        <v>4</v>
      </c>
      <c r="E6249">
        <v>4</v>
      </c>
      <c r="F6249" t="s">
        <v>21434</v>
      </c>
    </row>
    <row r="6250" spans="1:6" x14ac:dyDescent="0.2">
      <c r="A6250" t="s">
        <v>14137</v>
      </c>
      <c r="B6250" t="s">
        <v>14138</v>
      </c>
      <c r="C6250">
        <v>4</v>
      </c>
      <c r="D6250">
        <v>4</v>
      </c>
      <c r="E6250">
        <v>4</v>
      </c>
      <c r="F6250" t="s">
        <v>14139</v>
      </c>
    </row>
    <row r="6251" spans="1:6" x14ac:dyDescent="0.2">
      <c r="A6251" t="s">
        <v>14140</v>
      </c>
      <c r="B6251" t="s">
        <v>14141</v>
      </c>
      <c r="C6251">
        <v>4</v>
      </c>
      <c r="F6251" t="s">
        <v>14142</v>
      </c>
    </row>
    <row r="6252" spans="1:6" x14ac:dyDescent="0.2">
      <c r="A6252" t="s">
        <v>14143</v>
      </c>
      <c r="B6252" t="s">
        <v>14144</v>
      </c>
      <c r="C6252">
        <v>4</v>
      </c>
      <c r="D6252">
        <v>4</v>
      </c>
      <c r="E6252">
        <v>3</v>
      </c>
      <c r="F6252" t="s">
        <v>14145</v>
      </c>
    </row>
    <row r="6253" spans="1:6" x14ac:dyDescent="0.2">
      <c r="A6253" t="s">
        <v>23970</v>
      </c>
      <c r="B6253" t="s">
        <v>23971</v>
      </c>
      <c r="C6253">
        <v>4</v>
      </c>
      <c r="D6253">
        <v>4</v>
      </c>
      <c r="E6253">
        <v>4</v>
      </c>
      <c r="F6253" t="s">
        <v>23972</v>
      </c>
    </row>
    <row r="6254" spans="1:6" x14ac:dyDescent="0.2">
      <c r="A6254" t="s">
        <v>23973</v>
      </c>
      <c r="B6254" t="s">
        <v>23974</v>
      </c>
      <c r="C6254">
        <v>3</v>
      </c>
      <c r="D6254">
        <v>4</v>
      </c>
      <c r="E6254">
        <v>4</v>
      </c>
      <c r="F6254" t="s">
        <v>23975</v>
      </c>
    </row>
    <row r="6255" spans="1:6" x14ac:dyDescent="0.2">
      <c r="A6255" t="s">
        <v>14146</v>
      </c>
      <c r="B6255" t="s">
        <v>14147</v>
      </c>
      <c r="C6255">
        <v>4</v>
      </c>
      <c r="D6255">
        <v>4</v>
      </c>
      <c r="E6255">
        <v>3</v>
      </c>
      <c r="F6255" t="s">
        <v>14148</v>
      </c>
    </row>
    <row r="6256" spans="1:6" x14ac:dyDescent="0.2">
      <c r="A6256" t="s">
        <v>14149</v>
      </c>
      <c r="B6256" t="s">
        <v>14150</v>
      </c>
      <c r="C6256">
        <v>4</v>
      </c>
      <c r="D6256">
        <v>4</v>
      </c>
      <c r="E6256">
        <v>4</v>
      </c>
      <c r="F6256" t="s">
        <v>14151</v>
      </c>
    </row>
    <row r="6257" spans="1:6" x14ac:dyDescent="0.2">
      <c r="A6257" t="s">
        <v>14152</v>
      </c>
      <c r="B6257" t="s">
        <v>14153</v>
      </c>
      <c r="C6257">
        <v>4</v>
      </c>
      <c r="F6257" t="s">
        <v>14154</v>
      </c>
    </row>
    <row r="6258" spans="1:6" x14ac:dyDescent="0.2">
      <c r="A6258" t="s">
        <v>14155</v>
      </c>
      <c r="B6258" t="s">
        <v>14156</v>
      </c>
      <c r="C6258">
        <v>4</v>
      </c>
      <c r="F6258" t="s">
        <v>14157</v>
      </c>
    </row>
    <row r="6259" spans="1:6" x14ac:dyDescent="0.2">
      <c r="A6259" t="s">
        <v>14158</v>
      </c>
      <c r="B6259" t="s">
        <v>14159</v>
      </c>
      <c r="C6259">
        <v>4</v>
      </c>
      <c r="D6259">
        <v>4</v>
      </c>
      <c r="E6259">
        <v>4</v>
      </c>
      <c r="F6259" t="s">
        <v>14160</v>
      </c>
    </row>
    <row r="6260" spans="1:6" x14ac:dyDescent="0.2">
      <c r="A6260" t="s">
        <v>21435</v>
      </c>
      <c r="B6260" t="s">
        <v>21436</v>
      </c>
      <c r="C6260">
        <v>3</v>
      </c>
      <c r="F6260" t="s">
        <v>21437</v>
      </c>
    </row>
    <row r="6261" spans="1:6" x14ac:dyDescent="0.2">
      <c r="A6261" t="s">
        <v>14161</v>
      </c>
      <c r="B6261" t="s">
        <v>14162</v>
      </c>
      <c r="C6261">
        <v>3</v>
      </c>
      <c r="E6261">
        <v>3</v>
      </c>
      <c r="F6261" t="s">
        <v>14163</v>
      </c>
    </row>
    <row r="6262" spans="1:6" x14ac:dyDescent="0.2">
      <c r="A6262" t="s">
        <v>14164</v>
      </c>
      <c r="B6262" t="s">
        <v>14165</v>
      </c>
      <c r="C6262">
        <v>3</v>
      </c>
      <c r="D6262">
        <v>4</v>
      </c>
      <c r="E6262">
        <v>3</v>
      </c>
      <c r="F6262" t="s">
        <v>14166</v>
      </c>
    </row>
    <row r="6263" spans="1:6" x14ac:dyDescent="0.2">
      <c r="A6263" t="s">
        <v>21438</v>
      </c>
      <c r="B6263" t="s">
        <v>21439</v>
      </c>
      <c r="C6263">
        <v>3</v>
      </c>
      <c r="D6263">
        <v>4</v>
      </c>
      <c r="E6263">
        <v>4</v>
      </c>
      <c r="F6263" t="s">
        <v>21440</v>
      </c>
    </row>
    <row r="6264" spans="1:6" x14ac:dyDescent="0.2">
      <c r="A6264" t="s">
        <v>14167</v>
      </c>
      <c r="B6264" t="s">
        <v>14168</v>
      </c>
      <c r="C6264">
        <v>3</v>
      </c>
      <c r="D6264">
        <v>4</v>
      </c>
      <c r="E6264">
        <v>4</v>
      </c>
      <c r="F6264" t="s">
        <v>14169</v>
      </c>
    </row>
    <row r="6265" spans="1:6" x14ac:dyDescent="0.2">
      <c r="A6265" t="s">
        <v>14170</v>
      </c>
      <c r="B6265" t="s">
        <v>14171</v>
      </c>
      <c r="C6265">
        <v>1</v>
      </c>
      <c r="F6265" t="s">
        <v>14172</v>
      </c>
    </row>
    <row r="6266" spans="1:6" x14ac:dyDescent="0.2">
      <c r="A6266" t="s">
        <v>14173</v>
      </c>
      <c r="B6266" t="s">
        <v>14174</v>
      </c>
      <c r="C6266">
        <v>4</v>
      </c>
      <c r="D6266">
        <v>4</v>
      </c>
      <c r="E6266">
        <v>4</v>
      </c>
      <c r="F6266" t="s">
        <v>14175</v>
      </c>
    </row>
    <row r="6267" spans="1:6" x14ac:dyDescent="0.2">
      <c r="A6267" t="s">
        <v>14176</v>
      </c>
      <c r="B6267" t="s">
        <v>14177</v>
      </c>
      <c r="C6267">
        <v>4</v>
      </c>
      <c r="F6267" t="s">
        <v>14178</v>
      </c>
    </row>
    <row r="6268" spans="1:6" x14ac:dyDescent="0.2">
      <c r="A6268" t="s">
        <v>14179</v>
      </c>
      <c r="B6268" t="s">
        <v>14180</v>
      </c>
      <c r="C6268">
        <v>4</v>
      </c>
      <c r="D6268">
        <v>4</v>
      </c>
      <c r="F6268" t="s">
        <v>14181</v>
      </c>
    </row>
    <row r="6269" spans="1:6" x14ac:dyDescent="0.2">
      <c r="A6269" t="s">
        <v>14182</v>
      </c>
      <c r="B6269" t="s">
        <v>14183</v>
      </c>
      <c r="C6269">
        <v>4</v>
      </c>
      <c r="D6269">
        <v>4</v>
      </c>
      <c r="E6269">
        <v>3</v>
      </c>
      <c r="F6269" t="s">
        <v>14184</v>
      </c>
    </row>
    <row r="6270" spans="1:6" x14ac:dyDescent="0.2">
      <c r="A6270" t="s">
        <v>14185</v>
      </c>
      <c r="B6270" t="s">
        <v>14186</v>
      </c>
      <c r="C6270">
        <v>3</v>
      </c>
      <c r="E6270">
        <v>4</v>
      </c>
      <c r="F6270" t="s">
        <v>14187</v>
      </c>
    </row>
    <row r="6271" spans="1:6" x14ac:dyDescent="0.2">
      <c r="A6271" t="s">
        <v>21441</v>
      </c>
      <c r="B6271" t="s">
        <v>21442</v>
      </c>
      <c r="C6271">
        <v>1</v>
      </c>
      <c r="D6271">
        <v>0</v>
      </c>
      <c r="E6271">
        <v>1</v>
      </c>
      <c r="F6271" t="s">
        <v>21443</v>
      </c>
    </row>
    <row r="6272" spans="1:6" x14ac:dyDescent="0.2">
      <c r="A6272" t="s">
        <v>14188</v>
      </c>
      <c r="B6272" t="s">
        <v>14189</v>
      </c>
      <c r="C6272">
        <v>3</v>
      </c>
      <c r="D6272">
        <v>4</v>
      </c>
      <c r="E6272">
        <v>3</v>
      </c>
      <c r="F6272" t="s">
        <v>14190</v>
      </c>
    </row>
    <row r="6273" spans="1:6" x14ac:dyDescent="0.2">
      <c r="A6273" t="s">
        <v>14191</v>
      </c>
      <c r="B6273" t="s">
        <v>14192</v>
      </c>
      <c r="D6273">
        <v>4</v>
      </c>
      <c r="F6273" t="s">
        <v>14193</v>
      </c>
    </row>
    <row r="6274" spans="1:6" x14ac:dyDescent="0.2">
      <c r="A6274" t="s">
        <v>14194</v>
      </c>
      <c r="B6274" t="s">
        <v>14195</v>
      </c>
      <c r="C6274">
        <v>1</v>
      </c>
      <c r="F6274" t="s">
        <v>14196</v>
      </c>
    </row>
    <row r="6275" spans="1:6" x14ac:dyDescent="0.2">
      <c r="A6275" t="s">
        <v>14197</v>
      </c>
      <c r="B6275" t="s">
        <v>14198</v>
      </c>
      <c r="C6275">
        <v>3</v>
      </c>
      <c r="F6275" t="s">
        <v>14199</v>
      </c>
    </row>
    <row r="6276" spans="1:6" x14ac:dyDescent="0.2">
      <c r="A6276" t="s">
        <v>14200</v>
      </c>
      <c r="B6276" t="s">
        <v>14201</v>
      </c>
      <c r="C6276">
        <v>4</v>
      </c>
      <c r="F6276" t="s">
        <v>14202</v>
      </c>
    </row>
    <row r="6277" spans="1:6" x14ac:dyDescent="0.2">
      <c r="A6277" t="s">
        <v>21444</v>
      </c>
      <c r="B6277" t="s">
        <v>21445</v>
      </c>
      <c r="D6277">
        <v>3</v>
      </c>
      <c r="E6277">
        <v>4</v>
      </c>
      <c r="F6277" t="s">
        <v>21446</v>
      </c>
    </row>
    <row r="6278" spans="1:6" x14ac:dyDescent="0.2">
      <c r="A6278" t="s">
        <v>14203</v>
      </c>
      <c r="B6278" t="s">
        <v>14204</v>
      </c>
      <c r="C6278">
        <v>4</v>
      </c>
      <c r="D6278">
        <v>4</v>
      </c>
      <c r="E6278">
        <v>4</v>
      </c>
      <c r="F6278" t="s">
        <v>14205</v>
      </c>
    </row>
    <row r="6279" spans="1:6" x14ac:dyDescent="0.2">
      <c r="A6279" t="s">
        <v>14206</v>
      </c>
      <c r="B6279" t="s">
        <v>14207</v>
      </c>
      <c r="C6279">
        <v>4</v>
      </c>
      <c r="D6279">
        <v>4</v>
      </c>
      <c r="E6279">
        <v>4</v>
      </c>
      <c r="F6279" t="s">
        <v>14208</v>
      </c>
    </row>
    <row r="6280" spans="1:6" x14ac:dyDescent="0.2">
      <c r="A6280" t="s">
        <v>14209</v>
      </c>
      <c r="B6280" t="s">
        <v>14210</v>
      </c>
      <c r="C6280">
        <v>3</v>
      </c>
      <c r="F6280" t="s">
        <v>14211</v>
      </c>
    </row>
    <row r="6281" spans="1:6" x14ac:dyDescent="0.2">
      <c r="A6281" t="s">
        <v>14212</v>
      </c>
      <c r="B6281" t="s">
        <v>14213</v>
      </c>
      <c r="C6281">
        <v>3</v>
      </c>
      <c r="D6281">
        <v>4</v>
      </c>
      <c r="E6281">
        <v>3</v>
      </c>
      <c r="F6281" t="s">
        <v>14214</v>
      </c>
    </row>
    <row r="6282" spans="1:6" x14ac:dyDescent="0.2">
      <c r="A6282" t="s">
        <v>14215</v>
      </c>
      <c r="B6282" t="s">
        <v>14216</v>
      </c>
      <c r="C6282">
        <v>4</v>
      </c>
      <c r="F6282" t="s">
        <v>14217</v>
      </c>
    </row>
    <row r="6283" spans="1:6" x14ac:dyDescent="0.2">
      <c r="A6283" t="s">
        <v>23976</v>
      </c>
      <c r="B6283" t="s">
        <v>23977</v>
      </c>
      <c r="C6283">
        <v>3</v>
      </c>
      <c r="D6283">
        <v>4</v>
      </c>
      <c r="E6283">
        <v>2</v>
      </c>
      <c r="F6283" t="s">
        <v>23978</v>
      </c>
    </row>
    <row r="6284" spans="1:6" x14ac:dyDescent="0.2">
      <c r="A6284" t="s">
        <v>14218</v>
      </c>
      <c r="B6284" t="s">
        <v>14219</v>
      </c>
      <c r="C6284">
        <v>3</v>
      </c>
      <c r="D6284">
        <v>4</v>
      </c>
      <c r="E6284">
        <v>2</v>
      </c>
      <c r="F6284" t="s">
        <v>14220</v>
      </c>
    </row>
    <row r="6285" spans="1:6" x14ac:dyDescent="0.2">
      <c r="A6285" t="s">
        <v>14221</v>
      </c>
      <c r="B6285" t="s">
        <v>14222</v>
      </c>
      <c r="C6285">
        <v>3</v>
      </c>
      <c r="E6285">
        <v>2</v>
      </c>
      <c r="F6285" t="s">
        <v>14223</v>
      </c>
    </row>
    <row r="6286" spans="1:6" x14ac:dyDescent="0.2">
      <c r="A6286" t="s">
        <v>14224</v>
      </c>
      <c r="B6286" t="s">
        <v>14225</v>
      </c>
      <c r="D6286">
        <v>4</v>
      </c>
      <c r="F6286" t="s">
        <v>14226</v>
      </c>
    </row>
    <row r="6287" spans="1:6" x14ac:dyDescent="0.2">
      <c r="A6287" t="s">
        <v>14227</v>
      </c>
      <c r="B6287" t="s">
        <v>14228</v>
      </c>
      <c r="C6287">
        <v>4</v>
      </c>
      <c r="F6287" t="s">
        <v>14229</v>
      </c>
    </row>
    <row r="6288" spans="1:6" x14ac:dyDescent="0.2">
      <c r="A6288" t="s">
        <v>14230</v>
      </c>
      <c r="B6288" t="s">
        <v>14231</v>
      </c>
      <c r="C6288">
        <v>4</v>
      </c>
      <c r="F6288" t="s">
        <v>14232</v>
      </c>
    </row>
    <row r="6289" spans="1:6" x14ac:dyDescent="0.2">
      <c r="A6289" t="s">
        <v>14233</v>
      </c>
      <c r="B6289" t="s">
        <v>14234</v>
      </c>
      <c r="C6289">
        <v>4</v>
      </c>
      <c r="D6289">
        <v>4</v>
      </c>
      <c r="E6289">
        <v>3</v>
      </c>
      <c r="F6289" t="s">
        <v>14235</v>
      </c>
    </row>
    <row r="6290" spans="1:6" x14ac:dyDescent="0.2">
      <c r="A6290" t="s">
        <v>14236</v>
      </c>
      <c r="B6290" t="s">
        <v>14237</v>
      </c>
      <c r="C6290">
        <v>3</v>
      </c>
      <c r="E6290">
        <v>2</v>
      </c>
      <c r="F6290" t="s">
        <v>14238</v>
      </c>
    </row>
    <row r="6291" spans="1:6" x14ac:dyDescent="0.2">
      <c r="A6291" t="s">
        <v>14239</v>
      </c>
      <c r="B6291" t="s">
        <v>14240</v>
      </c>
      <c r="C6291">
        <v>3</v>
      </c>
      <c r="D6291">
        <v>4</v>
      </c>
      <c r="E6291">
        <v>4</v>
      </c>
      <c r="F6291" t="s">
        <v>14241</v>
      </c>
    </row>
    <row r="6292" spans="1:6" x14ac:dyDescent="0.2">
      <c r="A6292" t="s">
        <v>14242</v>
      </c>
      <c r="B6292" t="s">
        <v>14243</v>
      </c>
      <c r="D6292">
        <v>4</v>
      </c>
      <c r="F6292" t="s">
        <v>14244</v>
      </c>
    </row>
    <row r="6293" spans="1:6" x14ac:dyDescent="0.2">
      <c r="A6293" t="s">
        <v>14245</v>
      </c>
      <c r="B6293" t="s">
        <v>14246</v>
      </c>
      <c r="C6293">
        <v>3</v>
      </c>
      <c r="D6293">
        <v>2</v>
      </c>
      <c r="E6293">
        <v>2</v>
      </c>
      <c r="F6293" t="s">
        <v>14247</v>
      </c>
    </row>
    <row r="6294" spans="1:6" x14ac:dyDescent="0.2">
      <c r="A6294" t="s">
        <v>14248</v>
      </c>
      <c r="B6294" t="s">
        <v>14249</v>
      </c>
      <c r="C6294">
        <v>3</v>
      </c>
      <c r="D6294">
        <v>4</v>
      </c>
      <c r="E6294">
        <v>2</v>
      </c>
      <c r="F6294" t="s">
        <v>14250</v>
      </c>
    </row>
    <row r="6295" spans="1:6" x14ac:dyDescent="0.2">
      <c r="A6295" t="s">
        <v>21447</v>
      </c>
      <c r="B6295" t="s">
        <v>21448</v>
      </c>
      <c r="C6295">
        <v>3</v>
      </c>
      <c r="E6295">
        <v>2</v>
      </c>
      <c r="F6295" t="s">
        <v>21449</v>
      </c>
    </row>
    <row r="6296" spans="1:6" x14ac:dyDescent="0.2">
      <c r="A6296" t="s">
        <v>14251</v>
      </c>
      <c r="B6296" t="s">
        <v>14252</v>
      </c>
      <c r="C6296">
        <v>2</v>
      </c>
      <c r="D6296">
        <v>2</v>
      </c>
      <c r="E6296">
        <v>2</v>
      </c>
      <c r="F6296" t="s">
        <v>14253</v>
      </c>
    </row>
    <row r="6297" spans="1:6" x14ac:dyDescent="0.2">
      <c r="A6297" t="s">
        <v>21450</v>
      </c>
      <c r="B6297" t="s">
        <v>21451</v>
      </c>
      <c r="C6297">
        <v>3</v>
      </c>
      <c r="E6297">
        <v>1</v>
      </c>
      <c r="F6297" t="s">
        <v>21452</v>
      </c>
    </row>
    <row r="6298" spans="1:6" x14ac:dyDescent="0.2">
      <c r="A6298" t="s">
        <v>23979</v>
      </c>
      <c r="B6298" t="s">
        <v>23980</v>
      </c>
      <c r="C6298">
        <v>3</v>
      </c>
      <c r="D6298">
        <v>4</v>
      </c>
      <c r="E6298">
        <v>4</v>
      </c>
      <c r="F6298" t="s">
        <v>23981</v>
      </c>
    </row>
    <row r="6299" spans="1:6" x14ac:dyDescent="0.2">
      <c r="A6299" t="s">
        <v>14254</v>
      </c>
      <c r="B6299" t="s">
        <v>14255</v>
      </c>
      <c r="C6299">
        <v>3</v>
      </c>
      <c r="F6299" t="s">
        <v>14256</v>
      </c>
    </row>
    <row r="6300" spans="1:6" x14ac:dyDescent="0.2">
      <c r="A6300" t="s">
        <v>14257</v>
      </c>
      <c r="B6300" t="s">
        <v>14258</v>
      </c>
      <c r="C6300">
        <v>3</v>
      </c>
      <c r="E6300">
        <v>4</v>
      </c>
      <c r="F6300" t="s">
        <v>14259</v>
      </c>
    </row>
    <row r="6301" spans="1:6" x14ac:dyDescent="0.2">
      <c r="A6301" t="s">
        <v>14260</v>
      </c>
      <c r="B6301" t="s">
        <v>14261</v>
      </c>
      <c r="C6301">
        <v>3</v>
      </c>
      <c r="D6301">
        <v>4</v>
      </c>
      <c r="E6301">
        <v>3</v>
      </c>
      <c r="F6301" t="s">
        <v>14261</v>
      </c>
    </row>
    <row r="6302" spans="1:6" x14ac:dyDescent="0.2">
      <c r="A6302" t="s">
        <v>14262</v>
      </c>
      <c r="B6302" t="s">
        <v>14263</v>
      </c>
      <c r="C6302">
        <v>4</v>
      </c>
      <c r="E6302">
        <v>4</v>
      </c>
      <c r="F6302" t="s">
        <v>14264</v>
      </c>
    </row>
    <row r="6303" spans="1:6" x14ac:dyDescent="0.2">
      <c r="A6303" t="s">
        <v>14265</v>
      </c>
      <c r="B6303" t="s">
        <v>14266</v>
      </c>
      <c r="C6303">
        <v>3</v>
      </c>
      <c r="D6303">
        <v>4</v>
      </c>
      <c r="E6303">
        <v>4</v>
      </c>
      <c r="F6303" t="s">
        <v>14267</v>
      </c>
    </row>
    <row r="6304" spans="1:6" x14ac:dyDescent="0.2">
      <c r="A6304" t="s">
        <v>14268</v>
      </c>
      <c r="B6304" t="s">
        <v>14269</v>
      </c>
      <c r="C6304">
        <v>3</v>
      </c>
      <c r="D6304">
        <v>4</v>
      </c>
      <c r="E6304">
        <v>3</v>
      </c>
      <c r="F6304" t="s">
        <v>14270</v>
      </c>
    </row>
    <row r="6305" spans="1:6" x14ac:dyDescent="0.2">
      <c r="A6305" t="s">
        <v>21453</v>
      </c>
      <c r="B6305" t="s">
        <v>21454</v>
      </c>
      <c r="C6305">
        <v>3</v>
      </c>
      <c r="D6305">
        <v>2</v>
      </c>
      <c r="E6305">
        <v>3</v>
      </c>
      <c r="F6305" t="s">
        <v>21455</v>
      </c>
    </row>
    <row r="6306" spans="1:6" x14ac:dyDescent="0.2">
      <c r="A6306" t="s">
        <v>14271</v>
      </c>
      <c r="B6306" t="s">
        <v>14272</v>
      </c>
      <c r="C6306">
        <v>3</v>
      </c>
      <c r="F6306" t="s">
        <v>14273</v>
      </c>
    </row>
    <row r="6307" spans="1:6" x14ac:dyDescent="0.2">
      <c r="A6307" t="s">
        <v>21456</v>
      </c>
      <c r="B6307" t="s">
        <v>21457</v>
      </c>
      <c r="C6307">
        <v>3</v>
      </c>
      <c r="E6307">
        <v>4</v>
      </c>
      <c r="F6307" t="s">
        <v>21458</v>
      </c>
    </row>
    <row r="6308" spans="1:6" x14ac:dyDescent="0.2">
      <c r="A6308" t="s">
        <v>23982</v>
      </c>
      <c r="B6308" t="s">
        <v>23983</v>
      </c>
      <c r="C6308">
        <v>4</v>
      </c>
      <c r="D6308">
        <v>4</v>
      </c>
      <c r="E6308">
        <v>3</v>
      </c>
      <c r="F6308" t="s">
        <v>23983</v>
      </c>
    </row>
    <row r="6309" spans="1:6" x14ac:dyDescent="0.2">
      <c r="A6309" t="s">
        <v>14274</v>
      </c>
      <c r="B6309" t="s">
        <v>14275</v>
      </c>
      <c r="C6309">
        <v>2</v>
      </c>
      <c r="D6309">
        <v>2</v>
      </c>
      <c r="E6309">
        <v>1</v>
      </c>
      <c r="F6309" t="s">
        <v>14276</v>
      </c>
    </row>
    <row r="6310" spans="1:6" x14ac:dyDescent="0.2">
      <c r="A6310" t="s">
        <v>14277</v>
      </c>
      <c r="B6310" t="s">
        <v>14278</v>
      </c>
      <c r="C6310">
        <v>2</v>
      </c>
      <c r="D6310">
        <v>3</v>
      </c>
      <c r="E6310">
        <v>1</v>
      </c>
      <c r="F6310" t="s">
        <v>14279</v>
      </c>
    </row>
    <row r="6311" spans="1:6" x14ac:dyDescent="0.2">
      <c r="A6311" t="s">
        <v>14280</v>
      </c>
      <c r="B6311" t="s">
        <v>14281</v>
      </c>
      <c r="C6311">
        <v>2</v>
      </c>
      <c r="F6311" t="s">
        <v>14282</v>
      </c>
    </row>
    <row r="6312" spans="1:6" x14ac:dyDescent="0.2">
      <c r="A6312" t="s">
        <v>14283</v>
      </c>
      <c r="B6312" t="s">
        <v>14284</v>
      </c>
      <c r="C6312">
        <v>3</v>
      </c>
      <c r="F6312" t="s">
        <v>14285</v>
      </c>
    </row>
    <row r="6313" spans="1:6" x14ac:dyDescent="0.2">
      <c r="A6313" t="s">
        <v>14286</v>
      </c>
      <c r="B6313" t="s">
        <v>14287</v>
      </c>
      <c r="C6313">
        <v>2</v>
      </c>
      <c r="D6313">
        <v>2</v>
      </c>
      <c r="E6313">
        <v>1</v>
      </c>
      <c r="F6313" t="s">
        <v>14287</v>
      </c>
    </row>
    <row r="6314" spans="1:6" x14ac:dyDescent="0.2">
      <c r="A6314" t="s">
        <v>14288</v>
      </c>
      <c r="B6314" t="s">
        <v>14289</v>
      </c>
      <c r="C6314">
        <v>2</v>
      </c>
      <c r="F6314" t="s">
        <v>14290</v>
      </c>
    </row>
    <row r="6315" spans="1:6" x14ac:dyDescent="0.2">
      <c r="A6315" t="s">
        <v>14291</v>
      </c>
      <c r="B6315" t="s">
        <v>14292</v>
      </c>
      <c r="C6315">
        <v>3</v>
      </c>
      <c r="D6315">
        <v>4</v>
      </c>
      <c r="E6315">
        <v>4</v>
      </c>
      <c r="F6315" t="s">
        <v>14293</v>
      </c>
    </row>
    <row r="6316" spans="1:6" x14ac:dyDescent="0.2">
      <c r="A6316" t="s">
        <v>14294</v>
      </c>
      <c r="B6316" t="s">
        <v>14295</v>
      </c>
      <c r="C6316">
        <v>3</v>
      </c>
      <c r="E6316">
        <v>3</v>
      </c>
      <c r="F6316" t="s">
        <v>14296</v>
      </c>
    </row>
    <row r="6317" spans="1:6" x14ac:dyDescent="0.2">
      <c r="A6317" t="s">
        <v>14297</v>
      </c>
      <c r="B6317" t="s">
        <v>14298</v>
      </c>
      <c r="C6317">
        <v>3</v>
      </c>
      <c r="D6317">
        <v>4</v>
      </c>
      <c r="E6317">
        <v>4</v>
      </c>
      <c r="F6317" t="s">
        <v>14299</v>
      </c>
    </row>
    <row r="6318" spans="1:6" x14ac:dyDescent="0.2">
      <c r="A6318" t="s">
        <v>21459</v>
      </c>
      <c r="B6318" t="s">
        <v>21460</v>
      </c>
      <c r="C6318">
        <v>2</v>
      </c>
      <c r="F6318" t="s">
        <v>21461</v>
      </c>
    </row>
    <row r="6319" spans="1:6" x14ac:dyDescent="0.2">
      <c r="A6319" t="s">
        <v>14300</v>
      </c>
      <c r="B6319" t="s">
        <v>14301</v>
      </c>
      <c r="C6319">
        <v>4</v>
      </c>
      <c r="F6319" t="s">
        <v>14302</v>
      </c>
    </row>
    <row r="6320" spans="1:6" x14ac:dyDescent="0.2">
      <c r="A6320" t="s">
        <v>14303</v>
      </c>
      <c r="B6320" t="s">
        <v>14304</v>
      </c>
      <c r="C6320">
        <v>4</v>
      </c>
      <c r="D6320">
        <v>4</v>
      </c>
      <c r="E6320">
        <v>3</v>
      </c>
      <c r="F6320" t="s">
        <v>14305</v>
      </c>
    </row>
    <row r="6321" spans="1:6" x14ac:dyDescent="0.2">
      <c r="A6321" t="s">
        <v>14306</v>
      </c>
      <c r="B6321" t="s">
        <v>14307</v>
      </c>
      <c r="C6321">
        <v>4</v>
      </c>
      <c r="D6321">
        <v>4</v>
      </c>
      <c r="E6321">
        <v>3</v>
      </c>
      <c r="F6321" t="s">
        <v>14308</v>
      </c>
    </row>
    <row r="6322" spans="1:6" x14ac:dyDescent="0.2">
      <c r="A6322" t="s">
        <v>14309</v>
      </c>
      <c r="B6322" t="s">
        <v>14310</v>
      </c>
      <c r="C6322">
        <v>3</v>
      </c>
      <c r="F6322" t="s">
        <v>14311</v>
      </c>
    </row>
    <row r="6323" spans="1:6" x14ac:dyDescent="0.2">
      <c r="A6323" t="s">
        <v>14312</v>
      </c>
      <c r="B6323" t="s">
        <v>14313</v>
      </c>
      <c r="C6323">
        <v>3</v>
      </c>
      <c r="F6323" t="s">
        <v>14314</v>
      </c>
    </row>
    <row r="6324" spans="1:6" x14ac:dyDescent="0.2">
      <c r="A6324" t="s">
        <v>14315</v>
      </c>
      <c r="B6324" t="s">
        <v>14316</v>
      </c>
      <c r="C6324">
        <v>3</v>
      </c>
      <c r="F6324" t="s">
        <v>14317</v>
      </c>
    </row>
    <row r="6325" spans="1:6" x14ac:dyDescent="0.2">
      <c r="A6325" t="s">
        <v>14318</v>
      </c>
      <c r="B6325" t="s">
        <v>14319</v>
      </c>
      <c r="C6325">
        <v>2</v>
      </c>
      <c r="F6325" t="s">
        <v>14320</v>
      </c>
    </row>
    <row r="6326" spans="1:6" x14ac:dyDescent="0.2">
      <c r="A6326" t="s">
        <v>14321</v>
      </c>
      <c r="B6326" t="s">
        <v>14322</v>
      </c>
      <c r="C6326">
        <v>4</v>
      </c>
      <c r="E6326">
        <v>4</v>
      </c>
      <c r="F6326" t="s">
        <v>14323</v>
      </c>
    </row>
    <row r="6327" spans="1:6" x14ac:dyDescent="0.2">
      <c r="A6327" t="s">
        <v>21462</v>
      </c>
      <c r="B6327" t="s">
        <v>21463</v>
      </c>
      <c r="C6327">
        <v>3</v>
      </c>
      <c r="F6327" t="s">
        <v>21464</v>
      </c>
    </row>
    <row r="6328" spans="1:6" x14ac:dyDescent="0.2">
      <c r="A6328" t="s">
        <v>23984</v>
      </c>
      <c r="B6328" t="s">
        <v>23985</v>
      </c>
      <c r="C6328">
        <v>4</v>
      </c>
      <c r="E6328">
        <v>4</v>
      </c>
      <c r="F6328" t="s">
        <v>23986</v>
      </c>
    </row>
    <row r="6329" spans="1:6" x14ac:dyDescent="0.2">
      <c r="A6329" t="s">
        <v>14324</v>
      </c>
      <c r="B6329" t="s">
        <v>14325</v>
      </c>
      <c r="C6329">
        <v>3</v>
      </c>
      <c r="E6329">
        <v>4</v>
      </c>
      <c r="F6329" t="s">
        <v>14326</v>
      </c>
    </row>
    <row r="6330" spans="1:6" x14ac:dyDescent="0.2">
      <c r="A6330" t="s">
        <v>14327</v>
      </c>
      <c r="B6330" t="s">
        <v>14328</v>
      </c>
      <c r="C6330">
        <v>3</v>
      </c>
      <c r="D6330">
        <v>4</v>
      </c>
      <c r="E6330">
        <v>3</v>
      </c>
      <c r="F6330" t="s">
        <v>14329</v>
      </c>
    </row>
    <row r="6331" spans="1:6" x14ac:dyDescent="0.2">
      <c r="A6331" t="s">
        <v>14330</v>
      </c>
      <c r="B6331" t="s">
        <v>14331</v>
      </c>
      <c r="C6331">
        <v>3</v>
      </c>
      <c r="E6331">
        <v>3</v>
      </c>
      <c r="F6331" t="s">
        <v>14332</v>
      </c>
    </row>
    <row r="6332" spans="1:6" x14ac:dyDescent="0.2">
      <c r="A6332" t="s">
        <v>14333</v>
      </c>
      <c r="B6332" t="s">
        <v>14334</v>
      </c>
      <c r="D6332">
        <v>4</v>
      </c>
      <c r="F6332" t="s">
        <v>14335</v>
      </c>
    </row>
    <row r="6333" spans="1:6" x14ac:dyDescent="0.2">
      <c r="A6333" t="s">
        <v>14336</v>
      </c>
      <c r="B6333" t="s">
        <v>14337</v>
      </c>
      <c r="C6333">
        <v>3</v>
      </c>
      <c r="F6333" t="s">
        <v>14338</v>
      </c>
    </row>
    <row r="6334" spans="1:6" x14ac:dyDescent="0.2">
      <c r="A6334" t="s">
        <v>14339</v>
      </c>
      <c r="B6334" t="s">
        <v>14340</v>
      </c>
      <c r="C6334">
        <v>4</v>
      </c>
      <c r="F6334" t="s">
        <v>14341</v>
      </c>
    </row>
    <row r="6335" spans="1:6" x14ac:dyDescent="0.2">
      <c r="A6335" t="s">
        <v>14342</v>
      </c>
      <c r="B6335" t="s">
        <v>14343</v>
      </c>
      <c r="C6335">
        <v>2</v>
      </c>
      <c r="E6335">
        <v>1</v>
      </c>
      <c r="F6335" t="s">
        <v>14344</v>
      </c>
    </row>
    <row r="6336" spans="1:6" x14ac:dyDescent="0.2">
      <c r="A6336" t="s">
        <v>14345</v>
      </c>
      <c r="B6336" t="s">
        <v>14346</v>
      </c>
      <c r="D6336">
        <v>4</v>
      </c>
      <c r="F6336" t="s">
        <v>14347</v>
      </c>
    </row>
    <row r="6337" spans="1:6" x14ac:dyDescent="0.2">
      <c r="A6337" t="s">
        <v>21465</v>
      </c>
      <c r="B6337" t="s">
        <v>21466</v>
      </c>
      <c r="C6337">
        <v>3</v>
      </c>
      <c r="F6337" t="s">
        <v>21467</v>
      </c>
    </row>
    <row r="6338" spans="1:6" x14ac:dyDescent="0.2">
      <c r="A6338" t="s">
        <v>14348</v>
      </c>
      <c r="B6338" t="s">
        <v>14349</v>
      </c>
      <c r="C6338">
        <v>4</v>
      </c>
      <c r="D6338">
        <v>4</v>
      </c>
      <c r="F6338" t="s">
        <v>14350</v>
      </c>
    </row>
    <row r="6339" spans="1:6" x14ac:dyDescent="0.2">
      <c r="A6339" t="s">
        <v>21468</v>
      </c>
      <c r="B6339" t="s">
        <v>21469</v>
      </c>
      <c r="C6339">
        <v>3</v>
      </c>
      <c r="F6339" t="s">
        <v>21470</v>
      </c>
    </row>
    <row r="6340" spans="1:6" x14ac:dyDescent="0.2">
      <c r="A6340" t="s">
        <v>14351</v>
      </c>
      <c r="B6340" t="s">
        <v>14352</v>
      </c>
      <c r="C6340">
        <v>2</v>
      </c>
      <c r="D6340">
        <v>4</v>
      </c>
      <c r="E6340">
        <v>3</v>
      </c>
      <c r="F6340" t="s">
        <v>14353</v>
      </c>
    </row>
    <row r="6341" spans="1:6" x14ac:dyDescent="0.2">
      <c r="A6341" t="s">
        <v>14354</v>
      </c>
      <c r="B6341" t="s">
        <v>14355</v>
      </c>
      <c r="C6341">
        <v>3</v>
      </c>
      <c r="D6341">
        <v>4</v>
      </c>
      <c r="E6341">
        <v>3</v>
      </c>
      <c r="F6341" t="s">
        <v>14356</v>
      </c>
    </row>
    <row r="6342" spans="1:6" x14ac:dyDescent="0.2">
      <c r="A6342" t="s">
        <v>23987</v>
      </c>
      <c r="B6342" t="s">
        <v>23988</v>
      </c>
      <c r="C6342">
        <v>3</v>
      </c>
      <c r="E6342">
        <v>4</v>
      </c>
      <c r="F6342" t="s">
        <v>23989</v>
      </c>
    </row>
    <row r="6343" spans="1:6" x14ac:dyDescent="0.2">
      <c r="A6343" t="s">
        <v>23990</v>
      </c>
      <c r="B6343" t="s">
        <v>23991</v>
      </c>
      <c r="C6343">
        <v>3</v>
      </c>
      <c r="D6343">
        <v>4</v>
      </c>
      <c r="E6343">
        <v>3</v>
      </c>
      <c r="F6343" t="s">
        <v>23992</v>
      </c>
    </row>
    <row r="6344" spans="1:6" x14ac:dyDescent="0.2">
      <c r="A6344" t="s">
        <v>14357</v>
      </c>
      <c r="B6344" t="s">
        <v>14358</v>
      </c>
      <c r="C6344">
        <v>4</v>
      </c>
      <c r="F6344" t="s">
        <v>14359</v>
      </c>
    </row>
    <row r="6345" spans="1:6" x14ac:dyDescent="0.2">
      <c r="A6345" t="s">
        <v>14360</v>
      </c>
      <c r="B6345" t="s">
        <v>14361</v>
      </c>
      <c r="C6345">
        <v>4</v>
      </c>
      <c r="F6345" t="s">
        <v>14362</v>
      </c>
    </row>
    <row r="6346" spans="1:6" x14ac:dyDescent="0.2">
      <c r="A6346" t="s">
        <v>23993</v>
      </c>
      <c r="B6346" t="s">
        <v>23994</v>
      </c>
      <c r="D6346">
        <v>4</v>
      </c>
      <c r="F6346" t="s">
        <v>23994</v>
      </c>
    </row>
    <row r="6347" spans="1:6" x14ac:dyDescent="0.2">
      <c r="A6347" t="s">
        <v>14363</v>
      </c>
      <c r="B6347" t="s">
        <v>14364</v>
      </c>
      <c r="C6347">
        <v>4</v>
      </c>
      <c r="D6347">
        <v>4</v>
      </c>
      <c r="F6347" t="s">
        <v>14365</v>
      </c>
    </row>
    <row r="6348" spans="1:6" x14ac:dyDescent="0.2">
      <c r="A6348" t="s">
        <v>14366</v>
      </c>
      <c r="B6348" t="s">
        <v>14367</v>
      </c>
      <c r="D6348">
        <v>4</v>
      </c>
      <c r="F6348" t="s">
        <v>14368</v>
      </c>
    </row>
    <row r="6349" spans="1:6" x14ac:dyDescent="0.2">
      <c r="A6349" t="s">
        <v>14369</v>
      </c>
      <c r="B6349" t="s">
        <v>14370</v>
      </c>
      <c r="C6349">
        <v>3</v>
      </c>
      <c r="D6349">
        <v>4</v>
      </c>
      <c r="E6349">
        <v>2</v>
      </c>
      <c r="F6349" t="s">
        <v>14371</v>
      </c>
    </row>
    <row r="6350" spans="1:6" x14ac:dyDescent="0.2">
      <c r="A6350" t="s">
        <v>14372</v>
      </c>
      <c r="B6350" t="s">
        <v>14373</v>
      </c>
      <c r="C6350">
        <v>4</v>
      </c>
      <c r="F6350" t="s">
        <v>14374</v>
      </c>
    </row>
    <row r="6351" spans="1:6" x14ac:dyDescent="0.2">
      <c r="A6351" t="s">
        <v>14375</v>
      </c>
      <c r="B6351" t="s">
        <v>14376</v>
      </c>
      <c r="C6351">
        <v>4</v>
      </c>
      <c r="F6351" t="s">
        <v>14377</v>
      </c>
    </row>
    <row r="6352" spans="1:6" x14ac:dyDescent="0.2">
      <c r="A6352" t="s">
        <v>14378</v>
      </c>
      <c r="B6352" t="s">
        <v>14379</v>
      </c>
      <c r="C6352">
        <v>3</v>
      </c>
      <c r="D6352">
        <v>4</v>
      </c>
      <c r="F6352" t="s">
        <v>14380</v>
      </c>
    </row>
    <row r="6353" spans="1:6" x14ac:dyDescent="0.2">
      <c r="A6353" t="s">
        <v>14381</v>
      </c>
      <c r="B6353" t="s">
        <v>14382</v>
      </c>
      <c r="C6353">
        <v>3</v>
      </c>
      <c r="D6353">
        <v>4</v>
      </c>
      <c r="F6353" t="s">
        <v>14383</v>
      </c>
    </row>
    <row r="6354" spans="1:6" x14ac:dyDescent="0.2">
      <c r="A6354" t="s">
        <v>14384</v>
      </c>
      <c r="B6354" t="s">
        <v>14385</v>
      </c>
      <c r="C6354">
        <v>3</v>
      </c>
      <c r="D6354">
        <v>4</v>
      </c>
      <c r="E6354">
        <v>4</v>
      </c>
      <c r="F6354" t="s">
        <v>14386</v>
      </c>
    </row>
    <row r="6355" spans="1:6" x14ac:dyDescent="0.2">
      <c r="A6355" t="s">
        <v>14387</v>
      </c>
      <c r="B6355" t="s">
        <v>14388</v>
      </c>
      <c r="C6355">
        <v>3</v>
      </c>
      <c r="D6355">
        <v>4</v>
      </c>
      <c r="E6355">
        <v>3</v>
      </c>
      <c r="F6355" t="s">
        <v>14389</v>
      </c>
    </row>
    <row r="6356" spans="1:6" x14ac:dyDescent="0.2">
      <c r="A6356" t="s">
        <v>23995</v>
      </c>
      <c r="B6356" t="s">
        <v>23996</v>
      </c>
      <c r="C6356">
        <v>4</v>
      </c>
      <c r="D6356">
        <v>2</v>
      </c>
      <c r="E6356">
        <v>3</v>
      </c>
      <c r="F6356" t="s">
        <v>23996</v>
      </c>
    </row>
    <row r="6357" spans="1:6" x14ac:dyDescent="0.2">
      <c r="A6357" t="s">
        <v>14390</v>
      </c>
      <c r="B6357" t="s">
        <v>14391</v>
      </c>
      <c r="D6357">
        <v>4</v>
      </c>
      <c r="F6357" t="s">
        <v>14392</v>
      </c>
    </row>
    <row r="6358" spans="1:6" x14ac:dyDescent="0.2">
      <c r="A6358" t="s">
        <v>14393</v>
      </c>
      <c r="B6358" t="s">
        <v>14394</v>
      </c>
      <c r="C6358">
        <v>4</v>
      </c>
      <c r="F6358" t="s">
        <v>14395</v>
      </c>
    </row>
    <row r="6359" spans="1:6" x14ac:dyDescent="0.2">
      <c r="A6359" t="s">
        <v>23997</v>
      </c>
      <c r="B6359" t="s">
        <v>23998</v>
      </c>
      <c r="C6359">
        <v>3</v>
      </c>
      <c r="F6359" t="s">
        <v>23999</v>
      </c>
    </row>
    <row r="6360" spans="1:6" x14ac:dyDescent="0.2">
      <c r="A6360" t="s">
        <v>14396</v>
      </c>
      <c r="B6360" t="s">
        <v>14397</v>
      </c>
      <c r="C6360">
        <v>4</v>
      </c>
      <c r="D6360">
        <v>4</v>
      </c>
      <c r="E6360">
        <v>1</v>
      </c>
      <c r="F6360" t="s">
        <v>14397</v>
      </c>
    </row>
    <row r="6361" spans="1:6" x14ac:dyDescent="0.2">
      <c r="A6361" t="s">
        <v>24000</v>
      </c>
      <c r="B6361" t="s">
        <v>24001</v>
      </c>
      <c r="C6361">
        <v>4</v>
      </c>
      <c r="F6361" t="s">
        <v>24002</v>
      </c>
    </row>
    <row r="6362" spans="1:6" x14ac:dyDescent="0.2">
      <c r="A6362" t="s">
        <v>14398</v>
      </c>
      <c r="B6362" t="s">
        <v>14399</v>
      </c>
      <c r="C6362">
        <v>3</v>
      </c>
      <c r="F6362" t="s">
        <v>14400</v>
      </c>
    </row>
    <row r="6363" spans="1:6" x14ac:dyDescent="0.2">
      <c r="A6363" t="s">
        <v>14401</v>
      </c>
      <c r="B6363" t="s">
        <v>14402</v>
      </c>
      <c r="C6363">
        <v>3</v>
      </c>
      <c r="F6363" t="s">
        <v>14403</v>
      </c>
    </row>
    <row r="6364" spans="1:6" x14ac:dyDescent="0.2">
      <c r="A6364" t="s">
        <v>14404</v>
      </c>
      <c r="B6364" t="s">
        <v>14405</v>
      </c>
      <c r="C6364">
        <v>4</v>
      </c>
      <c r="D6364">
        <v>4</v>
      </c>
      <c r="E6364">
        <v>3</v>
      </c>
      <c r="F6364" t="s">
        <v>14406</v>
      </c>
    </row>
    <row r="6365" spans="1:6" x14ac:dyDescent="0.2">
      <c r="A6365" t="s">
        <v>14407</v>
      </c>
      <c r="B6365" t="s">
        <v>14408</v>
      </c>
      <c r="C6365">
        <v>4</v>
      </c>
      <c r="D6365">
        <v>4</v>
      </c>
      <c r="E6365">
        <v>4</v>
      </c>
      <c r="F6365" t="s">
        <v>14408</v>
      </c>
    </row>
    <row r="6366" spans="1:6" x14ac:dyDescent="0.2">
      <c r="A6366" t="s">
        <v>14409</v>
      </c>
      <c r="B6366" t="s">
        <v>14410</v>
      </c>
      <c r="C6366">
        <v>3</v>
      </c>
      <c r="F6366" t="s">
        <v>14411</v>
      </c>
    </row>
    <row r="6367" spans="1:6" x14ac:dyDescent="0.2">
      <c r="A6367" t="s">
        <v>14412</v>
      </c>
      <c r="B6367" t="s">
        <v>14413</v>
      </c>
      <c r="C6367">
        <v>4</v>
      </c>
      <c r="D6367">
        <v>4</v>
      </c>
      <c r="E6367">
        <v>4</v>
      </c>
      <c r="F6367" t="s">
        <v>14414</v>
      </c>
    </row>
    <row r="6368" spans="1:6" x14ac:dyDescent="0.2">
      <c r="A6368" t="s">
        <v>14415</v>
      </c>
      <c r="B6368" t="s">
        <v>14416</v>
      </c>
      <c r="C6368">
        <v>3</v>
      </c>
      <c r="D6368">
        <v>3</v>
      </c>
      <c r="E6368">
        <v>3</v>
      </c>
      <c r="F6368" t="s">
        <v>14416</v>
      </c>
    </row>
    <row r="6369" spans="1:6" x14ac:dyDescent="0.2">
      <c r="A6369" t="s">
        <v>14417</v>
      </c>
      <c r="B6369" t="s">
        <v>14418</v>
      </c>
      <c r="C6369">
        <v>4</v>
      </c>
      <c r="D6369">
        <v>4</v>
      </c>
      <c r="E6369">
        <v>2</v>
      </c>
      <c r="F6369" t="s">
        <v>14419</v>
      </c>
    </row>
    <row r="6370" spans="1:6" x14ac:dyDescent="0.2">
      <c r="A6370" t="s">
        <v>14420</v>
      </c>
      <c r="B6370" t="s">
        <v>14421</v>
      </c>
      <c r="C6370">
        <v>4</v>
      </c>
      <c r="D6370">
        <v>4</v>
      </c>
      <c r="E6370">
        <v>2</v>
      </c>
      <c r="F6370" t="s">
        <v>14422</v>
      </c>
    </row>
    <row r="6371" spans="1:6" x14ac:dyDescent="0.2">
      <c r="A6371" t="s">
        <v>14423</v>
      </c>
      <c r="B6371" t="s">
        <v>14424</v>
      </c>
      <c r="C6371">
        <v>3</v>
      </c>
      <c r="E6371">
        <v>1</v>
      </c>
      <c r="F6371" t="s">
        <v>14425</v>
      </c>
    </row>
    <row r="6372" spans="1:6" x14ac:dyDescent="0.2">
      <c r="A6372" t="s">
        <v>14426</v>
      </c>
      <c r="B6372" t="s">
        <v>14427</v>
      </c>
      <c r="C6372">
        <v>3</v>
      </c>
      <c r="F6372" t="s">
        <v>14428</v>
      </c>
    </row>
    <row r="6373" spans="1:6" x14ac:dyDescent="0.2">
      <c r="A6373" t="s">
        <v>14429</v>
      </c>
      <c r="B6373" t="s">
        <v>14430</v>
      </c>
      <c r="C6373">
        <v>3</v>
      </c>
      <c r="F6373" t="s">
        <v>14431</v>
      </c>
    </row>
    <row r="6374" spans="1:6" x14ac:dyDescent="0.2">
      <c r="A6374" t="s">
        <v>14432</v>
      </c>
      <c r="B6374" t="s">
        <v>14433</v>
      </c>
      <c r="C6374">
        <v>3</v>
      </c>
      <c r="F6374" t="s">
        <v>14434</v>
      </c>
    </row>
    <row r="6375" spans="1:6" x14ac:dyDescent="0.2">
      <c r="A6375" t="s">
        <v>14435</v>
      </c>
      <c r="B6375" t="s">
        <v>14436</v>
      </c>
      <c r="D6375">
        <v>4</v>
      </c>
      <c r="F6375" t="s">
        <v>14437</v>
      </c>
    </row>
    <row r="6376" spans="1:6" x14ac:dyDescent="0.2">
      <c r="A6376" t="s">
        <v>14438</v>
      </c>
      <c r="B6376" t="s">
        <v>14439</v>
      </c>
      <c r="C6376">
        <v>3</v>
      </c>
      <c r="D6376">
        <v>2</v>
      </c>
      <c r="E6376">
        <v>3</v>
      </c>
      <c r="F6376" t="s">
        <v>14440</v>
      </c>
    </row>
    <row r="6377" spans="1:6" x14ac:dyDescent="0.2">
      <c r="A6377" t="s">
        <v>14441</v>
      </c>
      <c r="B6377" t="s">
        <v>14442</v>
      </c>
      <c r="C6377">
        <v>3</v>
      </c>
      <c r="F6377" t="s">
        <v>14443</v>
      </c>
    </row>
    <row r="6378" spans="1:6" x14ac:dyDescent="0.2">
      <c r="A6378" t="s">
        <v>14444</v>
      </c>
      <c r="B6378" t="s">
        <v>14445</v>
      </c>
      <c r="C6378">
        <v>2</v>
      </c>
      <c r="F6378" t="s">
        <v>14446</v>
      </c>
    </row>
    <row r="6379" spans="1:6" x14ac:dyDescent="0.2">
      <c r="A6379" t="s">
        <v>14447</v>
      </c>
      <c r="B6379" t="s">
        <v>14448</v>
      </c>
      <c r="C6379">
        <v>2</v>
      </c>
      <c r="F6379" t="s">
        <v>14449</v>
      </c>
    </row>
    <row r="6380" spans="1:6" x14ac:dyDescent="0.2">
      <c r="A6380" t="s">
        <v>14450</v>
      </c>
      <c r="B6380" t="s">
        <v>14451</v>
      </c>
      <c r="C6380">
        <v>3</v>
      </c>
      <c r="F6380" t="s">
        <v>14452</v>
      </c>
    </row>
    <row r="6381" spans="1:6" x14ac:dyDescent="0.2">
      <c r="A6381" t="s">
        <v>14453</v>
      </c>
      <c r="B6381" t="s">
        <v>14454</v>
      </c>
      <c r="C6381">
        <v>3</v>
      </c>
      <c r="F6381" t="s">
        <v>14455</v>
      </c>
    </row>
    <row r="6382" spans="1:6" x14ac:dyDescent="0.2">
      <c r="A6382" t="s">
        <v>14456</v>
      </c>
      <c r="B6382" t="s">
        <v>14457</v>
      </c>
      <c r="C6382">
        <v>3</v>
      </c>
      <c r="D6382">
        <v>4</v>
      </c>
      <c r="F6382" t="s">
        <v>14458</v>
      </c>
    </row>
    <row r="6383" spans="1:6" x14ac:dyDescent="0.2">
      <c r="A6383" t="s">
        <v>14459</v>
      </c>
      <c r="B6383" t="s">
        <v>14460</v>
      </c>
      <c r="C6383">
        <v>3</v>
      </c>
      <c r="F6383" t="s">
        <v>14461</v>
      </c>
    </row>
    <row r="6384" spans="1:6" x14ac:dyDescent="0.2">
      <c r="A6384" t="s">
        <v>14462</v>
      </c>
      <c r="B6384" t="s">
        <v>14463</v>
      </c>
      <c r="C6384">
        <v>3</v>
      </c>
      <c r="F6384" t="s">
        <v>14464</v>
      </c>
    </row>
    <row r="6385" spans="1:6" x14ac:dyDescent="0.2">
      <c r="A6385" t="s">
        <v>14465</v>
      </c>
      <c r="B6385" t="s">
        <v>14466</v>
      </c>
      <c r="C6385">
        <v>3</v>
      </c>
      <c r="F6385" t="s">
        <v>14467</v>
      </c>
    </row>
    <row r="6386" spans="1:6" x14ac:dyDescent="0.2">
      <c r="A6386" t="s">
        <v>14468</v>
      </c>
      <c r="B6386" t="s">
        <v>14469</v>
      </c>
      <c r="C6386">
        <v>3</v>
      </c>
      <c r="F6386" t="s">
        <v>14470</v>
      </c>
    </row>
    <row r="6387" spans="1:6" x14ac:dyDescent="0.2">
      <c r="A6387" t="s">
        <v>14471</v>
      </c>
      <c r="B6387" t="s">
        <v>14472</v>
      </c>
      <c r="C6387">
        <v>3</v>
      </c>
      <c r="F6387" t="s">
        <v>14473</v>
      </c>
    </row>
    <row r="6388" spans="1:6" x14ac:dyDescent="0.2">
      <c r="A6388" t="s">
        <v>24003</v>
      </c>
      <c r="B6388" t="s">
        <v>24004</v>
      </c>
      <c r="C6388">
        <v>3</v>
      </c>
      <c r="F6388" t="s">
        <v>24005</v>
      </c>
    </row>
    <row r="6389" spans="1:6" x14ac:dyDescent="0.2">
      <c r="A6389" t="s">
        <v>14474</v>
      </c>
      <c r="B6389" t="s">
        <v>14475</v>
      </c>
      <c r="C6389">
        <v>3</v>
      </c>
      <c r="F6389" t="s">
        <v>14476</v>
      </c>
    </row>
    <row r="6390" spans="1:6" x14ac:dyDescent="0.2">
      <c r="A6390" t="s">
        <v>6351</v>
      </c>
      <c r="B6390" t="s">
        <v>6296</v>
      </c>
      <c r="C6390">
        <v>1</v>
      </c>
      <c r="D6390">
        <v>4</v>
      </c>
      <c r="E6390">
        <v>4</v>
      </c>
      <c r="F6390" t="s">
        <v>6297</v>
      </c>
    </row>
    <row r="6391" spans="1:6" x14ac:dyDescent="0.2">
      <c r="A6391" t="s">
        <v>14479</v>
      </c>
      <c r="B6391" t="s">
        <v>14480</v>
      </c>
      <c r="C6391">
        <v>3</v>
      </c>
      <c r="F6391" t="s">
        <v>14481</v>
      </c>
    </row>
    <row r="6392" spans="1:6" x14ac:dyDescent="0.2">
      <c r="A6392" t="s">
        <v>14482</v>
      </c>
      <c r="B6392" t="s">
        <v>14483</v>
      </c>
      <c r="C6392">
        <v>3</v>
      </c>
      <c r="F6392" t="s">
        <v>14484</v>
      </c>
    </row>
    <row r="6393" spans="1:6" x14ac:dyDescent="0.2">
      <c r="A6393" t="s">
        <v>1045</v>
      </c>
      <c r="B6393" t="s">
        <v>1046</v>
      </c>
      <c r="C6393">
        <v>4</v>
      </c>
      <c r="D6393">
        <v>4</v>
      </c>
      <c r="E6393">
        <v>4</v>
      </c>
      <c r="F6393" t="s">
        <v>1047</v>
      </c>
    </row>
    <row r="6394" spans="1:6" x14ac:dyDescent="0.2">
      <c r="A6394" t="s">
        <v>14485</v>
      </c>
      <c r="B6394" t="s">
        <v>14486</v>
      </c>
      <c r="C6394">
        <v>3</v>
      </c>
      <c r="F6394" t="s">
        <v>14487</v>
      </c>
    </row>
    <row r="6395" spans="1:6" x14ac:dyDescent="0.2">
      <c r="A6395" t="s">
        <v>14488</v>
      </c>
      <c r="B6395" t="s">
        <v>14489</v>
      </c>
      <c r="C6395">
        <v>3</v>
      </c>
      <c r="F6395" t="s">
        <v>14490</v>
      </c>
    </row>
    <row r="6396" spans="1:6" x14ac:dyDescent="0.2">
      <c r="A6396" t="s">
        <v>14491</v>
      </c>
      <c r="B6396" t="s">
        <v>14492</v>
      </c>
      <c r="C6396">
        <v>3</v>
      </c>
      <c r="F6396" t="s">
        <v>14493</v>
      </c>
    </row>
    <row r="6397" spans="1:6" x14ac:dyDescent="0.2">
      <c r="A6397" t="s">
        <v>14494</v>
      </c>
      <c r="B6397" t="s">
        <v>14495</v>
      </c>
      <c r="C6397">
        <v>3</v>
      </c>
      <c r="F6397" t="s">
        <v>14496</v>
      </c>
    </row>
    <row r="6398" spans="1:6" x14ac:dyDescent="0.2">
      <c r="A6398" t="s">
        <v>14500</v>
      </c>
      <c r="B6398" t="s">
        <v>14501</v>
      </c>
      <c r="C6398">
        <v>3</v>
      </c>
      <c r="F6398" t="s">
        <v>14502</v>
      </c>
    </row>
    <row r="6399" spans="1:6" x14ac:dyDescent="0.2">
      <c r="A6399" t="s">
        <v>14503</v>
      </c>
      <c r="B6399" t="s">
        <v>14504</v>
      </c>
      <c r="C6399">
        <v>3</v>
      </c>
      <c r="F6399" t="s">
        <v>14505</v>
      </c>
    </row>
    <row r="6400" spans="1:6" x14ac:dyDescent="0.2">
      <c r="A6400" t="s">
        <v>14507</v>
      </c>
      <c r="B6400" t="s">
        <v>14508</v>
      </c>
      <c r="C6400">
        <v>3</v>
      </c>
      <c r="F6400" t="s">
        <v>14509</v>
      </c>
    </row>
    <row r="6401" spans="1:6" x14ac:dyDescent="0.2">
      <c r="A6401" t="s">
        <v>14510</v>
      </c>
      <c r="B6401" t="s">
        <v>14511</v>
      </c>
      <c r="C6401">
        <v>3</v>
      </c>
      <c r="F6401" t="s">
        <v>14512</v>
      </c>
    </row>
    <row r="6402" spans="1:6" x14ac:dyDescent="0.2">
      <c r="A6402" t="s">
        <v>14513</v>
      </c>
      <c r="B6402" t="s">
        <v>14514</v>
      </c>
      <c r="C6402">
        <v>3</v>
      </c>
      <c r="F6402" t="s">
        <v>14515</v>
      </c>
    </row>
    <row r="6403" spans="1:6" x14ac:dyDescent="0.2">
      <c r="A6403" t="s">
        <v>23005</v>
      </c>
      <c r="B6403" t="s">
        <v>6674</v>
      </c>
      <c r="C6403">
        <v>2</v>
      </c>
      <c r="F6403" t="s">
        <v>6675</v>
      </c>
    </row>
    <row r="6404" spans="1:6" x14ac:dyDescent="0.2">
      <c r="A6404" t="s">
        <v>14516</v>
      </c>
      <c r="B6404" t="s">
        <v>14517</v>
      </c>
      <c r="C6404">
        <v>3</v>
      </c>
      <c r="F6404" t="s">
        <v>14518</v>
      </c>
    </row>
    <row r="6405" spans="1:6" x14ac:dyDescent="0.2">
      <c r="A6405" t="s">
        <v>21474</v>
      </c>
      <c r="B6405" t="s">
        <v>21475</v>
      </c>
      <c r="C6405">
        <v>3</v>
      </c>
      <c r="F6405" t="s">
        <v>21476</v>
      </c>
    </row>
    <row r="6406" spans="1:6" x14ac:dyDescent="0.2">
      <c r="A6406" t="s">
        <v>24006</v>
      </c>
      <c r="B6406" t="s">
        <v>24007</v>
      </c>
      <c r="C6406">
        <v>4</v>
      </c>
      <c r="D6406">
        <v>4</v>
      </c>
      <c r="E6406">
        <v>3</v>
      </c>
      <c r="F6406" t="s">
        <v>24007</v>
      </c>
    </row>
    <row r="6407" spans="1:6" x14ac:dyDescent="0.2">
      <c r="A6407" t="s">
        <v>14519</v>
      </c>
      <c r="B6407" t="s">
        <v>14520</v>
      </c>
      <c r="C6407">
        <v>0</v>
      </c>
      <c r="F6407" t="s">
        <v>14521</v>
      </c>
    </row>
    <row r="6408" spans="1:6" x14ac:dyDescent="0.2">
      <c r="A6408" t="s">
        <v>14522</v>
      </c>
      <c r="B6408" t="s">
        <v>14523</v>
      </c>
      <c r="C6408">
        <v>4</v>
      </c>
      <c r="E6408">
        <v>3</v>
      </c>
      <c r="F6408" t="s">
        <v>14524</v>
      </c>
    </row>
    <row r="6409" spans="1:6" x14ac:dyDescent="0.2">
      <c r="A6409" t="s">
        <v>21477</v>
      </c>
      <c r="B6409" t="s">
        <v>21478</v>
      </c>
      <c r="C6409">
        <v>3</v>
      </c>
      <c r="F6409" t="s">
        <v>21479</v>
      </c>
    </row>
    <row r="6410" spans="1:6" x14ac:dyDescent="0.2">
      <c r="A6410" t="s">
        <v>24008</v>
      </c>
      <c r="B6410" t="s">
        <v>24009</v>
      </c>
      <c r="C6410">
        <v>3</v>
      </c>
      <c r="E6410">
        <v>3</v>
      </c>
      <c r="F6410" t="s">
        <v>24010</v>
      </c>
    </row>
    <row r="6411" spans="1:6" x14ac:dyDescent="0.2">
      <c r="A6411" t="s">
        <v>14525</v>
      </c>
      <c r="B6411" t="s">
        <v>14526</v>
      </c>
      <c r="C6411">
        <v>4</v>
      </c>
      <c r="E6411">
        <v>4</v>
      </c>
      <c r="F6411" t="s">
        <v>14527</v>
      </c>
    </row>
    <row r="6412" spans="1:6" x14ac:dyDescent="0.2">
      <c r="A6412" t="s">
        <v>21480</v>
      </c>
      <c r="B6412" t="s">
        <v>21481</v>
      </c>
      <c r="C6412">
        <v>3</v>
      </c>
      <c r="D6412">
        <v>4</v>
      </c>
      <c r="E6412">
        <v>3</v>
      </c>
      <c r="F6412" t="s">
        <v>21482</v>
      </c>
    </row>
    <row r="6413" spans="1:6" x14ac:dyDescent="0.2">
      <c r="A6413" t="s">
        <v>14528</v>
      </c>
      <c r="B6413" t="s">
        <v>14529</v>
      </c>
      <c r="C6413">
        <v>4</v>
      </c>
      <c r="D6413">
        <v>4</v>
      </c>
      <c r="E6413">
        <v>4</v>
      </c>
      <c r="F6413" t="s">
        <v>14530</v>
      </c>
    </row>
    <row r="6414" spans="1:6" x14ac:dyDescent="0.2">
      <c r="A6414" t="s">
        <v>14531</v>
      </c>
      <c r="B6414" t="s">
        <v>14532</v>
      </c>
      <c r="C6414">
        <v>3</v>
      </c>
      <c r="E6414">
        <v>4</v>
      </c>
      <c r="F6414" t="s">
        <v>14533</v>
      </c>
    </row>
    <row r="6415" spans="1:6" x14ac:dyDescent="0.2">
      <c r="A6415" t="s">
        <v>21483</v>
      </c>
      <c r="B6415" t="s">
        <v>21484</v>
      </c>
      <c r="C6415">
        <v>3</v>
      </c>
      <c r="D6415">
        <v>4</v>
      </c>
      <c r="E6415">
        <v>2</v>
      </c>
      <c r="F6415" t="s">
        <v>21485</v>
      </c>
    </row>
    <row r="6416" spans="1:6" x14ac:dyDescent="0.2">
      <c r="A6416" t="s">
        <v>14534</v>
      </c>
      <c r="B6416" t="s">
        <v>14535</v>
      </c>
      <c r="C6416">
        <v>4</v>
      </c>
      <c r="E6416">
        <v>4</v>
      </c>
      <c r="F6416" t="s">
        <v>14536</v>
      </c>
    </row>
    <row r="6417" spans="1:6" x14ac:dyDescent="0.2">
      <c r="A6417" t="s">
        <v>24011</v>
      </c>
      <c r="B6417" t="s">
        <v>24012</v>
      </c>
      <c r="C6417">
        <v>3</v>
      </c>
      <c r="D6417">
        <v>4</v>
      </c>
      <c r="E6417">
        <v>4</v>
      </c>
      <c r="F6417" t="s">
        <v>24013</v>
      </c>
    </row>
    <row r="6418" spans="1:6" x14ac:dyDescent="0.2">
      <c r="A6418" t="s">
        <v>14537</v>
      </c>
      <c r="B6418" t="s">
        <v>14538</v>
      </c>
      <c r="C6418">
        <v>4</v>
      </c>
      <c r="F6418" t="s">
        <v>14539</v>
      </c>
    </row>
    <row r="6419" spans="1:6" x14ac:dyDescent="0.2">
      <c r="A6419" t="s">
        <v>24014</v>
      </c>
      <c r="B6419" t="s">
        <v>24015</v>
      </c>
      <c r="C6419">
        <v>2</v>
      </c>
      <c r="F6419" t="s">
        <v>24016</v>
      </c>
    </row>
    <row r="6420" spans="1:6" x14ac:dyDescent="0.2">
      <c r="A6420" t="s">
        <v>14540</v>
      </c>
      <c r="B6420" t="s">
        <v>14541</v>
      </c>
      <c r="C6420">
        <v>4</v>
      </c>
      <c r="F6420" t="s">
        <v>14542</v>
      </c>
    </row>
    <row r="6421" spans="1:6" x14ac:dyDescent="0.2">
      <c r="A6421" t="s">
        <v>14543</v>
      </c>
      <c r="B6421" t="s">
        <v>14544</v>
      </c>
      <c r="C6421">
        <v>3</v>
      </c>
      <c r="F6421" t="s">
        <v>14545</v>
      </c>
    </row>
    <row r="6422" spans="1:6" x14ac:dyDescent="0.2">
      <c r="A6422" t="s">
        <v>14546</v>
      </c>
      <c r="B6422" t="s">
        <v>14547</v>
      </c>
      <c r="C6422">
        <v>2</v>
      </c>
      <c r="F6422" t="s">
        <v>14548</v>
      </c>
    </row>
    <row r="6423" spans="1:6" x14ac:dyDescent="0.2">
      <c r="A6423" t="s">
        <v>14549</v>
      </c>
      <c r="B6423" t="s">
        <v>14550</v>
      </c>
      <c r="C6423">
        <v>2</v>
      </c>
      <c r="F6423" t="s">
        <v>14551</v>
      </c>
    </row>
    <row r="6424" spans="1:6" x14ac:dyDescent="0.2">
      <c r="A6424" t="s">
        <v>21486</v>
      </c>
      <c r="B6424" t="s">
        <v>21487</v>
      </c>
      <c r="C6424">
        <v>2</v>
      </c>
      <c r="F6424" t="s">
        <v>21488</v>
      </c>
    </row>
    <row r="6425" spans="1:6" x14ac:dyDescent="0.2">
      <c r="A6425" t="s">
        <v>14552</v>
      </c>
      <c r="B6425" t="s">
        <v>14553</v>
      </c>
      <c r="C6425">
        <v>2</v>
      </c>
      <c r="F6425" t="s">
        <v>14554</v>
      </c>
    </row>
    <row r="6426" spans="1:6" x14ac:dyDescent="0.2">
      <c r="A6426" t="s">
        <v>14555</v>
      </c>
      <c r="B6426" t="s">
        <v>14556</v>
      </c>
      <c r="C6426">
        <v>2</v>
      </c>
      <c r="F6426" t="s">
        <v>14557</v>
      </c>
    </row>
    <row r="6427" spans="1:6" x14ac:dyDescent="0.2">
      <c r="A6427" t="s">
        <v>14558</v>
      </c>
      <c r="B6427" t="s">
        <v>14559</v>
      </c>
      <c r="C6427">
        <v>2</v>
      </c>
      <c r="F6427" t="s">
        <v>14560</v>
      </c>
    </row>
    <row r="6428" spans="1:6" x14ac:dyDescent="0.2">
      <c r="A6428" t="s">
        <v>14561</v>
      </c>
      <c r="B6428" t="s">
        <v>14562</v>
      </c>
      <c r="C6428">
        <v>2</v>
      </c>
      <c r="E6428">
        <v>1</v>
      </c>
      <c r="F6428" t="s">
        <v>14563</v>
      </c>
    </row>
    <row r="6429" spans="1:6" x14ac:dyDescent="0.2">
      <c r="A6429" t="s">
        <v>316</v>
      </c>
      <c r="B6429" t="s">
        <v>317</v>
      </c>
      <c r="C6429">
        <v>2</v>
      </c>
      <c r="D6429">
        <v>2</v>
      </c>
      <c r="E6429">
        <v>2</v>
      </c>
      <c r="F6429" t="s">
        <v>318</v>
      </c>
    </row>
    <row r="6430" spans="1:6" x14ac:dyDescent="0.2">
      <c r="A6430" t="s">
        <v>14564</v>
      </c>
      <c r="B6430" t="s">
        <v>14565</v>
      </c>
      <c r="D6430">
        <v>4</v>
      </c>
      <c r="E6430">
        <v>4</v>
      </c>
      <c r="F6430" t="s">
        <v>14566</v>
      </c>
    </row>
    <row r="6431" spans="1:6" x14ac:dyDescent="0.2">
      <c r="A6431" t="s">
        <v>24017</v>
      </c>
      <c r="B6431" t="s">
        <v>24018</v>
      </c>
      <c r="C6431">
        <v>4</v>
      </c>
      <c r="F6431" t="s">
        <v>24019</v>
      </c>
    </row>
    <row r="6432" spans="1:6" x14ac:dyDescent="0.2">
      <c r="A6432" t="s">
        <v>14567</v>
      </c>
      <c r="B6432" t="s">
        <v>14568</v>
      </c>
      <c r="C6432">
        <v>3</v>
      </c>
      <c r="E6432">
        <v>2</v>
      </c>
      <c r="F6432" t="s">
        <v>14569</v>
      </c>
    </row>
    <row r="6433" spans="1:6" x14ac:dyDescent="0.2">
      <c r="A6433" t="s">
        <v>21489</v>
      </c>
      <c r="B6433" t="s">
        <v>21490</v>
      </c>
      <c r="C6433">
        <v>2</v>
      </c>
      <c r="F6433" t="s">
        <v>21491</v>
      </c>
    </row>
    <row r="6434" spans="1:6" x14ac:dyDescent="0.2">
      <c r="A6434" t="s">
        <v>14570</v>
      </c>
      <c r="B6434" t="s">
        <v>14571</v>
      </c>
      <c r="C6434">
        <v>2</v>
      </c>
      <c r="D6434">
        <v>4</v>
      </c>
      <c r="F6434" t="s">
        <v>14572</v>
      </c>
    </row>
    <row r="6435" spans="1:6" x14ac:dyDescent="0.2">
      <c r="A6435" t="s">
        <v>14573</v>
      </c>
      <c r="B6435" t="s">
        <v>14574</v>
      </c>
      <c r="C6435">
        <v>4</v>
      </c>
      <c r="E6435">
        <v>4</v>
      </c>
      <c r="F6435" t="s">
        <v>14575</v>
      </c>
    </row>
    <row r="6436" spans="1:6" x14ac:dyDescent="0.2">
      <c r="A6436" t="s">
        <v>14576</v>
      </c>
      <c r="B6436" t="s">
        <v>14577</v>
      </c>
      <c r="C6436">
        <v>3</v>
      </c>
      <c r="F6436" t="s">
        <v>14578</v>
      </c>
    </row>
    <row r="6437" spans="1:6" x14ac:dyDescent="0.2">
      <c r="A6437" t="s">
        <v>14579</v>
      </c>
      <c r="B6437" t="s">
        <v>14580</v>
      </c>
      <c r="C6437">
        <v>3</v>
      </c>
      <c r="F6437" t="s">
        <v>14581</v>
      </c>
    </row>
    <row r="6438" spans="1:6" x14ac:dyDescent="0.2">
      <c r="A6438" t="s">
        <v>14582</v>
      </c>
      <c r="B6438" t="s">
        <v>14583</v>
      </c>
      <c r="C6438">
        <v>1</v>
      </c>
      <c r="D6438">
        <v>0</v>
      </c>
      <c r="F6438" t="s">
        <v>14584</v>
      </c>
    </row>
    <row r="6439" spans="1:6" x14ac:dyDescent="0.2">
      <c r="A6439" t="s">
        <v>14585</v>
      </c>
      <c r="B6439" t="s">
        <v>14586</v>
      </c>
      <c r="C6439">
        <v>1</v>
      </c>
      <c r="F6439" t="s">
        <v>14587</v>
      </c>
    </row>
    <row r="6440" spans="1:6" x14ac:dyDescent="0.2">
      <c r="A6440" t="s">
        <v>14588</v>
      </c>
      <c r="B6440" t="s">
        <v>14589</v>
      </c>
      <c r="C6440">
        <v>3</v>
      </c>
      <c r="D6440">
        <v>4</v>
      </c>
      <c r="F6440" t="s">
        <v>14589</v>
      </c>
    </row>
    <row r="6441" spans="1:6" x14ac:dyDescent="0.2">
      <c r="A6441" t="s">
        <v>14590</v>
      </c>
      <c r="B6441" t="s">
        <v>14591</v>
      </c>
      <c r="C6441">
        <v>4</v>
      </c>
      <c r="D6441">
        <v>4</v>
      </c>
      <c r="E6441">
        <v>3</v>
      </c>
      <c r="F6441" t="s">
        <v>14592</v>
      </c>
    </row>
    <row r="6442" spans="1:6" x14ac:dyDescent="0.2">
      <c r="A6442" t="s">
        <v>14593</v>
      </c>
      <c r="B6442" t="s">
        <v>14594</v>
      </c>
      <c r="C6442">
        <v>4</v>
      </c>
      <c r="D6442">
        <v>4</v>
      </c>
      <c r="E6442">
        <v>4</v>
      </c>
      <c r="F6442" t="s">
        <v>14595</v>
      </c>
    </row>
    <row r="6443" spans="1:6" x14ac:dyDescent="0.2">
      <c r="A6443" t="s">
        <v>14596</v>
      </c>
      <c r="B6443" t="s">
        <v>14597</v>
      </c>
      <c r="C6443">
        <v>4</v>
      </c>
      <c r="D6443">
        <v>4</v>
      </c>
      <c r="E6443">
        <v>4</v>
      </c>
      <c r="F6443" t="s">
        <v>14598</v>
      </c>
    </row>
    <row r="6444" spans="1:6" x14ac:dyDescent="0.2">
      <c r="A6444" t="s">
        <v>14599</v>
      </c>
      <c r="B6444" t="s">
        <v>14600</v>
      </c>
      <c r="C6444">
        <v>4</v>
      </c>
      <c r="F6444" t="s">
        <v>14601</v>
      </c>
    </row>
    <row r="6445" spans="1:6" x14ac:dyDescent="0.2">
      <c r="A6445" t="s">
        <v>21492</v>
      </c>
      <c r="B6445" t="s">
        <v>21493</v>
      </c>
      <c r="C6445">
        <v>4</v>
      </c>
      <c r="F6445" t="s">
        <v>21494</v>
      </c>
    </row>
    <row r="6446" spans="1:6" x14ac:dyDescent="0.2">
      <c r="A6446" t="s">
        <v>14602</v>
      </c>
      <c r="B6446" t="s">
        <v>14603</v>
      </c>
      <c r="C6446">
        <v>0</v>
      </c>
      <c r="E6446">
        <v>0</v>
      </c>
      <c r="F6446" t="s">
        <v>14604</v>
      </c>
    </row>
    <row r="6447" spans="1:6" x14ac:dyDescent="0.2">
      <c r="A6447" t="s">
        <v>21495</v>
      </c>
      <c r="B6447" t="s">
        <v>21496</v>
      </c>
      <c r="C6447">
        <v>3</v>
      </c>
      <c r="D6447">
        <v>4</v>
      </c>
      <c r="E6447">
        <v>2</v>
      </c>
      <c r="F6447" t="s">
        <v>21497</v>
      </c>
    </row>
    <row r="6448" spans="1:6" x14ac:dyDescent="0.2">
      <c r="A6448" t="s">
        <v>14605</v>
      </c>
      <c r="B6448" t="s">
        <v>14606</v>
      </c>
      <c r="C6448">
        <v>3</v>
      </c>
      <c r="D6448">
        <v>4</v>
      </c>
      <c r="E6448">
        <v>1</v>
      </c>
      <c r="F6448" t="s">
        <v>14606</v>
      </c>
    </row>
    <row r="6449" spans="1:6" x14ac:dyDescent="0.2">
      <c r="A6449" t="s">
        <v>14607</v>
      </c>
      <c r="B6449" t="s">
        <v>14608</v>
      </c>
      <c r="C6449">
        <v>3</v>
      </c>
      <c r="D6449">
        <v>4</v>
      </c>
      <c r="E6449">
        <v>3</v>
      </c>
      <c r="F6449" t="s">
        <v>14609</v>
      </c>
    </row>
    <row r="6450" spans="1:6" x14ac:dyDescent="0.2">
      <c r="A6450" t="s">
        <v>14610</v>
      </c>
      <c r="B6450" t="s">
        <v>14611</v>
      </c>
      <c r="C6450">
        <v>3</v>
      </c>
      <c r="D6450">
        <v>3</v>
      </c>
      <c r="E6450">
        <v>3</v>
      </c>
      <c r="F6450" t="s">
        <v>14612</v>
      </c>
    </row>
    <row r="6451" spans="1:6" x14ac:dyDescent="0.2">
      <c r="A6451" t="s">
        <v>21498</v>
      </c>
      <c r="B6451" t="s">
        <v>21499</v>
      </c>
      <c r="C6451">
        <v>2</v>
      </c>
      <c r="F6451" t="s">
        <v>21499</v>
      </c>
    </row>
    <row r="6452" spans="1:6" x14ac:dyDescent="0.2">
      <c r="A6452" t="s">
        <v>14613</v>
      </c>
      <c r="B6452" t="s">
        <v>14614</v>
      </c>
      <c r="C6452">
        <v>3</v>
      </c>
      <c r="D6452">
        <v>4</v>
      </c>
      <c r="E6452">
        <v>4</v>
      </c>
      <c r="F6452" t="s">
        <v>14615</v>
      </c>
    </row>
    <row r="6453" spans="1:6" x14ac:dyDescent="0.2">
      <c r="A6453" t="s">
        <v>14616</v>
      </c>
      <c r="B6453" t="s">
        <v>14617</v>
      </c>
      <c r="C6453">
        <v>2</v>
      </c>
      <c r="F6453" t="s">
        <v>14617</v>
      </c>
    </row>
    <row r="6454" spans="1:6" x14ac:dyDescent="0.2">
      <c r="A6454" t="s">
        <v>14618</v>
      </c>
      <c r="B6454" t="s">
        <v>14619</v>
      </c>
      <c r="C6454">
        <v>2</v>
      </c>
      <c r="D6454">
        <v>1</v>
      </c>
      <c r="E6454">
        <v>2</v>
      </c>
      <c r="F6454" t="s">
        <v>14620</v>
      </c>
    </row>
    <row r="6455" spans="1:6" x14ac:dyDescent="0.2">
      <c r="A6455" t="s">
        <v>14621</v>
      </c>
      <c r="B6455" t="s">
        <v>14622</v>
      </c>
      <c r="C6455">
        <v>4</v>
      </c>
      <c r="D6455">
        <v>4</v>
      </c>
      <c r="E6455">
        <v>4</v>
      </c>
      <c r="F6455" t="s">
        <v>14623</v>
      </c>
    </row>
    <row r="6456" spans="1:6" x14ac:dyDescent="0.2">
      <c r="A6456" t="s">
        <v>14624</v>
      </c>
      <c r="B6456" t="s">
        <v>14625</v>
      </c>
      <c r="C6456">
        <v>2</v>
      </c>
      <c r="D6456">
        <v>2</v>
      </c>
      <c r="E6456">
        <v>2</v>
      </c>
      <c r="F6456" t="s">
        <v>14626</v>
      </c>
    </row>
    <row r="6457" spans="1:6" x14ac:dyDescent="0.2">
      <c r="A6457" t="s">
        <v>14627</v>
      </c>
      <c r="B6457" t="s">
        <v>14628</v>
      </c>
      <c r="C6457">
        <v>2</v>
      </c>
      <c r="D6457">
        <v>3</v>
      </c>
      <c r="E6457">
        <v>3</v>
      </c>
      <c r="F6457" t="s">
        <v>14629</v>
      </c>
    </row>
    <row r="6458" spans="1:6" x14ac:dyDescent="0.2">
      <c r="A6458" t="s">
        <v>14630</v>
      </c>
      <c r="B6458" t="s">
        <v>14631</v>
      </c>
      <c r="C6458">
        <v>4</v>
      </c>
      <c r="D6458">
        <v>4</v>
      </c>
      <c r="E6458">
        <v>4</v>
      </c>
      <c r="F6458" t="s">
        <v>14632</v>
      </c>
    </row>
    <row r="6459" spans="1:6" x14ac:dyDescent="0.2">
      <c r="A6459" t="s">
        <v>14633</v>
      </c>
      <c r="B6459" t="s">
        <v>14634</v>
      </c>
      <c r="C6459">
        <v>1</v>
      </c>
      <c r="F6459" t="s">
        <v>14634</v>
      </c>
    </row>
    <row r="6460" spans="1:6" x14ac:dyDescent="0.2">
      <c r="A6460" t="s">
        <v>14635</v>
      </c>
      <c r="B6460" t="s">
        <v>14636</v>
      </c>
      <c r="C6460">
        <v>4</v>
      </c>
      <c r="D6460">
        <v>4</v>
      </c>
      <c r="E6460">
        <v>4</v>
      </c>
      <c r="F6460" t="s">
        <v>14637</v>
      </c>
    </row>
    <row r="6461" spans="1:6" x14ac:dyDescent="0.2">
      <c r="A6461" t="s">
        <v>14638</v>
      </c>
      <c r="B6461" t="s">
        <v>14639</v>
      </c>
      <c r="C6461">
        <v>4</v>
      </c>
      <c r="D6461">
        <v>4</v>
      </c>
      <c r="E6461">
        <v>4</v>
      </c>
      <c r="F6461" t="s">
        <v>14640</v>
      </c>
    </row>
    <row r="6462" spans="1:6" x14ac:dyDescent="0.2">
      <c r="A6462" t="s">
        <v>14641</v>
      </c>
      <c r="B6462" t="s">
        <v>14642</v>
      </c>
      <c r="C6462">
        <v>4</v>
      </c>
      <c r="D6462">
        <v>4</v>
      </c>
      <c r="E6462">
        <v>4</v>
      </c>
      <c r="F6462" t="s">
        <v>14643</v>
      </c>
    </row>
    <row r="6463" spans="1:6" x14ac:dyDescent="0.2">
      <c r="A6463" t="s">
        <v>14644</v>
      </c>
      <c r="B6463" t="s">
        <v>14645</v>
      </c>
      <c r="C6463">
        <v>4</v>
      </c>
      <c r="F6463" t="s">
        <v>14646</v>
      </c>
    </row>
    <row r="6464" spans="1:6" x14ac:dyDescent="0.2">
      <c r="A6464" t="s">
        <v>14647</v>
      </c>
      <c r="B6464" t="s">
        <v>14648</v>
      </c>
      <c r="C6464">
        <v>4</v>
      </c>
      <c r="F6464" t="s">
        <v>14649</v>
      </c>
    </row>
    <row r="6465" spans="1:6" x14ac:dyDescent="0.2">
      <c r="A6465" t="s">
        <v>14650</v>
      </c>
      <c r="B6465" t="s">
        <v>14651</v>
      </c>
      <c r="C6465">
        <v>4</v>
      </c>
      <c r="F6465" t="s">
        <v>14652</v>
      </c>
    </row>
    <row r="6466" spans="1:6" x14ac:dyDescent="0.2">
      <c r="A6466" t="s">
        <v>14653</v>
      </c>
      <c r="B6466" t="s">
        <v>14654</v>
      </c>
      <c r="C6466">
        <v>4</v>
      </c>
      <c r="F6466" t="s">
        <v>14655</v>
      </c>
    </row>
    <row r="6467" spans="1:6" x14ac:dyDescent="0.2">
      <c r="A6467" t="s">
        <v>14656</v>
      </c>
      <c r="B6467" t="s">
        <v>14657</v>
      </c>
      <c r="C6467">
        <v>4</v>
      </c>
      <c r="F6467" t="s">
        <v>14658</v>
      </c>
    </row>
    <row r="6468" spans="1:6" x14ac:dyDescent="0.2">
      <c r="A6468" t="s">
        <v>21500</v>
      </c>
      <c r="B6468" t="s">
        <v>21501</v>
      </c>
      <c r="C6468">
        <v>3</v>
      </c>
      <c r="F6468" t="s">
        <v>21501</v>
      </c>
    </row>
    <row r="6469" spans="1:6" x14ac:dyDescent="0.2">
      <c r="A6469" t="s">
        <v>14659</v>
      </c>
      <c r="B6469" t="s">
        <v>14660</v>
      </c>
      <c r="C6469">
        <v>4</v>
      </c>
      <c r="D6469">
        <v>4</v>
      </c>
      <c r="F6469" t="s">
        <v>14660</v>
      </c>
    </row>
    <row r="6470" spans="1:6" x14ac:dyDescent="0.2">
      <c r="A6470" t="s">
        <v>14661</v>
      </c>
      <c r="B6470" t="s">
        <v>14662</v>
      </c>
      <c r="C6470">
        <v>3</v>
      </c>
      <c r="F6470" t="s">
        <v>14663</v>
      </c>
    </row>
    <row r="6471" spans="1:6" x14ac:dyDescent="0.2">
      <c r="A6471" t="s">
        <v>21502</v>
      </c>
      <c r="B6471" t="s">
        <v>21503</v>
      </c>
      <c r="C6471">
        <v>4</v>
      </c>
      <c r="F6471" t="s">
        <v>21504</v>
      </c>
    </row>
    <row r="6472" spans="1:6" x14ac:dyDescent="0.2">
      <c r="A6472" t="s">
        <v>14664</v>
      </c>
      <c r="B6472" t="s">
        <v>14665</v>
      </c>
      <c r="C6472">
        <v>3</v>
      </c>
      <c r="F6472" t="s">
        <v>14666</v>
      </c>
    </row>
    <row r="6473" spans="1:6" x14ac:dyDescent="0.2">
      <c r="A6473" t="s">
        <v>14667</v>
      </c>
      <c r="B6473" t="s">
        <v>14668</v>
      </c>
      <c r="C6473">
        <v>4</v>
      </c>
      <c r="F6473" t="s">
        <v>14669</v>
      </c>
    </row>
    <row r="6474" spans="1:6" x14ac:dyDescent="0.2">
      <c r="A6474" t="s">
        <v>14670</v>
      </c>
      <c r="B6474" t="s">
        <v>14671</v>
      </c>
      <c r="D6474">
        <v>4</v>
      </c>
      <c r="F6474" t="s">
        <v>14672</v>
      </c>
    </row>
    <row r="6475" spans="1:6" x14ac:dyDescent="0.2">
      <c r="A6475" t="s">
        <v>14673</v>
      </c>
      <c r="B6475" t="s">
        <v>14674</v>
      </c>
      <c r="C6475">
        <v>4</v>
      </c>
      <c r="D6475">
        <v>4</v>
      </c>
      <c r="E6475">
        <v>3</v>
      </c>
      <c r="F6475" t="s">
        <v>14675</v>
      </c>
    </row>
    <row r="6476" spans="1:6" x14ac:dyDescent="0.2">
      <c r="A6476" t="s">
        <v>24020</v>
      </c>
      <c r="B6476" t="s">
        <v>24021</v>
      </c>
      <c r="C6476">
        <v>4</v>
      </c>
      <c r="F6476" t="s">
        <v>24022</v>
      </c>
    </row>
    <row r="6477" spans="1:6" x14ac:dyDescent="0.2">
      <c r="A6477" t="s">
        <v>14676</v>
      </c>
      <c r="B6477" t="s">
        <v>14677</v>
      </c>
      <c r="C6477">
        <v>3</v>
      </c>
      <c r="D6477">
        <v>4</v>
      </c>
      <c r="E6477">
        <v>4</v>
      </c>
      <c r="F6477" t="s">
        <v>14678</v>
      </c>
    </row>
    <row r="6478" spans="1:6" x14ac:dyDescent="0.2">
      <c r="A6478" t="s">
        <v>24023</v>
      </c>
      <c r="B6478" t="s">
        <v>24024</v>
      </c>
      <c r="C6478">
        <v>4</v>
      </c>
      <c r="F6478" t="s">
        <v>24024</v>
      </c>
    </row>
    <row r="6479" spans="1:6" x14ac:dyDescent="0.2">
      <c r="A6479" t="s">
        <v>14679</v>
      </c>
      <c r="B6479" t="s">
        <v>14680</v>
      </c>
      <c r="C6479">
        <v>0</v>
      </c>
      <c r="D6479">
        <v>1</v>
      </c>
      <c r="F6479" t="s">
        <v>14680</v>
      </c>
    </row>
    <row r="6480" spans="1:6" x14ac:dyDescent="0.2">
      <c r="A6480" t="s">
        <v>21505</v>
      </c>
      <c r="B6480" t="s">
        <v>21506</v>
      </c>
      <c r="C6480">
        <v>4</v>
      </c>
      <c r="F6480" t="s">
        <v>21507</v>
      </c>
    </row>
    <row r="6481" spans="1:6" x14ac:dyDescent="0.2">
      <c r="A6481" t="s">
        <v>14681</v>
      </c>
      <c r="B6481" t="s">
        <v>14682</v>
      </c>
      <c r="C6481">
        <v>3</v>
      </c>
      <c r="D6481">
        <v>4</v>
      </c>
      <c r="E6481">
        <v>4</v>
      </c>
      <c r="F6481" t="s">
        <v>14683</v>
      </c>
    </row>
    <row r="6482" spans="1:6" x14ac:dyDescent="0.2">
      <c r="A6482" t="s">
        <v>14684</v>
      </c>
      <c r="B6482" t="s">
        <v>14685</v>
      </c>
      <c r="C6482">
        <v>3</v>
      </c>
      <c r="D6482">
        <v>4</v>
      </c>
      <c r="E6482">
        <v>3</v>
      </c>
      <c r="F6482" t="s">
        <v>14686</v>
      </c>
    </row>
    <row r="6483" spans="1:6" x14ac:dyDescent="0.2">
      <c r="A6483" t="s">
        <v>14687</v>
      </c>
      <c r="B6483" t="s">
        <v>14688</v>
      </c>
      <c r="C6483">
        <v>4</v>
      </c>
      <c r="F6483" t="s">
        <v>14689</v>
      </c>
    </row>
    <row r="6484" spans="1:6" x14ac:dyDescent="0.2">
      <c r="A6484" t="s">
        <v>14690</v>
      </c>
      <c r="B6484" t="s">
        <v>14691</v>
      </c>
      <c r="C6484">
        <v>4</v>
      </c>
      <c r="D6484">
        <v>4</v>
      </c>
      <c r="E6484">
        <v>4</v>
      </c>
      <c r="F6484" t="s">
        <v>14692</v>
      </c>
    </row>
    <row r="6485" spans="1:6" x14ac:dyDescent="0.2">
      <c r="A6485" t="s">
        <v>14693</v>
      </c>
      <c r="B6485" t="s">
        <v>14694</v>
      </c>
      <c r="C6485">
        <v>4</v>
      </c>
      <c r="F6485" t="s">
        <v>14695</v>
      </c>
    </row>
    <row r="6486" spans="1:6" x14ac:dyDescent="0.2">
      <c r="A6486" t="s">
        <v>14696</v>
      </c>
      <c r="B6486" t="s">
        <v>14697</v>
      </c>
      <c r="C6486">
        <v>4</v>
      </c>
      <c r="F6486" t="s">
        <v>14698</v>
      </c>
    </row>
    <row r="6487" spans="1:6" x14ac:dyDescent="0.2">
      <c r="A6487" t="s">
        <v>14699</v>
      </c>
      <c r="B6487" t="s">
        <v>14700</v>
      </c>
      <c r="C6487">
        <v>3</v>
      </c>
      <c r="D6487">
        <v>4</v>
      </c>
      <c r="E6487">
        <v>4</v>
      </c>
      <c r="F6487" t="s">
        <v>14701</v>
      </c>
    </row>
    <row r="6488" spans="1:6" x14ac:dyDescent="0.2">
      <c r="A6488" t="s">
        <v>14702</v>
      </c>
      <c r="B6488" t="s">
        <v>14703</v>
      </c>
      <c r="C6488">
        <v>4</v>
      </c>
      <c r="F6488" t="s">
        <v>14704</v>
      </c>
    </row>
    <row r="6489" spans="1:6" x14ac:dyDescent="0.2">
      <c r="A6489" t="s">
        <v>14705</v>
      </c>
      <c r="B6489" t="s">
        <v>14706</v>
      </c>
      <c r="C6489">
        <v>3</v>
      </c>
      <c r="D6489">
        <v>4</v>
      </c>
      <c r="F6489" t="s">
        <v>14707</v>
      </c>
    </row>
    <row r="6490" spans="1:6" x14ac:dyDescent="0.2">
      <c r="A6490" t="s">
        <v>14708</v>
      </c>
      <c r="B6490" t="s">
        <v>14709</v>
      </c>
      <c r="D6490">
        <v>4</v>
      </c>
      <c r="F6490" t="s">
        <v>14710</v>
      </c>
    </row>
    <row r="6491" spans="1:6" x14ac:dyDescent="0.2">
      <c r="A6491" t="s">
        <v>14711</v>
      </c>
      <c r="B6491" t="s">
        <v>14712</v>
      </c>
      <c r="C6491">
        <v>4</v>
      </c>
      <c r="D6491">
        <v>4</v>
      </c>
      <c r="E6491">
        <v>4</v>
      </c>
      <c r="F6491" t="s">
        <v>14712</v>
      </c>
    </row>
    <row r="6492" spans="1:6" x14ac:dyDescent="0.2">
      <c r="A6492" t="s">
        <v>14713</v>
      </c>
      <c r="B6492" t="s">
        <v>14714</v>
      </c>
      <c r="C6492">
        <v>4</v>
      </c>
      <c r="F6492" t="s">
        <v>14714</v>
      </c>
    </row>
    <row r="6493" spans="1:6" x14ac:dyDescent="0.2">
      <c r="A6493" t="s">
        <v>24025</v>
      </c>
      <c r="B6493" t="s">
        <v>24026</v>
      </c>
      <c r="C6493">
        <v>4</v>
      </c>
      <c r="F6493" t="s">
        <v>24027</v>
      </c>
    </row>
    <row r="6494" spans="1:6" x14ac:dyDescent="0.2">
      <c r="A6494" t="s">
        <v>14715</v>
      </c>
      <c r="B6494" t="s">
        <v>14716</v>
      </c>
      <c r="C6494">
        <v>4</v>
      </c>
      <c r="F6494" t="s">
        <v>14717</v>
      </c>
    </row>
    <row r="6495" spans="1:6" x14ac:dyDescent="0.2">
      <c r="A6495" t="s">
        <v>24028</v>
      </c>
      <c r="B6495" t="s">
        <v>24029</v>
      </c>
      <c r="C6495">
        <v>3</v>
      </c>
      <c r="F6495" t="s">
        <v>24030</v>
      </c>
    </row>
    <row r="6496" spans="1:6" x14ac:dyDescent="0.2">
      <c r="A6496" t="s">
        <v>14718</v>
      </c>
      <c r="B6496" t="s">
        <v>14719</v>
      </c>
      <c r="C6496">
        <v>3</v>
      </c>
      <c r="F6496" t="s">
        <v>14720</v>
      </c>
    </row>
    <row r="6497" spans="1:6" x14ac:dyDescent="0.2">
      <c r="A6497" t="s">
        <v>14721</v>
      </c>
      <c r="B6497" t="s">
        <v>14722</v>
      </c>
      <c r="C6497">
        <v>3</v>
      </c>
      <c r="E6497">
        <v>4</v>
      </c>
      <c r="F6497" t="s">
        <v>14723</v>
      </c>
    </row>
    <row r="6498" spans="1:6" x14ac:dyDescent="0.2">
      <c r="A6498" t="s">
        <v>14724</v>
      </c>
      <c r="B6498" t="s">
        <v>14725</v>
      </c>
      <c r="C6498">
        <v>3</v>
      </c>
      <c r="D6498">
        <v>4</v>
      </c>
      <c r="E6498">
        <v>4</v>
      </c>
      <c r="F6498" t="s">
        <v>14726</v>
      </c>
    </row>
    <row r="6499" spans="1:6" x14ac:dyDescent="0.2">
      <c r="A6499" t="s">
        <v>21508</v>
      </c>
      <c r="B6499" t="s">
        <v>21509</v>
      </c>
      <c r="C6499">
        <v>4</v>
      </c>
      <c r="D6499">
        <v>4</v>
      </c>
      <c r="F6499" t="s">
        <v>21510</v>
      </c>
    </row>
    <row r="6500" spans="1:6" x14ac:dyDescent="0.2">
      <c r="A6500" t="s">
        <v>24031</v>
      </c>
      <c r="B6500" t="s">
        <v>24032</v>
      </c>
      <c r="C6500">
        <v>3</v>
      </c>
      <c r="D6500">
        <v>4</v>
      </c>
      <c r="E6500">
        <v>4</v>
      </c>
      <c r="F6500" t="s">
        <v>24033</v>
      </c>
    </row>
    <row r="6501" spans="1:6" x14ac:dyDescent="0.2">
      <c r="A6501" t="s">
        <v>14727</v>
      </c>
      <c r="B6501" t="s">
        <v>14728</v>
      </c>
      <c r="C6501">
        <v>4</v>
      </c>
      <c r="F6501" t="s">
        <v>14729</v>
      </c>
    </row>
    <row r="6502" spans="1:6" x14ac:dyDescent="0.2">
      <c r="A6502" t="s">
        <v>21511</v>
      </c>
      <c r="B6502" t="s">
        <v>21512</v>
      </c>
      <c r="C6502">
        <v>3</v>
      </c>
      <c r="F6502" t="s">
        <v>21513</v>
      </c>
    </row>
    <row r="6503" spans="1:6" x14ac:dyDescent="0.2">
      <c r="A6503" t="s">
        <v>14730</v>
      </c>
      <c r="B6503" t="s">
        <v>14731</v>
      </c>
      <c r="C6503">
        <v>4</v>
      </c>
      <c r="F6503" t="s">
        <v>14732</v>
      </c>
    </row>
    <row r="6504" spans="1:6" x14ac:dyDescent="0.2">
      <c r="A6504" t="s">
        <v>14733</v>
      </c>
      <c r="B6504" t="s">
        <v>14734</v>
      </c>
      <c r="C6504">
        <v>4</v>
      </c>
      <c r="F6504" t="s">
        <v>14734</v>
      </c>
    </row>
    <row r="6505" spans="1:6" x14ac:dyDescent="0.2">
      <c r="A6505" t="s">
        <v>14735</v>
      </c>
      <c r="B6505" t="s">
        <v>14736</v>
      </c>
      <c r="C6505">
        <v>4</v>
      </c>
      <c r="F6505" t="s">
        <v>14736</v>
      </c>
    </row>
    <row r="6506" spans="1:6" x14ac:dyDescent="0.2">
      <c r="A6506" t="s">
        <v>14737</v>
      </c>
      <c r="B6506" t="s">
        <v>14738</v>
      </c>
      <c r="C6506">
        <v>2</v>
      </c>
      <c r="F6506" t="s">
        <v>14739</v>
      </c>
    </row>
    <row r="6507" spans="1:6" x14ac:dyDescent="0.2">
      <c r="A6507" t="s">
        <v>24034</v>
      </c>
      <c r="B6507" t="s">
        <v>24035</v>
      </c>
      <c r="C6507">
        <v>4</v>
      </c>
      <c r="F6507" t="s">
        <v>24035</v>
      </c>
    </row>
    <row r="6508" spans="1:6" x14ac:dyDescent="0.2">
      <c r="A6508" t="s">
        <v>21514</v>
      </c>
      <c r="B6508" t="s">
        <v>21515</v>
      </c>
      <c r="C6508">
        <v>3</v>
      </c>
      <c r="F6508" t="s">
        <v>21516</v>
      </c>
    </row>
    <row r="6509" spans="1:6" x14ac:dyDescent="0.2">
      <c r="A6509" t="s">
        <v>24036</v>
      </c>
      <c r="B6509" t="s">
        <v>24037</v>
      </c>
      <c r="C6509">
        <v>3</v>
      </c>
      <c r="F6509" t="s">
        <v>24038</v>
      </c>
    </row>
    <row r="6510" spans="1:6" x14ac:dyDescent="0.2">
      <c r="A6510" t="s">
        <v>14740</v>
      </c>
      <c r="B6510" t="s">
        <v>14741</v>
      </c>
      <c r="C6510">
        <v>2</v>
      </c>
      <c r="F6510" t="s">
        <v>14742</v>
      </c>
    </row>
    <row r="6511" spans="1:6" x14ac:dyDescent="0.2">
      <c r="A6511" t="s">
        <v>24039</v>
      </c>
      <c r="B6511" t="s">
        <v>24040</v>
      </c>
      <c r="C6511">
        <v>3</v>
      </c>
      <c r="F6511" t="s">
        <v>24041</v>
      </c>
    </row>
    <row r="6512" spans="1:6" x14ac:dyDescent="0.2">
      <c r="A6512" t="s">
        <v>14743</v>
      </c>
      <c r="B6512" t="s">
        <v>14744</v>
      </c>
      <c r="C6512">
        <v>1</v>
      </c>
      <c r="F6512" t="s">
        <v>14745</v>
      </c>
    </row>
    <row r="6513" spans="1:6" x14ac:dyDescent="0.2">
      <c r="A6513" t="s">
        <v>14746</v>
      </c>
      <c r="B6513" t="s">
        <v>14747</v>
      </c>
      <c r="C6513">
        <v>3</v>
      </c>
      <c r="F6513" t="s">
        <v>14748</v>
      </c>
    </row>
    <row r="6514" spans="1:6" x14ac:dyDescent="0.2">
      <c r="A6514" t="s">
        <v>14749</v>
      </c>
      <c r="B6514" t="s">
        <v>14750</v>
      </c>
      <c r="C6514">
        <v>4</v>
      </c>
      <c r="F6514" t="s">
        <v>14751</v>
      </c>
    </row>
    <row r="6515" spans="1:6" x14ac:dyDescent="0.2">
      <c r="A6515" t="s">
        <v>14752</v>
      </c>
      <c r="B6515" t="s">
        <v>14753</v>
      </c>
      <c r="C6515">
        <v>4</v>
      </c>
      <c r="F6515" t="s">
        <v>14753</v>
      </c>
    </row>
    <row r="6516" spans="1:6" x14ac:dyDescent="0.2">
      <c r="A6516" t="s">
        <v>14754</v>
      </c>
      <c r="B6516" t="s">
        <v>14755</v>
      </c>
      <c r="C6516">
        <v>3</v>
      </c>
      <c r="F6516" t="s">
        <v>14756</v>
      </c>
    </row>
    <row r="6517" spans="1:6" x14ac:dyDescent="0.2">
      <c r="A6517" t="s">
        <v>14757</v>
      </c>
      <c r="B6517" t="s">
        <v>14758</v>
      </c>
      <c r="C6517">
        <v>4</v>
      </c>
      <c r="D6517">
        <v>4</v>
      </c>
      <c r="E6517">
        <v>4</v>
      </c>
      <c r="F6517" t="s">
        <v>14759</v>
      </c>
    </row>
    <row r="6518" spans="1:6" x14ac:dyDescent="0.2">
      <c r="A6518" t="s">
        <v>14760</v>
      </c>
      <c r="B6518" t="s">
        <v>14761</v>
      </c>
      <c r="C6518">
        <v>4</v>
      </c>
      <c r="F6518" t="s">
        <v>14761</v>
      </c>
    </row>
    <row r="6519" spans="1:6" x14ac:dyDescent="0.2">
      <c r="A6519" t="s">
        <v>14762</v>
      </c>
      <c r="B6519" t="s">
        <v>14763</v>
      </c>
      <c r="C6519">
        <v>4</v>
      </c>
      <c r="F6519" t="s">
        <v>14764</v>
      </c>
    </row>
    <row r="6520" spans="1:6" x14ac:dyDescent="0.2">
      <c r="A6520" t="s">
        <v>14765</v>
      </c>
      <c r="B6520" t="s">
        <v>14766</v>
      </c>
      <c r="C6520">
        <v>4</v>
      </c>
      <c r="D6520">
        <v>4</v>
      </c>
      <c r="E6520">
        <v>4</v>
      </c>
      <c r="F6520" t="s">
        <v>14767</v>
      </c>
    </row>
    <row r="6521" spans="1:6" x14ac:dyDescent="0.2">
      <c r="A6521" t="s">
        <v>14768</v>
      </c>
      <c r="B6521" t="s">
        <v>14769</v>
      </c>
      <c r="C6521">
        <v>4</v>
      </c>
      <c r="D6521">
        <v>4</v>
      </c>
      <c r="E6521">
        <v>4</v>
      </c>
      <c r="F6521" t="s">
        <v>14770</v>
      </c>
    </row>
    <row r="6522" spans="1:6" x14ac:dyDescent="0.2">
      <c r="A6522" t="s">
        <v>14771</v>
      </c>
      <c r="B6522" t="s">
        <v>14772</v>
      </c>
      <c r="C6522">
        <v>4</v>
      </c>
      <c r="D6522">
        <v>4</v>
      </c>
      <c r="F6522" t="s">
        <v>14773</v>
      </c>
    </row>
    <row r="6523" spans="1:6" x14ac:dyDescent="0.2">
      <c r="A6523" t="s">
        <v>14774</v>
      </c>
      <c r="B6523" t="s">
        <v>14775</v>
      </c>
      <c r="D6523">
        <v>4</v>
      </c>
      <c r="F6523" t="s">
        <v>14776</v>
      </c>
    </row>
    <row r="6524" spans="1:6" x14ac:dyDescent="0.2">
      <c r="A6524" t="s">
        <v>14777</v>
      </c>
      <c r="B6524" t="s">
        <v>14778</v>
      </c>
      <c r="C6524">
        <v>4</v>
      </c>
      <c r="F6524" t="s">
        <v>14779</v>
      </c>
    </row>
    <row r="6525" spans="1:6" x14ac:dyDescent="0.2">
      <c r="A6525" t="s">
        <v>14780</v>
      </c>
      <c r="B6525" t="s">
        <v>14781</v>
      </c>
      <c r="C6525">
        <v>3</v>
      </c>
      <c r="F6525" t="s">
        <v>14782</v>
      </c>
    </row>
    <row r="6526" spans="1:6" x14ac:dyDescent="0.2">
      <c r="A6526" t="s">
        <v>14783</v>
      </c>
      <c r="B6526" t="s">
        <v>14784</v>
      </c>
      <c r="C6526">
        <v>1</v>
      </c>
      <c r="F6526" t="s">
        <v>14785</v>
      </c>
    </row>
    <row r="6527" spans="1:6" x14ac:dyDescent="0.2">
      <c r="A6527" t="s">
        <v>14786</v>
      </c>
      <c r="B6527" t="s">
        <v>14787</v>
      </c>
      <c r="C6527">
        <v>4</v>
      </c>
      <c r="F6527" t="s">
        <v>14788</v>
      </c>
    </row>
    <row r="6528" spans="1:6" x14ac:dyDescent="0.2">
      <c r="A6528" t="s">
        <v>14789</v>
      </c>
      <c r="B6528" t="s">
        <v>14790</v>
      </c>
      <c r="C6528">
        <v>4</v>
      </c>
      <c r="F6528" t="s">
        <v>14791</v>
      </c>
    </row>
    <row r="6529" spans="1:6" x14ac:dyDescent="0.2">
      <c r="A6529" t="s">
        <v>14792</v>
      </c>
      <c r="B6529" t="s">
        <v>14793</v>
      </c>
      <c r="C6529">
        <v>4</v>
      </c>
      <c r="F6529" t="s">
        <v>14794</v>
      </c>
    </row>
    <row r="6530" spans="1:6" x14ac:dyDescent="0.2">
      <c r="A6530" t="s">
        <v>14795</v>
      </c>
      <c r="B6530" t="s">
        <v>14796</v>
      </c>
      <c r="C6530">
        <v>4</v>
      </c>
      <c r="F6530" t="s">
        <v>14797</v>
      </c>
    </row>
    <row r="6531" spans="1:6" x14ac:dyDescent="0.2">
      <c r="A6531" t="s">
        <v>14798</v>
      </c>
      <c r="B6531" t="s">
        <v>14799</v>
      </c>
      <c r="C6531">
        <v>3</v>
      </c>
      <c r="D6531">
        <v>3</v>
      </c>
      <c r="F6531" t="s">
        <v>14800</v>
      </c>
    </row>
    <row r="6532" spans="1:6" x14ac:dyDescent="0.2">
      <c r="A6532" t="s">
        <v>24042</v>
      </c>
      <c r="B6532" t="s">
        <v>24043</v>
      </c>
      <c r="C6532">
        <v>1</v>
      </c>
      <c r="F6532" t="s">
        <v>24044</v>
      </c>
    </row>
    <row r="6533" spans="1:6" x14ac:dyDescent="0.2">
      <c r="A6533" t="s">
        <v>24045</v>
      </c>
      <c r="B6533" t="s">
        <v>24046</v>
      </c>
      <c r="C6533">
        <v>3</v>
      </c>
      <c r="D6533">
        <v>4</v>
      </c>
      <c r="F6533" t="s">
        <v>24047</v>
      </c>
    </row>
    <row r="6534" spans="1:6" x14ac:dyDescent="0.2">
      <c r="A6534" t="s">
        <v>24048</v>
      </c>
      <c r="B6534" t="s">
        <v>24049</v>
      </c>
      <c r="C6534">
        <v>4</v>
      </c>
      <c r="D6534">
        <v>4</v>
      </c>
      <c r="E6534">
        <v>4</v>
      </c>
      <c r="F6534" t="s">
        <v>24050</v>
      </c>
    </row>
    <row r="6535" spans="1:6" x14ac:dyDescent="0.2">
      <c r="A6535" t="s">
        <v>14801</v>
      </c>
      <c r="B6535" t="s">
        <v>14802</v>
      </c>
      <c r="C6535">
        <v>4</v>
      </c>
      <c r="D6535">
        <v>4</v>
      </c>
      <c r="E6535">
        <v>3</v>
      </c>
      <c r="F6535" t="s">
        <v>14803</v>
      </c>
    </row>
    <row r="6536" spans="1:6" x14ac:dyDescent="0.2">
      <c r="A6536" t="s">
        <v>14804</v>
      </c>
      <c r="B6536" t="s">
        <v>14805</v>
      </c>
      <c r="C6536">
        <v>4</v>
      </c>
      <c r="D6536">
        <v>4</v>
      </c>
      <c r="E6536">
        <v>4</v>
      </c>
      <c r="F6536" t="s">
        <v>14806</v>
      </c>
    </row>
    <row r="6537" spans="1:6" x14ac:dyDescent="0.2">
      <c r="A6537" t="s">
        <v>14807</v>
      </c>
      <c r="B6537" t="s">
        <v>14808</v>
      </c>
      <c r="C6537">
        <v>4</v>
      </c>
      <c r="D6537">
        <v>4</v>
      </c>
      <c r="E6537">
        <v>4</v>
      </c>
      <c r="F6537" t="s">
        <v>14809</v>
      </c>
    </row>
    <row r="6538" spans="1:6" x14ac:dyDescent="0.2">
      <c r="A6538" t="s">
        <v>21517</v>
      </c>
      <c r="B6538" t="s">
        <v>21518</v>
      </c>
      <c r="C6538">
        <v>4</v>
      </c>
      <c r="F6538" t="s">
        <v>21519</v>
      </c>
    </row>
    <row r="6539" spans="1:6" x14ac:dyDescent="0.2">
      <c r="A6539" t="s">
        <v>14810</v>
      </c>
      <c r="B6539" t="s">
        <v>14811</v>
      </c>
      <c r="C6539">
        <v>3</v>
      </c>
      <c r="F6539" t="s">
        <v>14812</v>
      </c>
    </row>
    <row r="6540" spans="1:6" x14ac:dyDescent="0.2">
      <c r="A6540" t="s">
        <v>14813</v>
      </c>
      <c r="B6540" t="s">
        <v>14814</v>
      </c>
      <c r="C6540">
        <v>4</v>
      </c>
      <c r="D6540">
        <v>4</v>
      </c>
      <c r="E6540">
        <v>4</v>
      </c>
      <c r="F6540" t="s">
        <v>14815</v>
      </c>
    </row>
    <row r="6541" spans="1:6" x14ac:dyDescent="0.2">
      <c r="A6541" t="s">
        <v>14816</v>
      </c>
      <c r="B6541" t="s">
        <v>14817</v>
      </c>
      <c r="C6541">
        <v>4</v>
      </c>
      <c r="D6541">
        <v>4</v>
      </c>
      <c r="E6541">
        <v>4</v>
      </c>
      <c r="F6541" t="s">
        <v>14818</v>
      </c>
    </row>
    <row r="6542" spans="1:6" x14ac:dyDescent="0.2">
      <c r="A6542" t="s">
        <v>24051</v>
      </c>
      <c r="B6542" t="s">
        <v>24052</v>
      </c>
      <c r="C6542">
        <v>3</v>
      </c>
      <c r="D6542">
        <v>4</v>
      </c>
      <c r="E6542">
        <v>4</v>
      </c>
      <c r="F6542" t="s">
        <v>24053</v>
      </c>
    </row>
    <row r="6543" spans="1:6" x14ac:dyDescent="0.2">
      <c r="A6543" t="s">
        <v>14819</v>
      </c>
      <c r="B6543" t="s">
        <v>14820</v>
      </c>
      <c r="C6543">
        <v>1</v>
      </c>
      <c r="F6543" t="s">
        <v>14821</v>
      </c>
    </row>
    <row r="6544" spans="1:6" x14ac:dyDescent="0.2">
      <c r="A6544" t="s">
        <v>24054</v>
      </c>
      <c r="B6544" t="s">
        <v>24055</v>
      </c>
      <c r="C6544">
        <v>3</v>
      </c>
      <c r="D6544">
        <v>4</v>
      </c>
      <c r="E6544">
        <v>3</v>
      </c>
      <c r="F6544" t="s">
        <v>24056</v>
      </c>
    </row>
    <row r="6545" spans="1:6" x14ac:dyDescent="0.2">
      <c r="A6545" t="s">
        <v>14822</v>
      </c>
      <c r="B6545" t="s">
        <v>14823</v>
      </c>
      <c r="C6545">
        <v>3</v>
      </c>
      <c r="D6545">
        <v>4</v>
      </c>
      <c r="E6545">
        <v>4</v>
      </c>
      <c r="F6545" t="s">
        <v>14824</v>
      </c>
    </row>
    <row r="6546" spans="1:6" x14ac:dyDescent="0.2">
      <c r="A6546" t="s">
        <v>14825</v>
      </c>
      <c r="B6546" t="s">
        <v>14826</v>
      </c>
      <c r="C6546">
        <v>3</v>
      </c>
      <c r="F6546" t="s">
        <v>14827</v>
      </c>
    </row>
    <row r="6547" spans="1:6" x14ac:dyDescent="0.2">
      <c r="A6547" t="s">
        <v>21520</v>
      </c>
      <c r="B6547" t="s">
        <v>21521</v>
      </c>
      <c r="C6547">
        <v>4</v>
      </c>
      <c r="D6547">
        <v>4</v>
      </c>
      <c r="E6547">
        <v>4</v>
      </c>
      <c r="F6547" t="s">
        <v>21522</v>
      </c>
    </row>
    <row r="6548" spans="1:6" x14ac:dyDescent="0.2">
      <c r="A6548" t="s">
        <v>14828</v>
      </c>
      <c r="B6548" t="s">
        <v>14829</v>
      </c>
      <c r="C6548">
        <v>4</v>
      </c>
      <c r="F6548" t="s">
        <v>14829</v>
      </c>
    </row>
    <row r="6549" spans="1:6" x14ac:dyDescent="0.2">
      <c r="A6549" t="s">
        <v>14830</v>
      </c>
      <c r="B6549" t="s">
        <v>14831</v>
      </c>
      <c r="C6549">
        <v>4</v>
      </c>
      <c r="F6549" t="s">
        <v>14831</v>
      </c>
    </row>
    <row r="6550" spans="1:6" x14ac:dyDescent="0.2">
      <c r="A6550" t="s">
        <v>24057</v>
      </c>
      <c r="B6550" t="s">
        <v>24058</v>
      </c>
      <c r="C6550">
        <v>4</v>
      </c>
      <c r="D6550">
        <v>4</v>
      </c>
      <c r="E6550">
        <v>4</v>
      </c>
      <c r="F6550" t="s">
        <v>24059</v>
      </c>
    </row>
    <row r="6551" spans="1:6" x14ac:dyDescent="0.2">
      <c r="A6551" t="s">
        <v>14832</v>
      </c>
      <c r="B6551" t="s">
        <v>14833</v>
      </c>
      <c r="C6551">
        <v>4</v>
      </c>
      <c r="D6551">
        <v>4</v>
      </c>
      <c r="F6551" t="s">
        <v>14834</v>
      </c>
    </row>
    <row r="6552" spans="1:6" x14ac:dyDescent="0.2">
      <c r="A6552" t="s">
        <v>14835</v>
      </c>
      <c r="B6552" t="s">
        <v>14836</v>
      </c>
      <c r="D6552">
        <v>4</v>
      </c>
      <c r="F6552" t="s">
        <v>14837</v>
      </c>
    </row>
    <row r="6553" spans="1:6" x14ac:dyDescent="0.2">
      <c r="A6553" t="s">
        <v>14838</v>
      </c>
      <c r="B6553" t="s">
        <v>14839</v>
      </c>
      <c r="C6553">
        <v>4</v>
      </c>
      <c r="D6553">
        <v>4</v>
      </c>
      <c r="E6553">
        <v>4</v>
      </c>
      <c r="F6553" t="s">
        <v>14840</v>
      </c>
    </row>
    <row r="6554" spans="1:6" x14ac:dyDescent="0.2">
      <c r="A6554" t="s">
        <v>14841</v>
      </c>
      <c r="B6554" t="s">
        <v>14842</v>
      </c>
      <c r="C6554">
        <v>4</v>
      </c>
      <c r="D6554">
        <v>4</v>
      </c>
      <c r="E6554">
        <v>4</v>
      </c>
      <c r="F6554" t="s">
        <v>14843</v>
      </c>
    </row>
    <row r="6555" spans="1:6" x14ac:dyDescent="0.2">
      <c r="A6555" t="s">
        <v>14844</v>
      </c>
      <c r="B6555" t="s">
        <v>14845</v>
      </c>
      <c r="C6555">
        <v>4</v>
      </c>
      <c r="F6555" t="s">
        <v>14846</v>
      </c>
    </row>
    <row r="6556" spans="1:6" x14ac:dyDescent="0.2">
      <c r="A6556" t="s">
        <v>14847</v>
      </c>
      <c r="B6556" t="s">
        <v>14848</v>
      </c>
      <c r="C6556">
        <v>4</v>
      </c>
      <c r="F6556" t="s">
        <v>14849</v>
      </c>
    </row>
    <row r="6557" spans="1:6" x14ac:dyDescent="0.2">
      <c r="A6557" t="s">
        <v>14850</v>
      </c>
      <c r="B6557" t="s">
        <v>14851</v>
      </c>
      <c r="C6557">
        <v>4</v>
      </c>
      <c r="F6557" t="s">
        <v>14852</v>
      </c>
    </row>
    <row r="6558" spans="1:6" x14ac:dyDescent="0.2">
      <c r="A6558" t="s">
        <v>14853</v>
      </c>
      <c r="B6558" t="s">
        <v>14854</v>
      </c>
      <c r="D6558">
        <v>4</v>
      </c>
      <c r="F6558" t="s">
        <v>14855</v>
      </c>
    </row>
    <row r="6559" spans="1:6" x14ac:dyDescent="0.2">
      <c r="A6559" t="s">
        <v>14856</v>
      </c>
      <c r="B6559" t="s">
        <v>14857</v>
      </c>
      <c r="C6559">
        <v>4</v>
      </c>
      <c r="F6559" t="s">
        <v>14857</v>
      </c>
    </row>
    <row r="6560" spans="1:6" x14ac:dyDescent="0.2">
      <c r="A6560" t="s">
        <v>14858</v>
      </c>
      <c r="B6560" t="s">
        <v>14859</v>
      </c>
      <c r="C6560">
        <v>3</v>
      </c>
      <c r="F6560" t="s">
        <v>14860</v>
      </c>
    </row>
    <row r="6561" spans="1:6" x14ac:dyDescent="0.2">
      <c r="A6561" t="s">
        <v>14861</v>
      </c>
      <c r="B6561" t="s">
        <v>14862</v>
      </c>
      <c r="C6561">
        <v>4</v>
      </c>
      <c r="F6561" t="s">
        <v>14862</v>
      </c>
    </row>
    <row r="6562" spans="1:6" x14ac:dyDescent="0.2">
      <c r="A6562" t="s">
        <v>14863</v>
      </c>
      <c r="B6562" t="s">
        <v>14864</v>
      </c>
      <c r="C6562">
        <v>3</v>
      </c>
      <c r="F6562" t="s">
        <v>14865</v>
      </c>
    </row>
    <row r="6563" spans="1:6" x14ac:dyDescent="0.2">
      <c r="A6563" t="s">
        <v>21523</v>
      </c>
      <c r="B6563" t="s">
        <v>21524</v>
      </c>
      <c r="C6563">
        <v>4</v>
      </c>
      <c r="D6563">
        <v>4</v>
      </c>
      <c r="E6563">
        <v>4</v>
      </c>
      <c r="F6563" t="s">
        <v>21525</v>
      </c>
    </row>
    <row r="6564" spans="1:6" x14ac:dyDescent="0.2">
      <c r="A6564" t="s">
        <v>14866</v>
      </c>
      <c r="B6564" t="s">
        <v>14867</v>
      </c>
      <c r="C6564">
        <v>4</v>
      </c>
      <c r="F6564" t="s">
        <v>14868</v>
      </c>
    </row>
    <row r="6565" spans="1:6" x14ac:dyDescent="0.2">
      <c r="A6565" t="s">
        <v>14869</v>
      </c>
      <c r="B6565" t="s">
        <v>14870</v>
      </c>
      <c r="C6565">
        <v>4</v>
      </c>
      <c r="E6565">
        <v>4</v>
      </c>
      <c r="F6565" t="s">
        <v>14871</v>
      </c>
    </row>
    <row r="6566" spans="1:6" x14ac:dyDescent="0.2">
      <c r="A6566" t="s">
        <v>21526</v>
      </c>
      <c r="B6566" t="s">
        <v>21527</v>
      </c>
      <c r="C6566">
        <v>3</v>
      </c>
      <c r="F6566" t="s">
        <v>21528</v>
      </c>
    </row>
    <row r="6567" spans="1:6" x14ac:dyDescent="0.2">
      <c r="A6567" t="s">
        <v>14872</v>
      </c>
      <c r="B6567" t="s">
        <v>14873</v>
      </c>
      <c r="C6567">
        <v>3</v>
      </c>
      <c r="F6567" t="s">
        <v>14874</v>
      </c>
    </row>
    <row r="6568" spans="1:6" x14ac:dyDescent="0.2">
      <c r="A6568" t="s">
        <v>14875</v>
      </c>
      <c r="B6568" t="s">
        <v>14876</v>
      </c>
      <c r="C6568">
        <v>3</v>
      </c>
      <c r="F6568" t="s">
        <v>14877</v>
      </c>
    </row>
    <row r="6569" spans="1:6" x14ac:dyDescent="0.2">
      <c r="A6569" t="s">
        <v>14878</v>
      </c>
      <c r="B6569" t="s">
        <v>14879</v>
      </c>
      <c r="C6569">
        <v>1</v>
      </c>
      <c r="D6569">
        <v>0</v>
      </c>
      <c r="E6569">
        <v>1</v>
      </c>
      <c r="F6569" t="s">
        <v>14880</v>
      </c>
    </row>
    <row r="6570" spans="1:6" x14ac:dyDescent="0.2">
      <c r="A6570" t="s">
        <v>14881</v>
      </c>
      <c r="B6570" t="s">
        <v>14882</v>
      </c>
      <c r="C6570">
        <v>1</v>
      </c>
      <c r="F6570" t="s">
        <v>14883</v>
      </c>
    </row>
    <row r="6571" spans="1:6" x14ac:dyDescent="0.2">
      <c r="A6571" t="s">
        <v>14884</v>
      </c>
      <c r="B6571" t="s">
        <v>14885</v>
      </c>
      <c r="C6571">
        <v>4</v>
      </c>
      <c r="D6571">
        <v>4</v>
      </c>
      <c r="E6571">
        <v>4</v>
      </c>
      <c r="F6571" t="s">
        <v>14885</v>
      </c>
    </row>
    <row r="6572" spans="1:6" x14ac:dyDescent="0.2">
      <c r="A6572" t="s">
        <v>14886</v>
      </c>
      <c r="B6572" t="s">
        <v>14887</v>
      </c>
      <c r="C6572">
        <v>3</v>
      </c>
      <c r="F6572" t="s">
        <v>14888</v>
      </c>
    </row>
    <row r="6573" spans="1:6" x14ac:dyDescent="0.2">
      <c r="A6573" t="s">
        <v>14889</v>
      </c>
      <c r="B6573" t="s">
        <v>14890</v>
      </c>
      <c r="C6573">
        <v>4</v>
      </c>
      <c r="F6573" t="s">
        <v>14891</v>
      </c>
    </row>
    <row r="6574" spans="1:6" x14ac:dyDescent="0.2">
      <c r="A6574" t="s">
        <v>14892</v>
      </c>
      <c r="B6574" t="s">
        <v>14893</v>
      </c>
      <c r="C6574">
        <v>4</v>
      </c>
      <c r="D6574">
        <v>4</v>
      </c>
      <c r="E6574">
        <v>4</v>
      </c>
      <c r="F6574" t="s">
        <v>14894</v>
      </c>
    </row>
    <row r="6575" spans="1:6" x14ac:dyDescent="0.2">
      <c r="A6575" t="s">
        <v>14895</v>
      </c>
      <c r="B6575" t="s">
        <v>14896</v>
      </c>
      <c r="C6575">
        <v>3</v>
      </c>
      <c r="F6575" t="s">
        <v>14897</v>
      </c>
    </row>
    <row r="6576" spans="1:6" x14ac:dyDescent="0.2">
      <c r="A6576" t="s">
        <v>24060</v>
      </c>
      <c r="B6576" t="s">
        <v>24061</v>
      </c>
      <c r="C6576">
        <v>4</v>
      </c>
      <c r="F6576" t="s">
        <v>24062</v>
      </c>
    </row>
    <row r="6577" spans="1:6" x14ac:dyDescent="0.2">
      <c r="A6577" t="s">
        <v>14898</v>
      </c>
      <c r="B6577" t="s">
        <v>14899</v>
      </c>
      <c r="C6577">
        <v>4</v>
      </c>
      <c r="D6577">
        <v>4</v>
      </c>
      <c r="E6577">
        <v>4</v>
      </c>
      <c r="F6577" t="s">
        <v>14900</v>
      </c>
    </row>
    <row r="6578" spans="1:6" x14ac:dyDescent="0.2">
      <c r="A6578" t="s">
        <v>14901</v>
      </c>
      <c r="B6578" t="s">
        <v>14902</v>
      </c>
      <c r="C6578">
        <v>4</v>
      </c>
      <c r="D6578">
        <v>4</v>
      </c>
      <c r="E6578">
        <v>4</v>
      </c>
      <c r="F6578" t="s">
        <v>14903</v>
      </c>
    </row>
    <row r="6579" spans="1:6" x14ac:dyDescent="0.2">
      <c r="A6579" t="s">
        <v>14904</v>
      </c>
      <c r="B6579" t="s">
        <v>14905</v>
      </c>
      <c r="C6579">
        <v>4</v>
      </c>
      <c r="D6579">
        <v>4</v>
      </c>
      <c r="E6579">
        <v>4</v>
      </c>
      <c r="F6579" t="s">
        <v>14905</v>
      </c>
    </row>
    <row r="6580" spans="1:6" x14ac:dyDescent="0.2">
      <c r="A6580" t="s">
        <v>14906</v>
      </c>
      <c r="B6580" t="s">
        <v>14907</v>
      </c>
      <c r="C6580">
        <v>4</v>
      </c>
      <c r="D6580">
        <v>4</v>
      </c>
      <c r="E6580">
        <v>4</v>
      </c>
      <c r="F6580" t="s">
        <v>14907</v>
      </c>
    </row>
    <row r="6581" spans="1:6" x14ac:dyDescent="0.2">
      <c r="A6581" t="s">
        <v>14908</v>
      </c>
      <c r="B6581" t="s">
        <v>14909</v>
      </c>
      <c r="C6581">
        <v>4</v>
      </c>
      <c r="D6581">
        <v>4</v>
      </c>
      <c r="E6581">
        <v>3</v>
      </c>
      <c r="F6581" t="s">
        <v>14909</v>
      </c>
    </row>
    <row r="6582" spans="1:6" x14ac:dyDescent="0.2">
      <c r="A6582" t="s">
        <v>14910</v>
      </c>
      <c r="B6582" t="s">
        <v>14911</v>
      </c>
      <c r="C6582">
        <v>4</v>
      </c>
      <c r="F6582" t="s">
        <v>14912</v>
      </c>
    </row>
    <row r="6583" spans="1:6" x14ac:dyDescent="0.2">
      <c r="A6583" t="s">
        <v>14913</v>
      </c>
      <c r="B6583" t="s">
        <v>14914</v>
      </c>
      <c r="C6583">
        <v>4</v>
      </c>
      <c r="F6583" t="s">
        <v>14915</v>
      </c>
    </row>
    <row r="6584" spans="1:6" x14ac:dyDescent="0.2">
      <c r="A6584" t="s">
        <v>14916</v>
      </c>
      <c r="B6584" t="s">
        <v>14917</v>
      </c>
      <c r="C6584">
        <v>4</v>
      </c>
      <c r="F6584" t="s">
        <v>14918</v>
      </c>
    </row>
    <row r="6585" spans="1:6" x14ac:dyDescent="0.2">
      <c r="A6585" t="s">
        <v>14919</v>
      </c>
      <c r="B6585" t="s">
        <v>14920</v>
      </c>
      <c r="C6585">
        <v>3</v>
      </c>
      <c r="D6585">
        <v>4</v>
      </c>
      <c r="E6585">
        <v>4</v>
      </c>
      <c r="F6585" t="s">
        <v>14921</v>
      </c>
    </row>
    <row r="6586" spans="1:6" x14ac:dyDescent="0.2">
      <c r="A6586" t="s">
        <v>14922</v>
      </c>
      <c r="B6586" t="s">
        <v>14923</v>
      </c>
      <c r="C6586">
        <v>4</v>
      </c>
      <c r="D6586">
        <v>4</v>
      </c>
      <c r="F6586" t="s">
        <v>14924</v>
      </c>
    </row>
    <row r="6587" spans="1:6" x14ac:dyDescent="0.2">
      <c r="A6587" t="s">
        <v>14925</v>
      </c>
      <c r="B6587" t="s">
        <v>14926</v>
      </c>
      <c r="C6587">
        <v>4</v>
      </c>
      <c r="D6587">
        <v>4</v>
      </c>
      <c r="E6587">
        <v>4</v>
      </c>
      <c r="F6587" t="s">
        <v>14927</v>
      </c>
    </row>
    <row r="6588" spans="1:6" x14ac:dyDescent="0.2">
      <c r="A6588" t="s">
        <v>14928</v>
      </c>
      <c r="B6588" t="s">
        <v>14929</v>
      </c>
      <c r="C6588">
        <v>4</v>
      </c>
      <c r="F6588" t="s">
        <v>14930</v>
      </c>
    </row>
    <row r="6589" spans="1:6" x14ac:dyDescent="0.2">
      <c r="A6589" t="s">
        <v>14931</v>
      </c>
      <c r="B6589" t="s">
        <v>14932</v>
      </c>
      <c r="C6589">
        <v>4</v>
      </c>
      <c r="D6589">
        <v>4</v>
      </c>
      <c r="E6589">
        <v>2</v>
      </c>
      <c r="F6589" t="s">
        <v>14933</v>
      </c>
    </row>
    <row r="6590" spans="1:6" x14ac:dyDescent="0.2">
      <c r="A6590" t="s">
        <v>14934</v>
      </c>
      <c r="B6590" t="s">
        <v>14935</v>
      </c>
      <c r="C6590">
        <v>1</v>
      </c>
      <c r="D6590">
        <v>1</v>
      </c>
      <c r="E6590">
        <v>1</v>
      </c>
      <c r="F6590" t="s">
        <v>14936</v>
      </c>
    </row>
    <row r="6591" spans="1:6" x14ac:dyDescent="0.2">
      <c r="A6591" t="s">
        <v>14937</v>
      </c>
      <c r="B6591" t="s">
        <v>14938</v>
      </c>
      <c r="C6591">
        <v>2</v>
      </c>
      <c r="F6591" t="s">
        <v>14939</v>
      </c>
    </row>
    <row r="6592" spans="1:6" x14ac:dyDescent="0.2">
      <c r="A6592" t="s">
        <v>21529</v>
      </c>
      <c r="B6592" t="s">
        <v>21530</v>
      </c>
      <c r="C6592">
        <v>1</v>
      </c>
      <c r="F6592" t="s">
        <v>21531</v>
      </c>
    </row>
    <row r="6593" spans="1:6" x14ac:dyDescent="0.2">
      <c r="A6593" t="s">
        <v>14940</v>
      </c>
      <c r="B6593" t="s">
        <v>14941</v>
      </c>
      <c r="C6593">
        <v>4</v>
      </c>
      <c r="D6593">
        <v>4</v>
      </c>
      <c r="E6593">
        <v>4</v>
      </c>
      <c r="F6593" t="s">
        <v>14942</v>
      </c>
    </row>
    <row r="6594" spans="1:6" x14ac:dyDescent="0.2">
      <c r="A6594" t="s">
        <v>14943</v>
      </c>
      <c r="B6594" t="s">
        <v>14944</v>
      </c>
      <c r="C6594">
        <v>4</v>
      </c>
      <c r="D6594">
        <v>4</v>
      </c>
      <c r="E6594">
        <v>4</v>
      </c>
      <c r="F6594" t="s">
        <v>14944</v>
      </c>
    </row>
    <row r="6595" spans="1:6" x14ac:dyDescent="0.2">
      <c r="A6595" t="s">
        <v>14945</v>
      </c>
      <c r="B6595" t="s">
        <v>14946</v>
      </c>
      <c r="C6595">
        <v>4</v>
      </c>
      <c r="D6595">
        <v>4</v>
      </c>
      <c r="E6595">
        <v>4</v>
      </c>
      <c r="F6595" t="s">
        <v>14947</v>
      </c>
    </row>
    <row r="6596" spans="1:6" x14ac:dyDescent="0.2">
      <c r="A6596" t="s">
        <v>14948</v>
      </c>
      <c r="B6596" t="s">
        <v>14949</v>
      </c>
      <c r="C6596">
        <v>4</v>
      </c>
      <c r="D6596">
        <v>4</v>
      </c>
      <c r="E6596">
        <v>4</v>
      </c>
      <c r="F6596" t="s">
        <v>14950</v>
      </c>
    </row>
    <row r="6597" spans="1:6" x14ac:dyDescent="0.2">
      <c r="A6597" t="s">
        <v>14951</v>
      </c>
      <c r="B6597" t="s">
        <v>14952</v>
      </c>
      <c r="C6597">
        <v>4</v>
      </c>
      <c r="D6597">
        <v>4</v>
      </c>
      <c r="E6597">
        <v>4</v>
      </c>
      <c r="F6597" t="s">
        <v>14953</v>
      </c>
    </row>
    <row r="6598" spans="1:6" x14ac:dyDescent="0.2">
      <c r="A6598" t="s">
        <v>14954</v>
      </c>
      <c r="B6598" t="s">
        <v>14955</v>
      </c>
      <c r="C6598">
        <v>4</v>
      </c>
      <c r="F6598" t="s">
        <v>14956</v>
      </c>
    </row>
    <row r="6599" spans="1:6" x14ac:dyDescent="0.2">
      <c r="A6599" t="s">
        <v>14957</v>
      </c>
      <c r="B6599" t="s">
        <v>14958</v>
      </c>
      <c r="C6599">
        <v>4</v>
      </c>
      <c r="D6599">
        <v>4</v>
      </c>
      <c r="E6599">
        <v>4</v>
      </c>
      <c r="F6599" t="s">
        <v>14959</v>
      </c>
    </row>
    <row r="6600" spans="1:6" x14ac:dyDescent="0.2">
      <c r="A6600" t="s">
        <v>14960</v>
      </c>
      <c r="B6600" t="s">
        <v>14961</v>
      </c>
      <c r="C6600">
        <v>4</v>
      </c>
      <c r="D6600">
        <v>4</v>
      </c>
      <c r="E6600">
        <v>4</v>
      </c>
      <c r="F6600" t="s">
        <v>14962</v>
      </c>
    </row>
    <row r="6601" spans="1:6" x14ac:dyDescent="0.2">
      <c r="A6601" t="s">
        <v>24063</v>
      </c>
      <c r="B6601" t="s">
        <v>24064</v>
      </c>
      <c r="C6601">
        <v>4</v>
      </c>
      <c r="D6601">
        <v>4</v>
      </c>
      <c r="E6601">
        <v>4</v>
      </c>
      <c r="F6601" t="s">
        <v>24065</v>
      </c>
    </row>
    <row r="6602" spans="1:6" x14ac:dyDescent="0.2">
      <c r="A6602" t="s">
        <v>21532</v>
      </c>
      <c r="B6602" t="s">
        <v>21533</v>
      </c>
      <c r="C6602">
        <v>4</v>
      </c>
      <c r="D6602">
        <v>4</v>
      </c>
      <c r="E6602">
        <v>4</v>
      </c>
      <c r="F6602" t="s">
        <v>21534</v>
      </c>
    </row>
    <row r="6603" spans="1:6" x14ac:dyDescent="0.2">
      <c r="A6603" t="s">
        <v>14963</v>
      </c>
      <c r="B6603" t="s">
        <v>14964</v>
      </c>
      <c r="C6603">
        <v>3</v>
      </c>
      <c r="D6603">
        <v>4</v>
      </c>
      <c r="E6603">
        <v>4</v>
      </c>
      <c r="F6603" t="s">
        <v>14965</v>
      </c>
    </row>
    <row r="6604" spans="1:6" x14ac:dyDescent="0.2">
      <c r="A6604" t="s">
        <v>14966</v>
      </c>
      <c r="B6604" t="s">
        <v>14967</v>
      </c>
      <c r="D6604">
        <v>4</v>
      </c>
      <c r="F6604" t="s">
        <v>14967</v>
      </c>
    </row>
    <row r="6605" spans="1:6" x14ac:dyDescent="0.2">
      <c r="A6605" t="s">
        <v>21535</v>
      </c>
      <c r="B6605" t="s">
        <v>21536</v>
      </c>
      <c r="C6605">
        <v>4</v>
      </c>
      <c r="D6605">
        <v>4</v>
      </c>
      <c r="E6605">
        <v>4</v>
      </c>
      <c r="F6605" t="s">
        <v>21537</v>
      </c>
    </row>
    <row r="6606" spans="1:6" x14ac:dyDescent="0.2">
      <c r="A6606" t="s">
        <v>14968</v>
      </c>
      <c r="B6606" t="s">
        <v>14969</v>
      </c>
      <c r="C6606">
        <v>4</v>
      </c>
      <c r="D6606">
        <v>4</v>
      </c>
      <c r="F6606" t="s">
        <v>14970</v>
      </c>
    </row>
    <row r="6607" spans="1:6" x14ac:dyDescent="0.2">
      <c r="A6607" t="s">
        <v>14971</v>
      </c>
      <c r="B6607" t="s">
        <v>14972</v>
      </c>
      <c r="C6607">
        <v>4</v>
      </c>
      <c r="F6607" t="s">
        <v>14973</v>
      </c>
    </row>
    <row r="6608" spans="1:6" x14ac:dyDescent="0.2">
      <c r="A6608" t="s">
        <v>14974</v>
      </c>
      <c r="B6608" t="s">
        <v>14975</v>
      </c>
      <c r="C6608">
        <v>4</v>
      </c>
      <c r="D6608">
        <v>4</v>
      </c>
      <c r="E6608">
        <v>4</v>
      </c>
      <c r="F6608" t="s">
        <v>14976</v>
      </c>
    </row>
    <row r="6609" spans="1:6" x14ac:dyDescent="0.2">
      <c r="A6609" t="s">
        <v>14977</v>
      </c>
      <c r="B6609" t="s">
        <v>14978</v>
      </c>
      <c r="C6609">
        <v>4</v>
      </c>
      <c r="D6609">
        <v>4</v>
      </c>
      <c r="E6609">
        <v>4</v>
      </c>
      <c r="F6609" t="s">
        <v>14979</v>
      </c>
    </row>
    <row r="6610" spans="1:6" x14ac:dyDescent="0.2">
      <c r="A6610" t="s">
        <v>14980</v>
      </c>
      <c r="B6610" t="s">
        <v>14981</v>
      </c>
      <c r="C6610">
        <v>4</v>
      </c>
      <c r="D6610">
        <v>4</v>
      </c>
      <c r="E6610">
        <v>4</v>
      </c>
      <c r="F6610" t="s">
        <v>14982</v>
      </c>
    </row>
    <row r="6611" spans="1:6" x14ac:dyDescent="0.2">
      <c r="A6611" t="s">
        <v>14983</v>
      </c>
      <c r="B6611" t="s">
        <v>14984</v>
      </c>
      <c r="C6611">
        <v>4</v>
      </c>
      <c r="D6611">
        <v>4</v>
      </c>
      <c r="E6611">
        <v>4</v>
      </c>
      <c r="F6611" t="s">
        <v>14985</v>
      </c>
    </row>
    <row r="6612" spans="1:6" x14ac:dyDescent="0.2">
      <c r="A6612" t="s">
        <v>14986</v>
      </c>
      <c r="B6612" t="s">
        <v>14987</v>
      </c>
      <c r="C6612">
        <v>4</v>
      </c>
      <c r="D6612">
        <v>4</v>
      </c>
      <c r="E6612">
        <v>4</v>
      </c>
      <c r="F6612" t="s">
        <v>14988</v>
      </c>
    </row>
    <row r="6613" spans="1:6" x14ac:dyDescent="0.2">
      <c r="A6613" t="s">
        <v>14989</v>
      </c>
      <c r="B6613" t="s">
        <v>14990</v>
      </c>
      <c r="C6613">
        <v>4</v>
      </c>
      <c r="D6613">
        <v>4</v>
      </c>
      <c r="E6613">
        <v>4</v>
      </c>
      <c r="F6613" t="s">
        <v>14991</v>
      </c>
    </row>
    <row r="6614" spans="1:6" x14ac:dyDescent="0.2">
      <c r="A6614" t="s">
        <v>14992</v>
      </c>
      <c r="B6614" t="s">
        <v>14993</v>
      </c>
      <c r="C6614">
        <v>4</v>
      </c>
      <c r="D6614">
        <v>4</v>
      </c>
      <c r="E6614">
        <v>4</v>
      </c>
      <c r="F6614" t="s">
        <v>14994</v>
      </c>
    </row>
    <row r="6615" spans="1:6" x14ac:dyDescent="0.2">
      <c r="A6615" t="s">
        <v>21538</v>
      </c>
      <c r="B6615" t="s">
        <v>21539</v>
      </c>
      <c r="C6615">
        <v>4</v>
      </c>
      <c r="D6615">
        <v>4</v>
      </c>
      <c r="E6615">
        <v>4</v>
      </c>
      <c r="F6615" t="s">
        <v>21540</v>
      </c>
    </row>
    <row r="6616" spans="1:6" x14ac:dyDescent="0.2">
      <c r="A6616" t="s">
        <v>14995</v>
      </c>
      <c r="B6616" t="s">
        <v>14996</v>
      </c>
      <c r="C6616">
        <v>3</v>
      </c>
      <c r="D6616">
        <v>4</v>
      </c>
      <c r="E6616">
        <v>3</v>
      </c>
      <c r="F6616" t="s">
        <v>14997</v>
      </c>
    </row>
    <row r="6617" spans="1:6" x14ac:dyDescent="0.2">
      <c r="A6617" t="s">
        <v>24066</v>
      </c>
      <c r="B6617" t="s">
        <v>24067</v>
      </c>
      <c r="C6617">
        <v>4</v>
      </c>
      <c r="D6617">
        <v>4</v>
      </c>
      <c r="F6617" t="s">
        <v>24068</v>
      </c>
    </row>
    <row r="6618" spans="1:6" x14ac:dyDescent="0.2">
      <c r="A6618" t="s">
        <v>14998</v>
      </c>
      <c r="B6618" t="s">
        <v>14999</v>
      </c>
      <c r="C6618">
        <v>4</v>
      </c>
      <c r="F6618" t="s">
        <v>14999</v>
      </c>
    </row>
    <row r="6619" spans="1:6" x14ac:dyDescent="0.2">
      <c r="A6619" t="s">
        <v>15000</v>
      </c>
      <c r="B6619" t="s">
        <v>15001</v>
      </c>
      <c r="C6619">
        <v>4</v>
      </c>
      <c r="D6619">
        <v>4</v>
      </c>
      <c r="E6619">
        <v>4</v>
      </c>
      <c r="F6619" t="s">
        <v>15002</v>
      </c>
    </row>
    <row r="6620" spans="1:6" x14ac:dyDescent="0.2">
      <c r="A6620" t="s">
        <v>15003</v>
      </c>
      <c r="B6620" t="s">
        <v>15004</v>
      </c>
      <c r="D6620">
        <v>4</v>
      </c>
      <c r="F6620" t="s">
        <v>15005</v>
      </c>
    </row>
    <row r="6621" spans="1:6" x14ac:dyDescent="0.2">
      <c r="A6621" t="s">
        <v>15006</v>
      </c>
      <c r="B6621" t="s">
        <v>15007</v>
      </c>
      <c r="C6621">
        <v>3</v>
      </c>
      <c r="D6621">
        <v>4</v>
      </c>
      <c r="E6621">
        <v>3</v>
      </c>
      <c r="F6621" t="s">
        <v>15008</v>
      </c>
    </row>
    <row r="6622" spans="1:6" x14ac:dyDescent="0.2">
      <c r="A6622" t="s">
        <v>21541</v>
      </c>
      <c r="B6622" t="s">
        <v>21542</v>
      </c>
      <c r="C6622">
        <v>3</v>
      </c>
      <c r="F6622" t="s">
        <v>21543</v>
      </c>
    </row>
    <row r="6623" spans="1:6" x14ac:dyDescent="0.2">
      <c r="A6623" t="s">
        <v>15009</v>
      </c>
      <c r="B6623" t="s">
        <v>15010</v>
      </c>
      <c r="C6623">
        <v>4</v>
      </c>
      <c r="D6623">
        <v>4</v>
      </c>
      <c r="E6623">
        <v>4</v>
      </c>
      <c r="F6623" t="s">
        <v>15011</v>
      </c>
    </row>
    <row r="6624" spans="1:6" x14ac:dyDescent="0.2">
      <c r="A6624" t="s">
        <v>15012</v>
      </c>
      <c r="B6624" t="s">
        <v>15013</v>
      </c>
      <c r="C6624">
        <v>4</v>
      </c>
      <c r="D6624">
        <v>4</v>
      </c>
      <c r="E6624">
        <v>4</v>
      </c>
      <c r="F6624" t="s">
        <v>15014</v>
      </c>
    </row>
    <row r="6625" spans="1:6" x14ac:dyDescent="0.2">
      <c r="A6625" t="s">
        <v>15015</v>
      </c>
      <c r="B6625" t="s">
        <v>15016</v>
      </c>
      <c r="C6625">
        <v>3</v>
      </c>
      <c r="F6625" t="s">
        <v>15017</v>
      </c>
    </row>
    <row r="6626" spans="1:6" x14ac:dyDescent="0.2">
      <c r="A6626" t="s">
        <v>15018</v>
      </c>
      <c r="B6626" t="s">
        <v>15019</v>
      </c>
      <c r="C6626">
        <v>4</v>
      </c>
      <c r="F6626" t="s">
        <v>15020</v>
      </c>
    </row>
    <row r="6627" spans="1:6" x14ac:dyDescent="0.2">
      <c r="A6627" t="s">
        <v>21544</v>
      </c>
      <c r="B6627" t="s">
        <v>21545</v>
      </c>
      <c r="C6627">
        <v>4</v>
      </c>
      <c r="D6627">
        <v>4</v>
      </c>
      <c r="E6627">
        <v>4</v>
      </c>
      <c r="F6627" t="s">
        <v>21546</v>
      </c>
    </row>
    <row r="6628" spans="1:6" x14ac:dyDescent="0.2">
      <c r="A6628" t="s">
        <v>15021</v>
      </c>
      <c r="B6628" t="s">
        <v>15022</v>
      </c>
      <c r="C6628">
        <v>4</v>
      </c>
      <c r="F6628" t="s">
        <v>15023</v>
      </c>
    </row>
    <row r="6629" spans="1:6" x14ac:dyDescent="0.2">
      <c r="A6629" t="s">
        <v>15024</v>
      </c>
      <c r="B6629" t="s">
        <v>15025</v>
      </c>
      <c r="C6629">
        <v>2</v>
      </c>
      <c r="F6629" t="s">
        <v>15026</v>
      </c>
    </row>
    <row r="6630" spans="1:6" x14ac:dyDescent="0.2">
      <c r="A6630" t="s">
        <v>15027</v>
      </c>
      <c r="B6630" t="s">
        <v>15028</v>
      </c>
      <c r="C6630">
        <v>3</v>
      </c>
      <c r="E6630">
        <v>4</v>
      </c>
      <c r="F6630" t="s">
        <v>15029</v>
      </c>
    </row>
    <row r="6631" spans="1:6" x14ac:dyDescent="0.2">
      <c r="A6631" t="s">
        <v>15030</v>
      </c>
      <c r="B6631" t="s">
        <v>15031</v>
      </c>
      <c r="C6631">
        <v>4</v>
      </c>
      <c r="E6631">
        <v>3</v>
      </c>
      <c r="F6631" t="s">
        <v>15032</v>
      </c>
    </row>
    <row r="6632" spans="1:6" x14ac:dyDescent="0.2">
      <c r="A6632" t="s">
        <v>15033</v>
      </c>
      <c r="B6632" t="s">
        <v>15034</v>
      </c>
      <c r="C6632">
        <v>4</v>
      </c>
      <c r="F6632" t="s">
        <v>15035</v>
      </c>
    </row>
    <row r="6633" spans="1:6" x14ac:dyDescent="0.2">
      <c r="A6633" t="s">
        <v>24069</v>
      </c>
      <c r="B6633" t="s">
        <v>24070</v>
      </c>
      <c r="C6633">
        <v>3</v>
      </c>
      <c r="F6633" t="s">
        <v>24070</v>
      </c>
    </row>
    <row r="6634" spans="1:6" x14ac:dyDescent="0.2">
      <c r="A6634" t="s">
        <v>15036</v>
      </c>
      <c r="B6634" t="s">
        <v>15037</v>
      </c>
      <c r="C6634">
        <v>4</v>
      </c>
      <c r="D6634">
        <v>4</v>
      </c>
      <c r="E6634">
        <v>4</v>
      </c>
      <c r="F6634" t="s">
        <v>15038</v>
      </c>
    </row>
    <row r="6635" spans="1:6" x14ac:dyDescent="0.2">
      <c r="A6635" t="s">
        <v>15039</v>
      </c>
      <c r="B6635" t="s">
        <v>15040</v>
      </c>
      <c r="C6635">
        <v>4</v>
      </c>
      <c r="F6635" t="s">
        <v>15041</v>
      </c>
    </row>
    <row r="6636" spans="1:6" x14ac:dyDescent="0.2">
      <c r="A6636" t="s">
        <v>15042</v>
      </c>
      <c r="B6636" t="s">
        <v>15043</v>
      </c>
      <c r="C6636">
        <v>4</v>
      </c>
      <c r="D6636">
        <v>4</v>
      </c>
      <c r="E6636">
        <v>4</v>
      </c>
      <c r="F6636" t="s">
        <v>15044</v>
      </c>
    </row>
    <row r="6637" spans="1:6" x14ac:dyDescent="0.2">
      <c r="A6637" t="s">
        <v>21547</v>
      </c>
      <c r="B6637" t="s">
        <v>21548</v>
      </c>
      <c r="C6637">
        <v>3</v>
      </c>
      <c r="F6637" t="s">
        <v>21549</v>
      </c>
    </row>
    <row r="6638" spans="1:6" x14ac:dyDescent="0.2">
      <c r="A6638" t="s">
        <v>15045</v>
      </c>
      <c r="B6638" t="s">
        <v>15046</v>
      </c>
      <c r="C6638">
        <v>4</v>
      </c>
      <c r="D6638">
        <v>4</v>
      </c>
      <c r="E6638">
        <v>4</v>
      </c>
      <c r="F6638" t="s">
        <v>15047</v>
      </c>
    </row>
    <row r="6639" spans="1:6" x14ac:dyDescent="0.2">
      <c r="A6639" t="s">
        <v>15048</v>
      </c>
      <c r="B6639" t="s">
        <v>15049</v>
      </c>
      <c r="C6639">
        <v>4</v>
      </c>
      <c r="D6639">
        <v>4</v>
      </c>
      <c r="E6639">
        <v>4</v>
      </c>
      <c r="F6639" t="s">
        <v>15050</v>
      </c>
    </row>
    <row r="6640" spans="1:6" x14ac:dyDescent="0.2">
      <c r="A6640" t="s">
        <v>21550</v>
      </c>
      <c r="B6640" t="s">
        <v>21551</v>
      </c>
      <c r="C6640">
        <v>3</v>
      </c>
      <c r="D6640">
        <v>4</v>
      </c>
      <c r="E6640">
        <v>4</v>
      </c>
      <c r="F6640" t="s">
        <v>21552</v>
      </c>
    </row>
    <row r="6641" spans="1:6" x14ac:dyDescent="0.2">
      <c r="A6641" t="s">
        <v>15051</v>
      </c>
      <c r="B6641" t="s">
        <v>15052</v>
      </c>
      <c r="C6641">
        <v>4</v>
      </c>
      <c r="D6641">
        <v>4</v>
      </c>
      <c r="E6641">
        <v>4</v>
      </c>
      <c r="F6641" t="s">
        <v>15053</v>
      </c>
    </row>
    <row r="6642" spans="1:6" x14ac:dyDescent="0.2">
      <c r="A6642" t="s">
        <v>15055</v>
      </c>
      <c r="B6642" t="s">
        <v>15056</v>
      </c>
      <c r="C6642">
        <v>3</v>
      </c>
      <c r="F6642" t="s">
        <v>15057</v>
      </c>
    </row>
    <row r="6643" spans="1:6" x14ac:dyDescent="0.2">
      <c r="A6643" t="s">
        <v>15058</v>
      </c>
      <c r="B6643" t="s">
        <v>15059</v>
      </c>
      <c r="C6643">
        <v>4</v>
      </c>
      <c r="D6643">
        <v>4</v>
      </c>
      <c r="E6643">
        <v>4</v>
      </c>
      <c r="F6643" t="s">
        <v>15059</v>
      </c>
    </row>
    <row r="6644" spans="1:6" x14ac:dyDescent="0.2">
      <c r="A6644" t="s">
        <v>15060</v>
      </c>
      <c r="B6644" t="s">
        <v>15061</v>
      </c>
      <c r="C6644">
        <v>4</v>
      </c>
      <c r="D6644">
        <v>4</v>
      </c>
      <c r="E6644">
        <v>3</v>
      </c>
      <c r="F6644" t="s">
        <v>15062</v>
      </c>
    </row>
    <row r="6645" spans="1:6" x14ac:dyDescent="0.2">
      <c r="A6645" t="s">
        <v>21553</v>
      </c>
      <c r="B6645" t="s">
        <v>21554</v>
      </c>
      <c r="C6645">
        <v>4</v>
      </c>
      <c r="D6645">
        <v>4</v>
      </c>
      <c r="E6645">
        <v>3</v>
      </c>
      <c r="F6645" t="s">
        <v>21555</v>
      </c>
    </row>
    <row r="6646" spans="1:6" x14ac:dyDescent="0.2">
      <c r="A6646" t="s">
        <v>15063</v>
      </c>
      <c r="B6646" t="s">
        <v>15064</v>
      </c>
      <c r="C6646">
        <v>3</v>
      </c>
      <c r="D6646">
        <v>4</v>
      </c>
      <c r="E6646">
        <v>3</v>
      </c>
      <c r="F6646" t="s">
        <v>15065</v>
      </c>
    </row>
    <row r="6647" spans="1:6" x14ac:dyDescent="0.2">
      <c r="A6647" t="s">
        <v>15066</v>
      </c>
      <c r="B6647" t="s">
        <v>15067</v>
      </c>
      <c r="C6647">
        <v>4</v>
      </c>
      <c r="D6647">
        <v>4</v>
      </c>
      <c r="E6647">
        <v>4</v>
      </c>
      <c r="F6647" t="s">
        <v>15067</v>
      </c>
    </row>
    <row r="6648" spans="1:6" x14ac:dyDescent="0.2">
      <c r="A6648" t="s">
        <v>15068</v>
      </c>
      <c r="B6648" t="s">
        <v>15069</v>
      </c>
      <c r="C6648">
        <v>4</v>
      </c>
      <c r="D6648">
        <v>4</v>
      </c>
      <c r="E6648">
        <v>4</v>
      </c>
      <c r="F6648" t="s">
        <v>15070</v>
      </c>
    </row>
    <row r="6649" spans="1:6" x14ac:dyDescent="0.2">
      <c r="A6649" t="s">
        <v>15071</v>
      </c>
      <c r="B6649" t="s">
        <v>15072</v>
      </c>
      <c r="C6649">
        <v>4</v>
      </c>
      <c r="D6649">
        <v>4</v>
      </c>
      <c r="F6649" t="s">
        <v>15073</v>
      </c>
    </row>
    <row r="6650" spans="1:6" x14ac:dyDescent="0.2">
      <c r="A6650" t="s">
        <v>15074</v>
      </c>
      <c r="B6650" t="s">
        <v>15075</v>
      </c>
      <c r="C6650">
        <v>4</v>
      </c>
      <c r="D6650">
        <v>4</v>
      </c>
      <c r="E6650">
        <v>4</v>
      </c>
      <c r="F6650" t="s">
        <v>15076</v>
      </c>
    </row>
    <row r="6651" spans="1:6" x14ac:dyDescent="0.2">
      <c r="A6651" t="s">
        <v>24071</v>
      </c>
      <c r="B6651" t="s">
        <v>24072</v>
      </c>
      <c r="C6651">
        <v>4</v>
      </c>
      <c r="F6651" t="s">
        <v>24073</v>
      </c>
    </row>
    <row r="6652" spans="1:6" x14ac:dyDescent="0.2">
      <c r="A6652" t="s">
        <v>15077</v>
      </c>
      <c r="B6652" t="s">
        <v>15078</v>
      </c>
      <c r="C6652">
        <v>4</v>
      </c>
      <c r="D6652">
        <v>4</v>
      </c>
      <c r="E6652">
        <v>4</v>
      </c>
      <c r="F6652" t="s">
        <v>15078</v>
      </c>
    </row>
    <row r="6653" spans="1:6" x14ac:dyDescent="0.2">
      <c r="A6653" t="s">
        <v>15079</v>
      </c>
      <c r="B6653" t="s">
        <v>15080</v>
      </c>
      <c r="C6653">
        <v>3</v>
      </c>
      <c r="F6653" t="s">
        <v>15081</v>
      </c>
    </row>
    <row r="6654" spans="1:6" x14ac:dyDescent="0.2">
      <c r="A6654" t="s">
        <v>15082</v>
      </c>
      <c r="B6654" t="s">
        <v>15083</v>
      </c>
      <c r="C6654">
        <v>4</v>
      </c>
      <c r="D6654">
        <v>4</v>
      </c>
      <c r="E6654">
        <v>4</v>
      </c>
      <c r="F6654" t="s">
        <v>15084</v>
      </c>
    </row>
    <row r="6655" spans="1:6" x14ac:dyDescent="0.2">
      <c r="A6655" t="s">
        <v>15085</v>
      </c>
      <c r="B6655" t="s">
        <v>15086</v>
      </c>
      <c r="C6655">
        <v>4</v>
      </c>
      <c r="F6655" t="s">
        <v>15087</v>
      </c>
    </row>
    <row r="6656" spans="1:6" x14ac:dyDescent="0.2">
      <c r="A6656" t="s">
        <v>24074</v>
      </c>
      <c r="B6656" t="s">
        <v>24075</v>
      </c>
      <c r="C6656">
        <v>4</v>
      </c>
      <c r="F6656" t="s">
        <v>24076</v>
      </c>
    </row>
    <row r="6657" spans="1:6" x14ac:dyDescent="0.2">
      <c r="A6657" t="s">
        <v>15088</v>
      </c>
      <c r="B6657" t="s">
        <v>15089</v>
      </c>
      <c r="C6657">
        <v>3</v>
      </c>
      <c r="D6657">
        <v>4</v>
      </c>
      <c r="E6657">
        <v>3</v>
      </c>
      <c r="F6657" t="s">
        <v>15090</v>
      </c>
    </row>
    <row r="6658" spans="1:6" x14ac:dyDescent="0.2">
      <c r="A6658" t="s">
        <v>15091</v>
      </c>
      <c r="B6658" t="s">
        <v>15092</v>
      </c>
      <c r="C6658">
        <v>2</v>
      </c>
      <c r="F6658" t="s">
        <v>15093</v>
      </c>
    </row>
    <row r="6659" spans="1:6" x14ac:dyDescent="0.2">
      <c r="A6659" t="s">
        <v>15094</v>
      </c>
      <c r="B6659" t="s">
        <v>15095</v>
      </c>
      <c r="C6659">
        <v>3</v>
      </c>
      <c r="F6659" t="s">
        <v>15096</v>
      </c>
    </row>
    <row r="6660" spans="1:6" x14ac:dyDescent="0.2">
      <c r="A6660" t="s">
        <v>15097</v>
      </c>
      <c r="B6660" t="s">
        <v>15098</v>
      </c>
      <c r="C6660">
        <v>3</v>
      </c>
      <c r="D6660">
        <v>4</v>
      </c>
      <c r="E6660">
        <v>4</v>
      </c>
      <c r="F6660" t="s">
        <v>15099</v>
      </c>
    </row>
    <row r="6661" spans="1:6" x14ac:dyDescent="0.2">
      <c r="A6661" t="s">
        <v>15100</v>
      </c>
      <c r="B6661" t="s">
        <v>15101</v>
      </c>
      <c r="C6661">
        <v>3</v>
      </c>
      <c r="D6661">
        <v>4</v>
      </c>
      <c r="E6661">
        <v>2</v>
      </c>
      <c r="F6661" t="s">
        <v>15102</v>
      </c>
    </row>
    <row r="6662" spans="1:6" x14ac:dyDescent="0.2">
      <c r="A6662" t="s">
        <v>15103</v>
      </c>
      <c r="B6662" t="s">
        <v>15104</v>
      </c>
      <c r="C6662">
        <v>4</v>
      </c>
      <c r="E6662">
        <v>4</v>
      </c>
      <c r="F6662" t="s">
        <v>15104</v>
      </c>
    </row>
    <row r="6663" spans="1:6" x14ac:dyDescent="0.2">
      <c r="A6663" t="s">
        <v>21556</v>
      </c>
      <c r="B6663" t="s">
        <v>21557</v>
      </c>
      <c r="C6663">
        <v>4</v>
      </c>
      <c r="D6663">
        <v>4</v>
      </c>
      <c r="F6663" t="s">
        <v>21557</v>
      </c>
    </row>
    <row r="6664" spans="1:6" x14ac:dyDescent="0.2">
      <c r="A6664" t="s">
        <v>15105</v>
      </c>
      <c r="B6664" t="s">
        <v>15106</v>
      </c>
      <c r="C6664">
        <v>3</v>
      </c>
      <c r="D6664">
        <v>4</v>
      </c>
      <c r="F6664" t="s">
        <v>15107</v>
      </c>
    </row>
    <row r="6665" spans="1:6" x14ac:dyDescent="0.2">
      <c r="A6665" t="s">
        <v>21558</v>
      </c>
      <c r="B6665" t="s">
        <v>21559</v>
      </c>
      <c r="C6665">
        <v>3</v>
      </c>
      <c r="E6665">
        <v>3</v>
      </c>
      <c r="F6665" t="s">
        <v>21560</v>
      </c>
    </row>
    <row r="6666" spans="1:6" x14ac:dyDescent="0.2">
      <c r="A6666" t="s">
        <v>15108</v>
      </c>
      <c r="B6666" t="s">
        <v>15109</v>
      </c>
      <c r="C6666">
        <v>3</v>
      </c>
      <c r="E6666">
        <v>2</v>
      </c>
      <c r="F6666" t="s">
        <v>15110</v>
      </c>
    </row>
    <row r="6667" spans="1:6" x14ac:dyDescent="0.2">
      <c r="A6667" t="s">
        <v>15111</v>
      </c>
      <c r="B6667" t="s">
        <v>15112</v>
      </c>
      <c r="C6667">
        <v>3</v>
      </c>
      <c r="F6667" t="s">
        <v>15113</v>
      </c>
    </row>
    <row r="6668" spans="1:6" x14ac:dyDescent="0.2">
      <c r="A6668" t="s">
        <v>15114</v>
      </c>
      <c r="B6668" t="s">
        <v>15115</v>
      </c>
      <c r="C6668">
        <v>4</v>
      </c>
      <c r="D6668">
        <v>4</v>
      </c>
      <c r="E6668">
        <v>4</v>
      </c>
      <c r="F6668" t="s">
        <v>15115</v>
      </c>
    </row>
    <row r="6669" spans="1:6" x14ac:dyDescent="0.2">
      <c r="A6669" t="s">
        <v>15116</v>
      </c>
      <c r="B6669" t="s">
        <v>15117</v>
      </c>
      <c r="C6669">
        <v>4</v>
      </c>
      <c r="F6669" t="s">
        <v>15118</v>
      </c>
    </row>
    <row r="6670" spans="1:6" x14ac:dyDescent="0.2">
      <c r="A6670" t="s">
        <v>15119</v>
      </c>
      <c r="B6670" t="s">
        <v>15120</v>
      </c>
      <c r="C6670">
        <v>3</v>
      </c>
      <c r="D6670">
        <v>4</v>
      </c>
      <c r="E6670">
        <v>4</v>
      </c>
      <c r="F6670" t="s">
        <v>15120</v>
      </c>
    </row>
    <row r="6671" spans="1:6" x14ac:dyDescent="0.2">
      <c r="A6671" t="s">
        <v>15121</v>
      </c>
      <c r="B6671" t="s">
        <v>15122</v>
      </c>
      <c r="C6671">
        <v>4</v>
      </c>
      <c r="D6671">
        <v>4</v>
      </c>
      <c r="E6671">
        <v>3</v>
      </c>
      <c r="F6671" t="s">
        <v>15122</v>
      </c>
    </row>
    <row r="6672" spans="1:6" x14ac:dyDescent="0.2">
      <c r="A6672" t="s">
        <v>15123</v>
      </c>
      <c r="B6672" t="s">
        <v>15124</v>
      </c>
      <c r="C6672">
        <v>4</v>
      </c>
      <c r="D6672">
        <v>4</v>
      </c>
      <c r="E6672">
        <v>4</v>
      </c>
      <c r="F6672" t="s">
        <v>15125</v>
      </c>
    </row>
    <row r="6673" spans="1:6" x14ac:dyDescent="0.2">
      <c r="A6673" t="s">
        <v>15126</v>
      </c>
      <c r="B6673" t="s">
        <v>15127</v>
      </c>
      <c r="C6673">
        <v>2</v>
      </c>
      <c r="F6673" t="s">
        <v>15128</v>
      </c>
    </row>
    <row r="6674" spans="1:6" x14ac:dyDescent="0.2">
      <c r="A6674" t="s">
        <v>21561</v>
      </c>
      <c r="B6674" t="s">
        <v>21562</v>
      </c>
      <c r="C6674">
        <v>4</v>
      </c>
      <c r="F6674" t="s">
        <v>21563</v>
      </c>
    </row>
    <row r="6675" spans="1:6" x14ac:dyDescent="0.2">
      <c r="A6675" t="s">
        <v>15129</v>
      </c>
      <c r="B6675" t="s">
        <v>15130</v>
      </c>
      <c r="C6675">
        <v>3</v>
      </c>
      <c r="F6675" t="s">
        <v>15131</v>
      </c>
    </row>
    <row r="6676" spans="1:6" x14ac:dyDescent="0.2">
      <c r="A6676" t="s">
        <v>15132</v>
      </c>
      <c r="B6676" t="s">
        <v>15133</v>
      </c>
      <c r="C6676">
        <v>4</v>
      </c>
      <c r="D6676">
        <v>4</v>
      </c>
      <c r="E6676">
        <v>4</v>
      </c>
      <c r="F6676" t="s">
        <v>15134</v>
      </c>
    </row>
    <row r="6677" spans="1:6" x14ac:dyDescent="0.2">
      <c r="A6677" t="s">
        <v>21564</v>
      </c>
      <c r="B6677" t="s">
        <v>21565</v>
      </c>
      <c r="C6677">
        <v>4</v>
      </c>
      <c r="E6677">
        <v>3</v>
      </c>
      <c r="F6677" t="s">
        <v>21566</v>
      </c>
    </row>
    <row r="6678" spans="1:6" x14ac:dyDescent="0.2">
      <c r="A6678" t="s">
        <v>15135</v>
      </c>
      <c r="B6678" t="s">
        <v>15136</v>
      </c>
      <c r="C6678">
        <v>4</v>
      </c>
      <c r="D6678">
        <v>4</v>
      </c>
      <c r="E6678">
        <v>4</v>
      </c>
      <c r="F6678" t="s">
        <v>15137</v>
      </c>
    </row>
    <row r="6679" spans="1:6" x14ac:dyDescent="0.2">
      <c r="A6679" t="s">
        <v>21567</v>
      </c>
      <c r="B6679" t="s">
        <v>21568</v>
      </c>
      <c r="C6679">
        <v>4</v>
      </c>
      <c r="D6679">
        <v>4</v>
      </c>
      <c r="F6679" t="s">
        <v>21569</v>
      </c>
    </row>
    <row r="6680" spans="1:6" x14ac:dyDescent="0.2">
      <c r="A6680" t="s">
        <v>15138</v>
      </c>
      <c r="B6680" t="s">
        <v>15139</v>
      </c>
      <c r="C6680">
        <v>4</v>
      </c>
      <c r="D6680">
        <v>4</v>
      </c>
      <c r="E6680">
        <v>3</v>
      </c>
      <c r="F6680" t="s">
        <v>15140</v>
      </c>
    </row>
    <row r="6681" spans="1:6" x14ac:dyDescent="0.2">
      <c r="A6681" t="s">
        <v>24077</v>
      </c>
      <c r="B6681" t="s">
        <v>24078</v>
      </c>
      <c r="C6681">
        <v>4</v>
      </c>
      <c r="D6681">
        <v>4</v>
      </c>
      <c r="E6681">
        <v>4</v>
      </c>
      <c r="F6681" t="s">
        <v>24078</v>
      </c>
    </row>
    <row r="6682" spans="1:6" x14ac:dyDescent="0.2">
      <c r="A6682" t="s">
        <v>15141</v>
      </c>
      <c r="B6682" t="s">
        <v>15142</v>
      </c>
      <c r="C6682">
        <v>3</v>
      </c>
      <c r="D6682">
        <v>4</v>
      </c>
      <c r="E6682">
        <v>3</v>
      </c>
      <c r="F6682" t="s">
        <v>15142</v>
      </c>
    </row>
    <row r="6683" spans="1:6" x14ac:dyDescent="0.2">
      <c r="A6683" t="s">
        <v>24079</v>
      </c>
      <c r="B6683" t="s">
        <v>24080</v>
      </c>
      <c r="C6683">
        <v>4</v>
      </c>
      <c r="D6683">
        <v>4</v>
      </c>
      <c r="E6683">
        <v>3</v>
      </c>
      <c r="F6683" t="s">
        <v>24080</v>
      </c>
    </row>
    <row r="6684" spans="1:6" x14ac:dyDescent="0.2">
      <c r="A6684" t="s">
        <v>15143</v>
      </c>
      <c r="B6684" t="s">
        <v>15144</v>
      </c>
      <c r="C6684">
        <v>4</v>
      </c>
      <c r="D6684">
        <v>4</v>
      </c>
      <c r="E6684">
        <v>4</v>
      </c>
      <c r="F6684" t="s">
        <v>15144</v>
      </c>
    </row>
    <row r="6685" spans="1:6" x14ac:dyDescent="0.2">
      <c r="A6685" t="s">
        <v>15145</v>
      </c>
      <c r="B6685" t="s">
        <v>15146</v>
      </c>
      <c r="C6685">
        <v>3</v>
      </c>
      <c r="F6685" t="s">
        <v>15147</v>
      </c>
    </row>
    <row r="6686" spans="1:6" x14ac:dyDescent="0.2">
      <c r="A6686" t="s">
        <v>21570</v>
      </c>
      <c r="B6686" t="s">
        <v>21571</v>
      </c>
      <c r="C6686">
        <v>3</v>
      </c>
      <c r="D6686">
        <v>3</v>
      </c>
      <c r="E6686">
        <v>3</v>
      </c>
      <c r="F6686" t="s">
        <v>21571</v>
      </c>
    </row>
    <row r="6687" spans="1:6" x14ac:dyDescent="0.2">
      <c r="A6687" t="s">
        <v>15148</v>
      </c>
      <c r="B6687" t="s">
        <v>15149</v>
      </c>
      <c r="C6687">
        <v>4</v>
      </c>
      <c r="D6687">
        <v>4</v>
      </c>
      <c r="E6687">
        <v>4</v>
      </c>
      <c r="F6687" t="s">
        <v>15150</v>
      </c>
    </row>
    <row r="6688" spans="1:6" x14ac:dyDescent="0.2">
      <c r="A6688" t="s">
        <v>15151</v>
      </c>
      <c r="B6688" t="s">
        <v>15152</v>
      </c>
      <c r="C6688">
        <v>4</v>
      </c>
      <c r="D6688">
        <v>3</v>
      </c>
      <c r="E6688">
        <v>2</v>
      </c>
      <c r="F6688" t="s">
        <v>15153</v>
      </c>
    </row>
    <row r="6689" spans="1:6" x14ac:dyDescent="0.2">
      <c r="A6689" t="s">
        <v>15154</v>
      </c>
      <c r="B6689" t="s">
        <v>15155</v>
      </c>
      <c r="C6689">
        <v>4</v>
      </c>
      <c r="D6689">
        <v>4</v>
      </c>
      <c r="E6689">
        <v>4</v>
      </c>
      <c r="F6689" t="s">
        <v>15155</v>
      </c>
    </row>
    <row r="6690" spans="1:6" x14ac:dyDescent="0.2">
      <c r="A6690" t="s">
        <v>24081</v>
      </c>
      <c r="B6690" t="s">
        <v>24082</v>
      </c>
      <c r="C6690">
        <v>4</v>
      </c>
      <c r="D6690">
        <v>4</v>
      </c>
      <c r="E6690">
        <v>4</v>
      </c>
      <c r="F6690" t="s">
        <v>24082</v>
      </c>
    </row>
    <row r="6691" spans="1:6" x14ac:dyDescent="0.2">
      <c r="A6691" t="s">
        <v>15156</v>
      </c>
      <c r="B6691" t="s">
        <v>15157</v>
      </c>
      <c r="C6691">
        <v>4</v>
      </c>
      <c r="D6691">
        <v>4</v>
      </c>
      <c r="E6691">
        <v>4</v>
      </c>
      <c r="F6691" t="s">
        <v>15157</v>
      </c>
    </row>
    <row r="6692" spans="1:6" x14ac:dyDescent="0.2">
      <c r="A6692" t="s">
        <v>15158</v>
      </c>
      <c r="B6692" t="s">
        <v>15159</v>
      </c>
      <c r="C6692">
        <v>4</v>
      </c>
      <c r="D6692">
        <v>4</v>
      </c>
      <c r="E6692">
        <v>4</v>
      </c>
      <c r="F6692" t="s">
        <v>15160</v>
      </c>
    </row>
    <row r="6693" spans="1:6" x14ac:dyDescent="0.2">
      <c r="A6693" t="s">
        <v>15161</v>
      </c>
      <c r="B6693" t="s">
        <v>15162</v>
      </c>
      <c r="C6693">
        <v>4</v>
      </c>
      <c r="D6693">
        <v>4</v>
      </c>
      <c r="E6693">
        <v>4</v>
      </c>
      <c r="F6693" t="s">
        <v>15163</v>
      </c>
    </row>
    <row r="6694" spans="1:6" x14ac:dyDescent="0.2">
      <c r="A6694" t="s">
        <v>15164</v>
      </c>
      <c r="B6694" t="s">
        <v>15165</v>
      </c>
      <c r="C6694">
        <v>4</v>
      </c>
      <c r="D6694">
        <v>4</v>
      </c>
      <c r="E6694">
        <v>4</v>
      </c>
      <c r="F6694" t="s">
        <v>15166</v>
      </c>
    </row>
    <row r="6695" spans="1:6" x14ac:dyDescent="0.2">
      <c r="A6695" t="s">
        <v>15167</v>
      </c>
      <c r="B6695" t="s">
        <v>15168</v>
      </c>
      <c r="C6695">
        <v>3</v>
      </c>
      <c r="F6695" t="s">
        <v>15169</v>
      </c>
    </row>
    <row r="6696" spans="1:6" x14ac:dyDescent="0.2">
      <c r="A6696" t="s">
        <v>15170</v>
      </c>
      <c r="B6696" t="s">
        <v>15171</v>
      </c>
      <c r="C6696">
        <v>4</v>
      </c>
      <c r="D6696">
        <v>4</v>
      </c>
      <c r="E6696">
        <v>4</v>
      </c>
      <c r="F6696" t="s">
        <v>15172</v>
      </c>
    </row>
    <row r="6697" spans="1:6" x14ac:dyDescent="0.2">
      <c r="A6697" t="s">
        <v>15173</v>
      </c>
      <c r="B6697" t="s">
        <v>15174</v>
      </c>
      <c r="C6697">
        <v>4</v>
      </c>
      <c r="D6697">
        <v>4</v>
      </c>
      <c r="E6697">
        <v>4</v>
      </c>
      <c r="F6697" t="s">
        <v>15175</v>
      </c>
    </row>
    <row r="6698" spans="1:6" x14ac:dyDescent="0.2">
      <c r="A6698" t="s">
        <v>15176</v>
      </c>
      <c r="B6698" t="s">
        <v>15177</v>
      </c>
      <c r="C6698">
        <v>4</v>
      </c>
      <c r="D6698">
        <v>4</v>
      </c>
      <c r="E6698">
        <v>4</v>
      </c>
      <c r="F6698" t="s">
        <v>15178</v>
      </c>
    </row>
    <row r="6699" spans="1:6" x14ac:dyDescent="0.2">
      <c r="A6699" t="s">
        <v>21572</v>
      </c>
      <c r="B6699" t="s">
        <v>21573</v>
      </c>
      <c r="C6699">
        <v>4</v>
      </c>
      <c r="F6699" t="s">
        <v>21574</v>
      </c>
    </row>
    <row r="6700" spans="1:6" x14ac:dyDescent="0.2">
      <c r="A6700" t="s">
        <v>15179</v>
      </c>
      <c r="B6700" t="s">
        <v>15180</v>
      </c>
      <c r="D6700">
        <v>4</v>
      </c>
      <c r="F6700" t="s">
        <v>15181</v>
      </c>
    </row>
    <row r="6701" spans="1:6" x14ac:dyDescent="0.2">
      <c r="A6701" t="s">
        <v>15182</v>
      </c>
      <c r="B6701" t="s">
        <v>15183</v>
      </c>
      <c r="C6701">
        <v>2</v>
      </c>
      <c r="F6701" t="s">
        <v>15183</v>
      </c>
    </row>
    <row r="6702" spans="1:6" x14ac:dyDescent="0.2">
      <c r="A6702" t="s">
        <v>24083</v>
      </c>
      <c r="B6702" t="s">
        <v>24084</v>
      </c>
      <c r="C6702">
        <v>4</v>
      </c>
      <c r="D6702">
        <v>4</v>
      </c>
      <c r="E6702">
        <v>4</v>
      </c>
      <c r="F6702" t="s">
        <v>24085</v>
      </c>
    </row>
    <row r="6703" spans="1:6" x14ac:dyDescent="0.2">
      <c r="A6703" t="s">
        <v>15184</v>
      </c>
      <c r="B6703" t="s">
        <v>15185</v>
      </c>
      <c r="C6703">
        <v>4</v>
      </c>
      <c r="F6703" t="s">
        <v>15186</v>
      </c>
    </row>
    <row r="6704" spans="1:6" x14ac:dyDescent="0.2">
      <c r="A6704" t="s">
        <v>15187</v>
      </c>
      <c r="B6704" t="s">
        <v>15188</v>
      </c>
      <c r="C6704">
        <v>4</v>
      </c>
      <c r="D6704">
        <v>4</v>
      </c>
      <c r="E6704">
        <v>4</v>
      </c>
      <c r="F6704" t="s">
        <v>15188</v>
      </c>
    </row>
    <row r="6705" spans="1:6" x14ac:dyDescent="0.2">
      <c r="A6705" t="s">
        <v>24086</v>
      </c>
      <c r="B6705" t="s">
        <v>24087</v>
      </c>
      <c r="C6705">
        <v>4</v>
      </c>
      <c r="D6705">
        <v>4</v>
      </c>
      <c r="E6705">
        <v>4</v>
      </c>
      <c r="F6705" t="s">
        <v>24087</v>
      </c>
    </row>
    <row r="6706" spans="1:6" x14ac:dyDescent="0.2">
      <c r="A6706" t="s">
        <v>15189</v>
      </c>
      <c r="B6706" t="s">
        <v>15190</v>
      </c>
      <c r="C6706">
        <v>3</v>
      </c>
      <c r="F6706" t="s">
        <v>15191</v>
      </c>
    </row>
    <row r="6707" spans="1:6" x14ac:dyDescent="0.2">
      <c r="A6707" t="s">
        <v>15192</v>
      </c>
      <c r="B6707" t="s">
        <v>15193</v>
      </c>
      <c r="C6707">
        <v>4</v>
      </c>
      <c r="D6707">
        <v>4</v>
      </c>
      <c r="E6707">
        <v>4</v>
      </c>
      <c r="F6707" t="s">
        <v>15194</v>
      </c>
    </row>
    <row r="6708" spans="1:6" x14ac:dyDescent="0.2">
      <c r="A6708" t="s">
        <v>15195</v>
      </c>
      <c r="B6708" t="s">
        <v>15196</v>
      </c>
      <c r="D6708">
        <v>4</v>
      </c>
      <c r="F6708" t="s">
        <v>15197</v>
      </c>
    </row>
    <row r="6709" spans="1:6" x14ac:dyDescent="0.2">
      <c r="A6709" t="s">
        <v>15198</v>
      </c>
      <c r="B6709" t="s">
        <v>15199</v>
      </c>
      <c r="C6709">
        <v>4</v>
      </c>
      <c r="D6709">
        <v>4</v>
      </c>
      <c r="E6709">
        <v>4</v>
      </c>
      <c r="F6709" t="s">
        <v>15199</v>
      </c>
    </row>
    <row r="6710" spans="1:6" x14ac:dyDescent="0.2">
      <c r="A6710" t="s">
        <v>15200</v>
      </c>
      <c r="B6710" t="s">
        <v>15201</v>
      </c>
      <c r="C6710">
        <v>0</v>
      </c>
      <c r="F6710" t="s">
        <v>15202</v>
      </c>
    </row>
    <row r="6711" spans="1:6" x14ac:dyDescent="0.2">
      <c r="A6711" t="s">
        <v>15203</v>
      </c>
      <c r="B6711" t="s">
        <v>15204</v>
      </c>
      <c r="C6711">
        <v>4</v>
      </c>
      <c r="D6711">
        <v>4</v>
      </c>
      <c r="E6711">
        <v>4</v>
      </c>
      <c r="F6711" t="s">
        <v>15205</v>
      </c>
    </row>
    <row r="6712" spans="1:6" x14ac:dyDescent="0.2">
      <c r="A6712" t="s">
        <v>15206</v>
      </c>
      <c r="B6712" t="s">
        <v>15207</v>
      </c>
      <c r="C6712">
        <v>4</v>
      </c>
      <c r="D6712">
        <v>4</v>
      </c>
      <c r="E6712">
        <v>4</v>
      </c>
      <c r="F6712" t="s">
        <v>15207</v>
      </c>
    </row>
    <row r="6713" spans="1:6" x14ac:dyDescent="0.2">
      <c r="A6713" t="s">
        <v>15208</v>
      </c>
      <c r="B6713" t="s">
        <v>15209</v>
      </c>
      <c r="C6713">
        <v>4</v>
      </c>
      <c r="F6713" t="s">
        <v>15210</v>
      </c>
    </row>
    <row r="6714" spans="1:6" x14ac:dyDescent="0.2">
      <c r="A6714" t="s">
        <v>15211</v>
      </c>
      <c r="B6714" t="s">
        <v>15212</v>
      </c>
      <c r="C6714">
        <v>4</v>
      </c>
      <c r="D6714">
        <v>3</v>
      </c>
      <c r="E6714">
        <v>3</v>
      </c>
      <c r="F6714" t="s">
        <v>15212</v>
      </c>
    </row>
    <row r="6715" spans="1:6" x14ac:dyDescent="0.2">
      <c r="A6715" t="s">
        <v>24088</v>
      </c>
      <c r="B6715" t="s">
        <v>24089</v>
      </c>
      <c r="C6715">
        <v>4</v>
      </c>
      <c r="D6715">
        <v>4</v>
      </c>
      <c r="E6715">
        <v>4</v>
      </c>
      <c r="F6715" t="s">
        <v>24089</v>
      </c>
    </row>
    <row r="6716" spans="1:6" x14ac:dyDescent="0.2">
      <c r="A6716" t="s">
        <v>15213</v>
      </c>
      <c r="B6716" t="s">
        <v>15214</v>
      </c>
      <c r="C6716">
        <v>4</v>
      </c>
      <c r="D6716">
        <v>4</v>
      </c>
      <c r="E6716">
        <v>3</v>
      </c>
      <c r="F6716" t="s">
        <v>15214</v>
      </c>
    </row>
    <row r="6717" spans="1:6" x14ac:dyDescent="0.2">
      <c r="A6717" t="s">
        <v>15215</v>
      </c>
      <c r="B6717" t="s">
        <v>15216</v>
      </c>
      <c r="C6717">
        <v>1</v>
      </c>
      <c r="F6717" t="s">
        <v>15217</v>
      </c>
    </row>
    <row r="6718" spans="1:6" x14ac:dyDescent="0.2">
      <c r="A6718" t="s">
        <v>15218</v>
      </c>
      <c r="B6718" t="s">
        <v>15219</v>
      </c>
      <c r="C6718">
        <v>1</v>
      </c>
      <c r="F6718" t="s">
        <v>15220</v>
      </c>
    </row>
    <row r="6719" spans="1:6" x14ac:dyDescent="0.2">
      <c r="A6719" t="s">
        <v>15221</v>
      </c>
      <c r="B6719" t="s">
        <v>15222</v>
      </c>
      <c r="C6719">
        <v>0</v>
      </c>
      <c r="F6719" t="s">
        <v>15223</v>
      </c>
    </row>
    <row r="6720" spans="1:6" x14ac:dyDescent="0.2">
      <c r="A6720" t="s">
        <v>15224</v>
      </c>
      <c r="B6720" t="s">
        <v>15225</v>
      </c>
      <c r="C6720">
        <v>4</v>
      </c>
      <c r="F6720" t="s">
        <v>15226</v>
      </c>
    </row>
    <row r="6721" spans="1:6" x14ac:dyDescent="0.2">
      <c r="A6721" t="s">
        <v>15227</v>
      </c>
      <c r="B6721" t="s">
        <v>15228</v>
      </c>
      <c r="C6721">
        <v>2</v>
      </c>
      <c r="D6721">
        <v>4</v>
      </c>
      <c r="E6721">
        <v>0</v>
      </c>
      <c r="F6721" t="s">
        <v>15229</v>
      </c>
    </row>
    <row r="6722" spans="1:6" x14ac:dyDescent="0.2">
      <c r="A6722" t="s">
        <v>15230</v>
      </c>
      <c r="B6722" t="s">
        <v>15231</v>
      </c>
      <c r="C6722">
        <v>4</v>
      </c>
      <c r="F6722" t="s">
        <v>15232</v>
      </c>
    </row>
    <row r="6723" spans="1:6" x14ac:dyDescent="0.2">
      <c r="A6723" t="s">
        <v>24090</v>
      </c>
      <c r="B6723" t="s">
        <v>24091</v>
      </c>
      <c r="C6723">
        <v>4</v>
      </c>
      <c r="D6723">
        <v>4</v>
      </c>
      <c r="E6723">
        <v>4</v>
      </c>
      <c r="F6723" t="s">
        <v>24091</v>
      </c>
    </row>
    <row r="6724" spans="1:6" x14ac:dyDescent="0.2">
      <c r="A6724" t="s">
        <v>21575</v>
      </c>
      <c r="B6724" t="s">
        <v>21576</v>
      </c>
      <c r="C6724">
        <v>4</v>
      </c>
      <c r="D6724">
        <v>4</v>
      </c>
      <c r="E6724">
        <v>4</v>
      </c>
      <c r="F6724" t="s">
        <v>21576</v>
      </c>
    </row>
    <row r="6725" spans="1:6" x14ac:dyDescent="0.2">
      <c r="A6725" t="s">
        <v>15233</v>
      </c>
      <c r="B6725" t="s">
        <v>15234</v>
      </c>
      <c r="C6725">
        <v>4</v>
      </c>
      <c r="F6725" t="s">
        <v>15235</v>
      </c>
    </row>
    <row r="6726" spans="1:6" x14ac:dyDescent="0.2">
      <c r="A6726" t="s">
        <v>15236</v>
      </c>
      <c r="B6726" t="s">
        <v>15237</v>
      </c>
      <c r="C6726">
        <v>3</v>
      </c>
      <c r="F6726" t="s">
        <v>15238</v>
      </c>
    </row>
    <row r="6727" spans="1:6" x14ac:dyDescent="0.2">
      <c r="A6727" t="s">
        <v>21577</v>
      </c>
      <c r="B6727" t="s">
        <v>21578</v>
      </c>
      <c r="C6727">
        <v>2</v>
      </c>
      <c r="D6727">
        <v>1</v>
      </c>
      <c r="E6727">
        <v>3</v>
      </c>
      <c r="F6727" t="s">
        <v>21578</v>
      </c>
    </row>
    <row r="6728" spans="1:6" x14ac:dyDescent="0.2">
      <c r="A6728" t="s">
        <v>24092</v>
      </c>
      <c r="B6728" t="s">
        <v>24093</v>
      </c>
      <c r="C6728">
        <v>4</v>
      </c>
      <c r="D6728">
        <v>4</v>
      </c>
      <c r="E6728">
        <v>4</v>
      </c>
      <c r="F6728" t="s">
        <v>24093</v>
      </c>
    </row>
    <row r="6729" spans="1:6" x14ac:dyDescent="0.2">
      <c r="A6729" t="s">
        <v>15239</v>
      </c>
      <c r="B6729" t="s">
        <v>15240</v>
      </c>
      <c r="C6729">
        <v>4</v>
      </c>
      <c r="F6729" t="s">
        <v>15240</v>
      </c>
    </row>
    <row r="6730" spans="1:6" x14ac:dyDescent="0.2">
      <c r="A6730" t="s">
        <v>15241</v>
      </c>
      <c r="B6730" t="s">
        <v>15242</v>
      </c>
      <c r="C6730">
        <v>4</v>
      </c>
      <c r="D6730">
        <v>4</v>
      </c>
      <c r="E6730">
        <v>4</v>
      </c>
      <c r="F6730" t="s">
        <v>15243</v>
      </c>
    </row>
    <row r="6731" spans="1:6" x14ac:dyDescent="0.2">
      <c r="A6731" t="s">
        <v>15244</v>
      </c>
      <c r="B6731" t="s">
        <v>15245</v>
      </c>
      <c r="C6731">
        <v>4</v>
      </c>
      <c r="D6731">
        <v>4</v>
      </c>
      <c r="E6731">
        <v>4</v>
      </c>
      <c r="F6731" t="s">
        <v>15245</v>
      </c>
    </row>
    <row r="6732" spans="1:6" x14ac:dyDescent="0.2">
      <c r="A6732" t="s">
        <v>15246</v>
      </c>
      <c r="B6732" t="s">
        <v>15247</v>
      </c>
      <c r="C6732">
        <v>4</v>
      </c>
      <c r="D6732">
        <v>4</v>
      </c>
      <c r="F6732" t="s">
        <v>15248</v>
      </c>
    </row>
    <row r="6733" spans="1:6" x14ac:dyDescent="0.2">
      <c r="A6733" t="s">
        <v>24094</v>
      </c>
      <c r="B6733" t="s">
        <v>24095</v>
      </c>
      <c r="C6733">
        <v>4</v>
      </c>
      <c r="F6733" t="s">
        <v>24095</v>
      </c>
    </row>
    <row r="6734" spans="1:6" x14ac:dyDescent="0.2">
      <c r="A6734" t="s">
        <v>15249</v>
      </c>
      <c r="B6734" t="s">
        <v>15250</v>
      </c>
      <c r="C6734">
        <v>4</v>
      </c>
      <c r="D6734">
        <v>4</v>
      </c>
      <c r="F6734" t="s">
        <v>15250</v>
      </c>
    </row>
    <row r="6735" spans="1:6" x14ac:dyDescent="0.2">
      <c r="A6735" t="s">
        <v>15251</v>
      </c>
      <c r="B6735" t="s">
        <v>15252</v>
      </c>
      <c r="C6735">
        <v>2</v>
      </c>
      <c r="F6735" t="s">
        <v>15253</v>
      </c>
    </row>
    <row r="6736" spans="1:6" x14ac:dyDescent="0.2">
      <c r="A6736" t="s">
        <v>24096</v>
      </c>
      <c r="B6736" t="s">
        <v>24097</v>
      </c>
      <c r="C6736">
        <v>4</v>
      </c>
      <c r="F6736" t="s">
        <v>24098</v>
      </c>
    </row>
    <row r="6737" spans="1:6" x14ac:dyDescent="0.2">
      <c r="A6737" t="s">
        <v>15254</v>
      </c>
      <c r="B6737" t="s">
        <v>15255</v>
      </c>
      <c r="C6737">
        <v>4</v>
      </c>
      <c r="D6737">
        <v>4</v>
      </c>
      <c r="F6737" t="s">
        <v>15255</v>
      </c>
    </row>
    <row r="6738" spans="1:6" x14ac:dyDescent="0.2">
      <c r="A6738" t="s">
        <v>15256</v>
      </c>
      <c r="B6738" t="s">
        <v>15257</v>
      </c>
      <c r="C6738">
        <v>2</v>
      </c>
      <c r="F6738" t="s">
        <v>15258</v>
      </c>
    </row>
    <row r="6739" spans="1:6" x14ac:dyDescent="0.2">
      <c r="A6739" t="s">
        <v>15259</v>
      </c>
      <c r="B6739" t="s">
        <v>15260</v>
      </c>
      <c r="C6739">
        <v>3</v>
      </c>
      <c r="D6739">
        <v>2</v>
      </c>
      <c r="F6739" t="s">
        <v>15260</v>
      </c>
    </row>
    <row r="6740" spans="1:6" x14ac:dyDescent="0.2">
      <c r="A6740" t="s">
        <v>24099</v>
      </c>
      <c r="B6740" t="s">
        <v>24100</v>
      </c>
      <c r="C6740">
        <v>3</v>
      </c>
      <c r="F6740" t="s">
        <v>24101</v>
      </c>
    </row>
    <row r="6741" spans="1:6" x14ac:dyDescent="0.2">
      <c r="A6741" t="s">
        <v>15261</v>
      </c>
      <c r="B6741" t="s">
        <v>15262</v>
      </c>
      <c r="C6741">
        <v>4</v>
      </c>
      <c r="E6741">
        <v>2</v>
      </c>
      <c r="F6741" t="s">
        <v>15263</v>
      </c>
    </row>
    <row r="6742" spans="1:6" x14ac:dyDescent="0.2">
      <c r="A6742" t="s">
        <v>15264</v>
      </c>
      <c r="B6742" t="s">
        <v>15265</v>
      </c>
      <c r="C6742">
        <v>4</v>
      </c>
      <c r="F6742" t="s">
        <v>15265</v>
      </c>
    </row>
    <row r="6743" spans="1:6" x14ac:dyDescent="0.2">
      <c r="A6743" t="s">
        <v>15266</v>
      </c>
      <c r="B6743" t="s">
        <v>15267</v>
      </c>
      <c r="C6743">
        <v>3</v>
      </c>
      <c r="D6743">
        <v>4</v>
      </c>
      <c r="F6743" t="s">
        <v>15268</v>
      </c>
    </row>
    <row r="6744" spans="1:6" x14ac:dyDescent="0.2">
      <c r="A6744" t="s">
        <v>15269</v>
      </c>
      <c r="B6744" t="s">
        <v>15270</v>
      </c>
      <c r="C6744">
        <v>4</v>
      </c>
      <c r="D6744">
        <v>4</v>
      </c>
      <c r="E6744">
        <v>4</v>
      </c>
      <c r="F6744" t="s">
        <v>15271</v>
      </c>
    </row>
    <row r="6745" spans="1:6" x14ac:dyDescent="0.2">
      <c r="A6745" t="s">
        <v>15272</v>
      </c>
      <c r="B6745" t="s">
        <v>15273</v>
      </c>
      <c r="C6745">
        <v>3</v>
      </c>
      <c r="D6745">
        <v>4</v>
      </c>
      <c r="E6745">
        <v>3</v>
      </c>
      <c r="F6745" t="s">
        <v>15274</v>
      </c>
    </row>
    <row r="6746" spans="1:6" x14ac:dyDescent="0.2">
      <c r="A6746" t="s">
        <v>15275</v>
      </c>
      <c r="B6746" t="s">
        <v>15276</v>
      </c>
      <c r="C6746">
        <v>2</v>
      </c>
      <c r="D6746">
        <v>3</v>
      </c>
      <c r="E6746">
        <v>4</v>
      </c>
      <c r="F6746" t="s">
        <v>15276</v>
      </c>
    </row>
    <row r="6747" spans="1:6" x14ac:dyDescent="0.2">
      <c r="A6747" t="s">
        <v>15277</v>
      </c>
      <c r="B6747" t="s">
        <v>15278</v>
      </c>
      <c r="C6747">
        <v>4</v>
      </c>
      <c r="D6747">
        <v>4</v>
      </c>
      <c r="E6747">
        <v>4</v>
      </c>
      <c r="F6747" t="s">
        <v>15278</v>
      </c>
    </row>
    <row r="6748" spans="1:6" x14ac:dyDescent="0.2">
      <c r="A6748" t="s">
        <v>15279</v>
      </c>
      <c r="B6748" t="s">
        <v>15280</v>
      </c>
      <c r="D6748">
        <v>4</v>
      </c>
      <c r="F6748" t="s">
        <v>15280</v>
      </c>
    </row>
    <row r="6749" spans="1:6" x14ac:dyDescent="0.2">
      <c r="A6749" t="s">
        <v>15281</v>
      </c>
      <c r="B6749" t="s">
        <v>15282</v>
      </c>
      <c r="C6749">
        <v>3</v>
      </c>
      <c r="D6749">
        <v>2</v>
      </c>
      <c r="E6749">
        <v>4</v>
      </c>
      <c r="F6749" t="s">
        <v>15283</v>
      </c>
    </row>
    <row r="6750" spans="1:6" x14ac:dyDescent="0.2">
      <c r="A6750" t="s">
        <v>15284</v>
      </c>
      <c r="B6750" t="s">
        <v>15285</v>
      </c>
      <c r="C6750">
        <v>3</v>
      </c>
      <c r="D6750">
        <v>4</v>
      </c>
      <c r="F6750" t="s">
        <v>15286</v>
      </c>
    </row>
    <row r="6751" spans="1:6" x14ac:dyDescent="0.2">
      <c r="A6751" t="s">
        <v>15287</v>
      </c>
      <c r="B6751" t="s">
        <v>15288</v>
      </c>
      <c r="C6751">
        <v>4</v>
      </c>
      <c r="D6751">
        <v>4</v>
      </c>
      <c r="E6751">
        <v>4</v>
      </c>
      <c r="F6751" t="s">
        <v>15289</v>
      </c>
    </row>
    <row r="6752" spans="1:6" x14ac:dyDescent="0.2">
      <c r="A6752" t="s">
        <v>15290</v>
      </c>
      <c r="B6752" t="s">
        <v>15291</v>
      </c>
      <c r="C6752">
        <v>4</v>
      </c>
      <c r="D6752">
        <v>4</v>
      </c>
      <c r="E6752">
        <v>3</v>
      </c>
      <c r="F6752" t="s">
        <v>15291</v>
      </c>
    </row>
    <row r="6753" spans="1:6" x14ac:dyDescent="0.2">
      <c r="A6753" t="s">
        <v>15292</v>
      </c>
      <c r="B6753" t="s">
        <v>15293</v>
      </c>
      <c r="C6753">
        <v>4</v>
      </c>
      <c r="D6753">
        <v>4</v>
      </c>
      <c r="E6753">
        <v>4</v>
      </c>
      <c r="F6753" t="s">
        <v>15293</v>
      </c>
    </row>
    <row r="6754" spans="1:6" x14ac:dyDescent="0.2">
      <c r="A6754" t="s">
        <v>15294</v>
      </c>
      <c r="B6754" t="s">
        <v>15295</v>
      </c>
      <c r="C6754">
        <v>4</v>
      </c>
      <c r="D6754">
        <v>4</v>
      </c>
      <c r="E6754">
        <v>4</v>
      </c>
      <c r="F6754" t="s">
        <v>15296</v>
      </c>
    </row>
    <row r="6755" spans="1:6" x14ac:dyDescent="0.2">
      <c r="A6755" t="s">
        <v>15297</v>
      </c>
      <c r="B6755" t="s">
        <v>15298</v>
      </c>
      <c r="C6755">
        <v>4</v>
      </c>
      <c r="D6755">
        <v>4</v>
      </c>
      <c r="E6755">
        <v>4</v>
      </c>
      <c r="F6755" t="s">
        <v>15299</v>
      </c>
    </row>
    <row r="6756" spans="1:6" x14ac:dyDescent="0.2">
      <c r="A6756" t="s">
        <v>15300</v>
      </c>
      <c r="B6756" t="s">
        <v>15301</v>
      </c>
      <c r="C6756">
        <v>4</v>
      </c>
      <c r="E6756">
        <v>4</v>
      </c>
      <c r="F6756" t="s">
        <v>15302</v>
      </c>
    </row>
    <row r="6757" spans="1:6" x14ac:dyDescent="0.2">
      <c r="A6757" t="s">
        <v>21579</v>
      </c>
      <c r="B6757" t="s">
        <v>21580</v>
      </c>
      <c r="C6757">
        <v>4</v>
      </c>
      <c r="D6757">
        <v>4</v>
      </c>
      <c r="E6757">
        <v>3</v>
      </c>
      <c r="F6757" t="s">
        <v>21581</v>
      </c>
    </row>
    <row r="6758" spans="1:6" x14ac:dyDescent="0.2">
      <c r="A6758" t="s">
        <v>15303</v>
      </c>
      <c r="B6758" t="s">
        <v>15304</v>
      </c>
      <c r="C6758">
        <v>4</v>
      </c>
      <c r="D6758">
        <v>4</v>
      </c>
      <c r="F6758" t="s">
        <v>15305</v>
      </c>
    </row>
    <row r="6759" spans="1:6" x14ac:dyDescent="0.2">
      <c r="A6759" t="s">
        <v>15306</v>
      </c>
      <c r="B6759" t="s">
        <v>15307</v>
      </c>
      <c r="C6759">
        <v>4</v>
      </c>
      <c r="F6759" t="s">
        <v>15308</v>
      </c>
    </row>
    <row r="6760" spans="1:6" x14ac:dyDescent="0.2">
      <c r="A6760" t="s">
        <v>15309</v>
      </c>
      <c r="B6760" t="s">
        <v>15310</v>
      </c>
      <c r="C6760">
        <v>3</v>
      </c>
      <c r="F6760" t="s">
        <v>15311</v>
      </c>
    </row>
    <row r="6761" spans="1:6" x14ac:dyDescent="0.2">
      <c r="A6761" t="s">
        <v>15312</v>
      </c>
      <c r="B6761" t="s">
        <v>15313</v>
      </c>
      <c r="C6761">
        <v>3</v>
      </c>
      <c r="D6761">
        <v>4</v>
      </c>
      <c r="E6761">
        <v>3</v>
      </c>
      <c r="F6761" t="s">
        <v>15314</v>
      </c>
    </row>
    <row r="6762" spans="1:6" x14ac:dyDescent="0.2">
      <c r="A6762" t="s">
        <v>15315</v>
      </c>
      <c r="B6762" t="s">
        <v>15316</v>
      </c>
      <c r="C6762">
        <v>1</v>
      </c>
      <c r="E6762">
        <v>4</v>
      </c>
      <c r="F6762" t="s">
        <v>15317</v>
      </c>
    </row>
    <row r="6763" spans="1:6" x14ac:dyDescent="0.2">
      <c r="A6763" t="s">
        <v>15318</v>
      </c>
      <c r="B6763" t="s">
        <v>15319</v>
      </c>
      <c r="C6763">
        <v>4</v>
      </c>
      <c r="F6763" t="s">
        <v>15320</v>
      </c>
    </row>
    <row r="6764" spans="1:6" x14ac:dyDescent="0.2">
      <c r="A6764" t="s">
        <v>21582</v>
      </c>
      <c r="B6764" t="s">
        <v>21583</v>
      </c>
      <c r="C6764">
        <v>3</v>
      </c>
      <c r="F6764" t="s">
        <v>21584</v>
      </c>
    </row>
    <row r="6765" spans="1:6" x14ac:dyDescent="0.2">
      <c r="A6765" t="s">
        <v>15321</v>
      </c>
      <c r="B6765" t="s">
        <v>15322</v>
      </c>
      <c r="C6765">
        <v>4</v>
      </c>
      <c r="F6765" t="s">
        <v>15323</v>
      </c>
    </row>
    <row r="6766" spans="1:6" x14ac:dyDescent="0.2">
      <c r="A6766" t="s">
        <v>15324</v>
      </c>
      <c r="B6766" t="s">
        <v>15325</v>
      </c>
      <c r="C6766">
        <v>3</v>
      </c>
      <c r="D6766">
        <v>4</v>
      </c>
      <c r="E6766">
        <v>4</v>
      </c>
      <c r="F6766" t="s">
        <v>15326</v>
      </c>
    </row>
    <row r="6767" spans="1:6" x14ac:dyDescent="0.2">
      <c r="A6767" t="s">
        <v>15327</v>
      </c>
      <c r="B6767" t="s">
        <v>15328</v>
      </c>
      <c r="C6767">
        <v>4</v>
      </c>
      <c r="F6767" t="s">
        <v>15329</v>
      </c>
    </row>
    <row r="6768" spans="1:6" x14ac:dyDescent="0.2">
      <c r="A6768" t="s">
        <v>15330</v>
      </c>
      <c r="B6768" t="s">
        <v>15331</v>
      </c>
      <c r="C6768">
        <v>2</v>
      </c>
      <c r="D6768">
        <v>3</v>
      </c>
      <c r="E6768">
        <v>2</v>
      </c>
      <c r="F6768" t="s">
        <v>15332</v>
      </c>
    </row>
    <row r="6769" spans="1:6" x14ac:dyDescent="0.2">
      <c r="A6769" t="s">
        <v>15333</v>
      </c>
      <c r="B6769" t="s">
        <v>15334</v>
      </c>
      <c r="C6769">
        <v>3</v>
      </c>
      <c r="D6769">
        <v>4</v>
      </c>
      <c r="E6769">
        <v>4</v>
      </c>
      <c r="F6769" t="s">
        <v>15335</v>
      </c>
    </row>
    <row r="6770" spans="1:6" x14ac:dyDescent="0.2">
      <c r="A6770" t="s">
        <v>15336</v>
      </c>
      <c r="B6770" t="s">
        <v>15337</v>
      </c>
      <c r="C6770">
        <v>3</v>
      </c>
      <c r="F6770" t="s">
        <v>15338</v>
      </c>
    </row>
    <row r="6771" spans="1:6" x14ac:dyDescent="0.2">
      <c r="A6771" t="s">
        <v>15339</v>
      </c>
      <c r="B6771" t="s">
        <v>15340</v>
      </c>
      <c r="C6771">
        <v>4</v>
      </c>
      <c r="D6771">
        <v>4</v>
      </c>
      <c r="E6771">
        <v>4</v>
      </c>
      <c r="F6771" t="s">
        <v>15340</v>
      </c>
    </row>
    <row r="6772" spans="1:6" x14ac:dyDescent="0.2">
      <c r="A6772" t="s">
        <v>15341</v>
      </c>
      <c r="B6772" t="s">
        <v>15342</v>
      </c>
      <c r="C6772">
        <v>4</v>
      </c>
      <c r="F6772" t="s">
        <v>15343</v>
      </c>
    </row>
    <row r="6773" spans="1:6" x14ac:dyDescent="0.2">
      <c r="A6773" t="s">
        <v>15344</v>
      </c>
      <c r="B6773" t="s">
        <v>15345</v>
      </c>
      <c r="C6773">
        <v>4</v>
      </c>
      <c r="D6773">
        <v>4</v>
      </c>
      <c r="E6773">
        <v>4</v>
      </c>
      <c r="F6773" t="s">
        <v>15345</v>
      </c>
    </row>
    <row r="6774" spans="1:6" x14ac:dyDescent="0.2">
      <c r="A6774" t="s">
        <v>15346</v>
      </c>
      <c r="B6774" t="s">
        <v>15347</v>
      </c>
      <c r="C6774">
        <v>4</v>
      </c>
      <c r="D6774">
        <v>4</v>
      </c>
      <c r="E6774">
        <v>4</v>
      </c>
      <c r="F6774" t="s">
        <v>15348</v>
      </c>
    </row>
    <row r="6775" spans="1:6" x14ac:dyDescent="0.2">
      <c r="A6775" t="s">
        <v>15349</v>
      </c>
      <c r="B6775" t="s">
        <v>15350</v>
      </c>
      <c r="C6775">
        <v>3</v>
      </c>
      <c r="D6775">
        <v>4</v>
      </c>
      <c r="E6775">
        <v>2</v>
      </c>
      <c r="F6775" t="s">
        <v>15351</v>
      </c>
    </row>
    <row r="6776" spans="1:6" x14ac:dyDescent="0.2">
      <c r="A6776" t="s">
        <v>24102</v>
      </c>
      <c r="B6776" t="s">
        <v>24103</v>
      </c>
      <c r="C6776">
        <v>3</v>
      </c>
      <c r="D6776">
        <v>4</v>
      </c>
      <c r="E6776">
        <v>4</v>
      </c>
      <c r="F6776" t="s">
        <v>24104</v>
      </c>
    </row>
    <row r="6777" spans="1:6" x14ac:dyDescent="0.2">
      <c r="A6777" t="s">
        <v>15352</v>
      </c>
      <c r="B6777" t="s">
        <v>15353</v>
      </c>
      <c r="C6777">
        <v>3</v>
      </c>
      <c r="F6777" t="s">
        <v>15354</v>
      </c>
    </row>
    <row r="6778" spans="1:6" x14ac:dyDescent="0.2">
      <c r="A6778" t="s">
        <v>15355</v>
      </c>
      <c r="B6778" t="s">
        <v>15356</v>
      </c>
      <c r="C6778">
        <v>4</v>
      </c>
      <c r="F6778" t="s">
        <v>15357</v>
      </c>
    </row>
    <row r="6779" spans="1:6" x14ac:dyDescent="0.2">
      <c r="A6779" t="s">
        <v>15358</v>
      </c>
      <c r="B6779" t="s">
        <v>15359</v>
      </c>
      <c r="C6779">
        <v>4</v>
      </c>
      <c r="D6779">
        <v>4</v>
      </c>
      <c r="E6779">
        <v>4</v>
      </c>
      <c r="F6779" t="s">
        <v>15360</v>
      </c>
    </row>
    <row r="6780" spans="1:6" x14ac:dyDescent="0.2">
      <c r="A6780" t="s">
        <v>15361</v>
      </c>
      <c r="B6780" t="s">
        <v>15362</v>
      </c>
      <c r="C6780">
        <v>3</v>
      </c>
      <c r="F6780" t="s">
        <v>15363</v>
      </c>
    </row>
    <row r="6781" spans="1:6" x14ac:dyDescent="0.2">
      <c r="A6781" t="s">
        <v>15364</v>
      </c>
      <c r="B6781" t="s">
        <v>15365</v>
      </c>
      <c r="C6781">
        <v>4</v>
      </c>
      <c r="D6781">
        <v>4</v>
      </c>
      <c r="E6781">
        <v>4</v>
      </c>
      <c r="F6781" t="s">
        <v>15366</v>
      </c>
    </row>
    <row r="6782" spans="1:6" x14ac:dyDescent="0.2">
      <c r="A6782" t="s">
        <v>15367</v>
      </c>
      <c r="B6782" t="s">
        <v>15368</v>
      </c>
      <c r="C6782">
        <v>4</v>
      </c>
      <c r="F6782" t="s">
        <v>15369</v>
      </c>
    </row>
    <row r="6783" spans="1:6" x14ac:dyDescent="0.2">
      <c r="A6783" t="s">
        <v>15370</v>
      </c>
      <c r="B6783" t="s">
        <v>15371</v>
      </c>
      <c r="C6783">
        <v>4</v>
      </c>
      <c r="F6783" t="s">
        <v>15372</v>
      </c>
    </row>
    <row r="6784" spans="1:6" x14ac:dyDescent="0.2">
      <c r="A6784" t="s">
        <v>15373</v>
      </c>
      <c r="B6784" t="s">
        <v>15374</v>
      </c>
      <c r="D6784">
        <v>4</v>
      </c>
      <c r="F6784" t="s">
        <v>15375</v>
      </c>
    </row>
    <row r="6785" spans="1:6" x14ac:dyDescent="0.2">
      <c r="A6785" t="s">
        <v>15376</v>
      </c>
      <c r="B6785" t="s">
        <v>15377</v>
      </c>
      <c r="C6785">
        <v>4</v>
      </c>
      <c r="D6785">
        <v>4</v>
      </c>
      <c r="F6785" t="s">
        <v>15377</v>
      </c>
    </row>
    <row r="6786" spans="1:6" x14ac:dyDescent="0.2">
      <c r="A6786" t="s">
        <v>15378</v>
      </c>
      <c r="B6786" t="s">
        <v>15379</v>
      </c>
      <c r="C6786">
        <v>4</v>
      </c>
      <c r="D6786">
        <v>4</v>
      </c>
      <c r="E6786">
        <v>4</v>
      </c>
      <c r="F6786" t="s">
        <v>15379</v>
      </c>
    </row>
    <row r="6787" spans="1:6" x14ac:dyDescent="0.2">
      <c r="A6787" t="s">
        <v>15380</v>
      </c>
      <c r="B6787" t="s">
        <v>15381</v>
      </c>
      <c r="C6787">
        <v>4</v>
      </c>
      <c r="D6787">
        <v>4</v>
      </c>
      <c r="E6787">
        <v>4</v>
      </c>
      <c r="F6787" t="s">
        <v>15382</v>
      </c>
    </row>
    <row r="6788" spans="1:6" x14ac:dyDescent="0.2">
      <c r="A6788" t="s">
        <v>15383</v>
      </c>
      <c r="B6788" t="s">
        <v>15384</v>
      </c>
      <c r="D6788">
        <v>4</v>
      </c>
      <c r="F6788" t="s">
        <v>15385</v>
      </c>
    </row>
    <row r="6789" spans="1:6" x14ac:dyDescent="0.2">
      <c r="A6789" t="s">
        <v>15386</v>
      </c>
      <c r="B6789" t="s">
        <v>15387</v>
      </c>
      <c r="C6789">
        <v>4</v>
      </c>
      <c r="D6789">
        <v>4</v>
      </c>
      <c r="E6789">
        <v>1</v>
      </c>
      <c r="F6789" t="s">
        <v>15387</v>
      </c>
    </row>
    <row r="6790" spans="1:6" x14ac:dyDescent="0.2">
      <c r="A6790" t="s">
        <v>24105</v>
      </c>
      <c r="B6790" t="s">
        <v>24106</v>
      </c>
      <c r="C6790">
        <v>4</v>
      </c>
      <c r="F6790" t="s">
        <v>24107</v>
      </c>
    </row>
    <row r="6791" spans="1:6" x14ac:dyDescent="0.2">
      <c r="A6791" t="s">
        <v>15388</v>
      </c>
      <c r="B6791" t="s">
        <v>15389</v>
      </c>
      <c r="C6791">
        <v>4</v>
      </c>
      <c r="D6791">
        <v>4</v>
      </c>
      <c r="F6791" t="s">
        <v>15389</v>
      </c>
    </row>
    <row r="6792" spans="1:6" x14ac:dyDescent="0.2">
      <c r="A6792" t="s">
        <v>15390</v>
      </c>
      <c r="B6792" t="s">
        <v>15391</v>
      </c>
      <c r="C6792">
        <v>2</v>
      </c>
      <c r="F6792" t="s">
        <v>15392</v>
      </c>
    </row>
    <row r="6793" spans="1:6" x14ac:dyDescent="0.2">
      <c r="A6793" t="s">
        <v>15393</v>
      </c>
      <c r="B6793" t="s">
        <v>15394</v>
      </c>
      <c r="C6793">
        <v>3</v>
      </c>
      <c r="D6793">
        <v>4</v>
      </c>
      <c r="F6793" t="s">
        <v>15394</v>
      </c>
    </row>
    <row r="6794" spans="1:6" x14ac:dyDescent="0.2">
      <c r="A6794" t="s">
        <v>15395</v>
      </c>
      <c r="B6794" t="s">
        <v>15396</v>
      </c>
      <c r="C6794">
        <v>3</v>
      </c>
      <c r="D6794">
        <v>2</v>
      </c>
      <c r="E6794">
        <v>4</v>
      </c>
      <c r="F6794" t="s">
        <v>15396</v>
      </c>
    </row>
    <row r="6795" spans="1:6" x14ac:dyDescent="0.2">
      <c r="A6795" t="s">
        <v>21585</v>
      </c>
      <c r="B6795" t="s">
        <v>21586</v>
      </c>
      <c r="C6795">
        <v>2</v>
      </c>
      <c r="D6795">
        <v>2</v>
      </c>
      <c r="E6795">
        <v>2</v>
      </c>
      <c r="F6795" t="s">
        <v>21587</v>
      </c>
    </row>
    <row r="6796" spans="1:6" x14ac:dyDescent="0.2">
      <c r="A6796" t="s">
        <v>15397</v>
      </c>
      <c r="B6796" t="s">
        <v>15398</v>
      </c>
      <c r="C6796">
        <v>4</v>
      </c>
      <c r="F6796" t="s">
        <v>15399</v>
      </c>
    </row>
    <row r="6797" spans="1:6" x14ac:dyDescent="0.2">
      <c r="A6797" t="s">
        <v>15400</v>
      </c>
      <c r="B6797" t="s">
        <v>15401</v>
      </c>
      <c r="C6797">
        <v>4</v>
      </c>
      <c r="D6797">
        <v>4</v>
      </c>
      <c r="E6797">
        <v>4</v>
      </c>
      <c r="F6797" t="s">
        <v>15402</v>
      </c>
    </row>
    <row r="6798" spans="1:6" x14ac:dyDescent="0.2">
      <c r="A6798" t="s">
        <v>21588</v>
      </c>
      <c r="B6798" t="s">
        <v>21589</v>
      </c>
      <c r="C6798">
        <v>4</v>
      </c>
      <c r="D6798">
        <v>4</v>
      </c>
      <c r="E6798">
        <v>3</v>
      </c>
      <c r="F6798" t="s">
        <v>21590</v>
      </c>
    </row>
    <row r="6799" spans="1:6" x14ac:dyDescent="0.2">
      <c r="A6799" t="s">
        <v>15403</v>
      </c>
      <c r="B6799" t="s">
        <v>15404</v>
      </c>
      <c r="C6799">
        <v>3</v>
      </c>
      <c r="F6799" t="s">
        <v>15405</v>
      </c>
    </row>
    <row r="6800" spans="1:6" x14ac:dyDescent="0.2">
      <c r="A6800" t="s">
        <v>24108</v>
      </c>
      <c r="B6800" t="s">
        <v>24109</v>
      </c>
      <c r="C6800">
        <v>4</v>
      </c>
      <c r="E6800">
        <v>4</v>
      </c>
      <c r="F6800" t="s">
        <v>24110</v>
      </c>
    </row>
    <row r="6801" spans="1:6" x14ac:dyDescent="0.2">
      <c r="A6801" t="s">
        <v>15406</v>
      </c>
      <c r="B6801" t="s">
        <v>15407</v>
      </c>
      <c r="C6801">
        <v>4</v>
      </c>
      <c r="F6801" t="s">
        <v>15408</v>
      </c>
    </row>
    <row r="6802" spans="1:6" x14ac:dyDescent="0.2">
      <c r="A6802" t="s">
        <v>15409</v>
      </c>
      <c r="B6802" t="s">
        <v>15410</v>
      </c>
      <c r="C6802">
        <v>4</v>
      </c>
      <c r="F6802" t="s">
        <v>15411</v>
      </c>
    </row>
    <row r="6803" spans="1:6" x14ac:dyDescent="0.2">
      <c r="A6803" t="s">
        <v>24111</v>
      </c>
      <c r="B6803" t="s">
        <v>24112</v>
      </c>
      <c r="C6803">
        <v>4</v>
      </c>
      <c r="D6803">
        <v>4</v>
      </c>
      <c r="E6803">
        <v>4</v>
      </c>
      <c r="F6803" t="s">
        <v>24113</v>
      </c>
    </row>
    <row r="6804" spans="1:6" x14ac:dyDescent="0.2">
      <c r="A6804" t="s">
        <v>21591</v>
      </c>
      <c r="B6804" t="s">
        <v>21592</v>
      </c>
      <c r="C6804">
        <v>4</v>
      </c>
      <c r="F6804" t="s">
        <v>21593</v>
      </c>
    </row>
    <row r="6805" spans="1:6" x14ac:dyDescent="0.2">
      <c r="A6805" t="s">
        <v>15412</v>
      </c>
      <c r="B6805" t="s">
        <v>15413</v>
      </c>
      <c r="C6805">
        <v>4</v>
      </c>
      <c r="D6805">
        <v>4</v>
      </c>
      <c r="E6805">
        <v>3</v>
      </c>
      <c r="F6805" t="s">
        <v>15413</v>
      </c>
    </row>
    <row r="6806" spans="1:6" x14ac:dyDescent="0.2">
      <c r="A6806" t="s">
        <v>21594</v>
      </c>
      <c r="B6806" t="s">
        <v>21595</v>
      </c>
      <c r="C6806">
        <v>3</v>
      </c>
      <c r="D6806">
        <v>4</v>
      </c>
      <c r="E6806">
        <v>3</v>
      </c>
      <c r="F6806" t="s">
        <v>21595</v>
      </c>
    </row>
    <row r="6807" spans="1:6" x14ac:dyDescent="0.2">
      <c r="A6807" t="s">
        <v>15414</v>
      </c>
      <c r="B6807" t="s">
        <v>15415</v>
      </c>
      <c r="C6807">
        <v>3</v>
      </c>
      <c r="D6807">
        <v>4</v>
      </c>
      <c r="F6807" t="s">
        <v>15416</v>
      </c>
    </row>
    <row r="6808" spans="1:6" x14ac:dyDescent="0.2">
      <c r="A6808" t="s">
        <v>15417</v>
      </c>
      <c r="B6808" t="s">
        <v>15418</v>
      </c>
      <c r="C6808">
        <v>4</v>
      </c>
      <c r="F6808" t="s">
        <v>15419</v>
      </c>
    </row>
    <row r="6809" spans="1:6" x14ac:dyDescent="0.2">
      <c r="A6809" t="s">
        <v>15420</v>
      </c>
      <c r="B6809" t="s">
        <v>15421</v>
      </c>
      <c r="C6809">
        <v>4</v>
      </c>
      <c r="F6809" t="s">
        <v>15421</v>
      </c>
    </row>
    <row r="6810" spans="1:6" x14ac:dyDescent="0.2">
      <c r="A6810" t="s">
        <v>15422</v>
      </c>
      <c r="B6810" t="s">
        <v>15423</v>
      </c>
      <c r="C6810">
        <v>4</v>
      </c>
      <c r="D6810">
        <v>4</v>
      </c>
      <c r="E6810">
        <v>4</v>
      </c>
      <c r="F6810" t="s">
        <v>15423</v>
      </c>
    </row>
    <row r="6811" spans="1:6" x14ac:dyDescent="0.2">
      <c r="A6811" t="s">
        <v>15424</v>
      </c>
      <c r="B6811" t="s">
        <v>15425</v>
      </c>
      <c r="C6811">
        <v>4</v>
      </c>
      <c r="F6811" t="s">
        <v>15425</v>
      </c>
    </row>
    <row r="6812" spans="1:6" x14ac:dyDescent="0.2">
      <c r="A6812" t="s">
        <v>15426</v>
      </c>
      <c r="B6812" t="s">
        <v>15427</v>
      </c>
      <c r="C6812">
        <v>4</v>
      </c>
      <c r="D6812">
        <v>4</v>
      </c>
      <c r="E6812">
        <v>4</v>
      </c>
      <c r="F6812" t="s">
        <v>15427</v>
      </c>
    </row>
    <row r="6813" spans="1:6" x14ac:dyDescent="0.2">
      <c r="A6813" t="s">
        <v>15428</v>
      </c>
      <c r="B6813" t="s">
        <v>15429</v>
      </c>
      <c r="C6813">
        <v>4</v>
      </c>
      <c r="D6813">
        <v>4</v>
      </c>
      <c r="E6813">
        <v>4</v>
      </c>
      <c r="F6813" t="s">
        <v>15429</v>
      </c>
    </row>
    <row r="6814" spans="1:6" x14ac:dyDescent="0.2">
      <c r="A6814" t="s">
        <v>24114</v>
      </c>
      <c r="B6814" t="s">
        <v>24115</v>
      </c>
      <c r="C6814">
        <v>4</v>
      </c>
      <c r="D6814">
        <v>4</v>
      </c>
      <c r="F6814" t="s">
        <v>24116</v>
      </c>
    </row>
    <row r="6815" spans="1:6" x14ac:dyDescent="0.2">
      <c r="A6815" t="s">
        <v>15430</v>
      </c>
      <c r="B6815" t="s">
        <v>15431</v>
      </c>
      <c r="C6815">
        <v>4</v>
      </c>
      <c r="D6815">
        <v>3</v>
      </c>
      <c r="E6815">
        <v>4</v>
      </c>
      <c r="F6815" t="s">
        <v>15431</v>
      </c>
    </row>
    <row r="6816" spans="1:6" x14ac:dyDescent="0.2">
      <c r="A6816" t="s">
        <v>15432</v>
      </c>
      <c r="B6816" t="s">
        <v>15433</v>
      </c>
      <c r="C6816">
        <v>4</v>
      </c>
      <c r="D6816">
        <v>4</v>
      </c>
      <c r="E6816">
        <v>4</v>
      </c>
      <c r="F6816" t="s">
        <v>15433</v>
      </c>
    </row>
    <row r="6817" spans="1:6" x14ac:dyDescent="0.2">
      <c r="A6817" t="s">
        <v>24117</v>
      </c>
      <c r="B6817" t="s">
        <v>24118</v>
      </c>
      <c r="C6817">
        <v>2</v>
      </c>
      <c r="F6817" t="s">
        <v>24119</v>
      </c>
    </row>
    <row r="6818" spans="1:6" x14ac:dyDescent="0.2">
      <c r="A6818" t="s">
        <v>15434</v>
      </c>
      <c r="B6818" t="s">
        <v>15435</v>
      </c>
      <c r="C6818">
        <v>4</v>
      </c>
      <c r="D6818">
        <v>4</v>
      </c>
      <c r="E6818">
        <v>4</v>
      </c>
      <c r="F6818" t="s">
        <v>15435</v>
      </c>
    </row>
    <row r="6819" spans="1:6" x14ac:dyDescent="0.2">
      <c r="A6819" t="s">
        <v>15436</v>
      </c>
      <c r="B6819" t="s">
        <v>15437</v>
      </c>
      <c r="D6819">
        <v>4</v>
      </c>
      <c r="F6819" t="s">
        <v>15438</v>
      </c>
    </row>
    <row r="6820" spans="1:6" x14ac:dyDescent="0.2">
      <c r="A6820" t="s">
        <v>24120</v>
      </c>
      <c r="B6820" t="s">
        <v>24121</v>
      </c>
      <c r="C6820">
        <v>2</v>
      </c>
      <c r="D6820">
        <v>4</v>
      </c>
      <c r="E6820">
        <v>2</v>
      </c>
      <c r="F6820" t="s">
        <v>24121</v>
      </c>
    </row>
    <row r="6821" spans="1:6" x14ac:dyDescent="0.2">
      <c r="A6821" t="s">
        <v>15439</v>
      </c>
      <c r="B6821" t="s">
        <v>15440</v>
      </c>
      <c r="C6821">
        <v>3</v>
      </c>
      <c r="F6821" t="s">
        <v>15441</v>
      </c>
    </row>
    <row r="6822" spans="1:6" x14ac:dyDescent="0.2">
      <c r="A6822" t="s">
        <v>15442</v>
      </c>
      <c r="B6822" t="s">
        <v>15443</v>
      </c>
      <c r="C6822">
        <v>3</v>
      </c>
      <c r="F6822" t="s">
        <v>15444</v>
      </c>
    </row>
    <row r="6823" spans="1:6" x14ac:dyDescent="0.2">
      <c r="A6823" t="s">
        <v>15445</v>
      </c>
      <c r="B6823" t="s">
        <v>15446</v>
      </c>
      <c r="C6823">
        <v>4</v>
      </c>
      <c r="D6823">
        <v>4</v>
      </c>
      <c r="E6823">
        <v>4</v>
      </c>
      <c r="F6823" t="s">
        <v>15446</v>
      </c>
    </row>
    <row r="6824" spans="1:6" x14ac:dyDescent="0.2">
      <c r="A6824" t="s">
        <v>15447</v>
      </c>
      <c r="B6824" t="s">
        <v>15448</v>
      </c>
      <c r="C6824">
        <v>4</v>
      </c>
      <c r="F6824" t="s">
        <v>15449</v>
      </c>
    </row>
    <row r="6825" spans="1:6" x14ac:dyDescent="0.2">
      <c r="A6825" t="s">
        <v>24122</v>
      </c>
      <c r="B6825" t="s">
        <v>24123</v>
      </c>
      <c r="C6825">
        <v>4</v>
      </c>
      <c r="D6825">
        <v>4</v>
      </c>
      <c r="E6825">
        <v>3</v>
      </c>
      <c r="F6825" t="s">
        <v>24123</v>
      </c>
    </row>
    <row r="6826" spans="1:6" x14ac:dyDescent="0.2">
      <c r="A6826" t="s">
        <v>15450</v>
      </c>
      <c r="B6826" t="s">
        <v>15451</v>
      </c>
      <c r="C6826">
        <v>2</v>
      </c>
      <c r="D6826">
        <v>4</v>
      </c>
      <c r="E6826">
        <v>2</v>
      </c>
      <c r="F6826" t="s">
        <v>15451</v>
      </c>
    </row>
    <row r="6827" spans="1:6" x14ac:dyDescent="0.2">
      <c r="A6827" t="s">
        <v>15452</v>
      </c>
      <c r="B6827" t="s">
        <v>15453</v>
      </c>
      <c r="C6827">
        <v>4</v>
      </c>
      <c r="F6827" t="s">
        <v>15454</v>
      </c>
    </row>
    <row r="6828" spans="1:6" x14ac:dyDescent="0.2">
      <c r="A6828" t="s">
        <v>21596</v>
      </c>
      <c r="B6828" t="s">
        <v>21597</v>
      </c>
      <c r="C6828">
        <v>3</v>
      </c>
      <c r="F6828" t="s">
        <v>21598</v>
      </c>
    </row>
    <row r="6829" spans="1:6" x14ac:dyDescent="0.2">
      <c r="A6829" t="s">
        <v>15455</v>
      </c>
      <c r="B6829" t="s">
        <v>15456</v>
      </c>
      <c r="C6829">
        <v>4</v>
      </c>
      <c r="D6829">
        <v>4</v>
      </c>
      <c r="E6829">
        <v>4</v>
      </c>
      <c r="F6829" t="s">
        <v>15457</v>
      </c>
    </row>
    <row r="6830" spans="1:6" x14ac:dyDescent="0.2">
      <c r="A6830" t="s">
        <v>15458</v>
      </c>
      <c r="B6830" t="s">
        <v>15459</v>
      </c>
      <c r="C6830">
        <v>4</v>
      </c>
      <c r="D6830">
        <v>4</v>
      </c>
      <c r="E6830">
        <v>4</v>
      </c>
      <c r="F6830" t="s">
        <v>15460</v>
      </c>
    </row>
    <row r="6831" spans="1:6" x14ac:dyDescent="0.2">
      <c r="A6831" t="s">
        <v>15461</v>
      </c>
      <c r="B6831" t="s">
        <v>15462</v>
      </c>
      <c r="D6831">
        <v>4</v>
      </c>
      <c r="F6831" t="s">
        <v>15463</v>
      </c>
    </row>
    <row r="6832" spans="1:6" x14ac:dyDescent="0.2">
      <c r="A6832" t="s">
        <v>15464</v>
      </c>
      <c r="B6832" t="s">
        <v>15465</v>
      </c>
      <c r="C6832">
        <v>4</v>
      </c>
      <c r="D6832">
        <v>4</v>
      </c>
      <c r="E6832">
        <v>4</v>
      </c>
      <c r="F6832" t="s">
        <v>15466</v>
      </c>
    </row>
    <row r="6833" spans="1:6" x14ac:dyDescent="0.2">
      <c r="A6833" t="s">
        <v>15467</v>
      </c>
      <c r="B6833" t="s">
        <v>15468</v>
      </c>
      <c r="C6833">
        <v>4</v>
      </c>
      <c r="D6833">
        <v>4</v>
      </c>
      <c r="E6833">
        <v>4</v>
      </c>
      <c r="F6833" t="s">
        <v>15469</v>
      </c>
    </row>
    <row r="6834" spans="1:6" x14ac:dyDescent="0.2">
      <c r="A6834" t="s">
        <v>15470</v>
      </c>
      <c r="B6834" t="s">
        <v>15471</v>
      </c>
      <c r="C6834">
        <v>3</v>
      </c>
      <c r="E6834">
        <v>4</v>
      </c>
      <c r="F6834" t="s">
        <v>15472</v>
      </c>
    </row>
    <row r="6835" spans="1:6" x14ac:dyDescent="0.2">
      <c r="A6835" t="s">
        <v>15473</v>
      </c>
      <c r="B6835" t="s">
        <v>15474</v>
      </c>
      <c r="C6835">
        <v>4</v>
      </c>
      <c r="D6835">
        <v>4</v>
      </c>
      <c r="E6835">
        <v>4</v>
      </c>
      <c r="F6835" t="s">
        <v>15474</v>
      </c>
    </row>
    <row r="6836" spans="1:6" x14ac:dyDescent="0.2">
      <c r="A6836" t="s">
        <v>21599</v>
      </c>
      <c r="B6836" t="s">
        <v>21600</v>
      </c>
      <c r="C6836">
        <v>3</v>
      </c>
      <c r="F6836" t="s">
        <v>21601</v>
      </c>
    </row>
    <row r="6837" spans="1:6" x14ac:dyDescent="0.2">
      <c r="A6837" t="s">
        <v>15475</v>
      </c>
      <c r="B6837" t="s">
        <v>15476</v>
      </c>
      <c r="C6837">
        <v>3</v>
      </c>
      <c r="F6837" t="s">
        <v>15477</v>
      </c>
    </row>
    <row r="6838" spans="1:6" x14ac:dyDescent="0.2">
      <c r="A6838" t="s">
        <v>15478</v>
      </c>
      <c r="B6838" t="s">
        <v>15479</v>
      </c>
      <c r="C6838">
        <v>3</v>
      </c>
      <c r="F6838" t="s">
        <v>15480</v>
      </c>
    </row>
    <row r="6839" spans="1:6" x14ac:dyDescent="0.2">
      <c r="A6839" t="s">
        <v>15481</v>
      </c>
      <c r="B6839" t="s">
        <v>15482</v>
      </c>
      <c r="D6839">
        <v>4</v>
      </c>
      <c r="F6839" t="s">
        <v>15482</v>
      </c>
    </row>
    <row r="6840" spans="1:6" x14ac:dyDescent="0.2">
      <c r="A6840" t="s">
        <v>15483</v>
      </c>
      <c r="B6840" t="s">
        <v>15484</v>
      </c>
      <c r="C6840">
        <v>4</v>
      </c>
      <c r="D6840">
        <v>4</v>
      </c>
      <c r="E6840">
        <v>4</v>
      </c>
      <c r="F6840" t="s">
        <v>15484</v>
      </c>
    </row>
    <row r="6841" spans="1:6" x14ac:dyDescent="0.2">
      <c r="A6841" t="s">
        <v>15485</v>
      </c>
      <c r="B6841" t="s">
        <v>15486</v>
      </c>
      <c r="C6841">
        <v>4</v>
      </c>
      <c r="D6841">
        <v>4</v>
      </c>
      <c r="E6841">
        <v>4</v>
      </c>
      <c r="F6841" t="s">
        <v>15486</v>
      </c>
    </row>
    <row r="6842" spans="1:6" x14ac:dyDescent="0.2">
      <c r="A6842" t="s">
        <v>21602</v>
      </c>
      <c r="B6842" t="s">
        <v>21603</v>
      </c>
      <c r="C6842">
        <v>4</v>
      </c>
      <c r="D6842">
        <v>4</v>
      </c>
      <c r="E6842">
        <v>4</v>
      </c>
      <c r="F6842" t="s">
        <v>21604</v>
      </c>
    </row>
    <row r="6843" spans="1:6" x14ac:dyDescent="0.2">
      <c r="A6843" t="s">
        <v>15487</v>
      </c>
      <c r="B6843" t="s">
        <v>15488</v>
      </c>
      <c r="C6843">
        <v>4</v>
      </c>
      <c r="D6843">
        <v>4</v>
      </c>
      <c r="E6843">
        <v>4</v>
      </c>
      <c r="F6843" t="s">
        <v>15489</v>
      </c>
    </row>
    <row r="6844" spans="1:6" x14ac:dyDescent="0.2">
      <c r="A6844" t="s">
        <v>15490</v>
      </c>
      <c r="B6844" t="s">
        <v>15491</v>
      </c>
      <c r="C6844">
        <v>4</v>
      </c>
      <c r="F6844" t="s">
        <v>15492</v>
      </c>
    </row>
    <row r="6845" spans="1:6" x14ac:dyDescent="0.2">
      <c r="A6845" t="s">
        <v>21605</v>
      </c>
      <c r="B6845" t="s">
        <v>21606</v>
      </c>
      <c r="C6845">
        <v>4</v>
      </c>
      <c r="D6845">
        <v>4</v>
      </c>
      <c r="E6845">
        <v>4</v>
      </c>
      <c r="F6845" t="s">
        <v>21607</v>
      </c>
    </row>
    <row r="6846" spans="1:6" x14ac:dyDescent="0.2">
      <c r="A6846" t="s">
        <v>15493</v>
      </c>
      <c r="B6846" t="s">
        <v>15494</v>
      </c>
      <c r="C6846">
        <v>4</v>
      </c>
      <c r="F6846" t="s">
        <v>15495</v>
      </c>
    </row>
    <row r="6847" spans="1:6" x14ac:dyDescent="0.2">
      <c r="A6847" t="s">
        <v>24124</v>
      </c>
      <c r="B6847" t="s">
        <v>24125</v>
      </c>
      <c r="C6847">
        <v>4</v>
      </c>
      <c r="D6847">
        <v>4</v>
      </c>
      <c r="E6847">
        <v>4</v>
      </c>
      <c r="F6847" t="s">
        <v>24126</v>
      </c>
    </row>
    <row r="6848" spans="1:6" x14ac:dyDescent="0.2">
      <c r="A6848" t="s">
        <v>15496</v>
      </c>
      <c r="B6848" t="s">
        <v>15497</v>
      </c>
      <c r="C6848">
        <v>4</v>
      </c>
      <c r="F6848" t="s">
        <v>15497</v>
      </c>
    </row>
    <row r="6849" spans="1:6" x14ac:dyDescent="0.2">
      <c r="A6849" t="s">
        <v>15498</v>
      </c>
      <c r="B6849" t="s">
        <v>15499</v>
      </c>
      <c r="C6849">
        <v>2</v>
      </c>
      <c r="F6849" t="s">
        <v>15499</v>
      </c>
    </row>
    <row r="6850" spans="1:6" x14ac:dyDescent="0.2">
      <c r="A6850" t="s">
        <v>24127</v>
      </c>
      <c r="B6850" t="s">
        <v>24128</v>
      </c>
      <c r="C6850">
        <v>4</v>
      </c>
      <c r="D6850">
        <v>4</v>
      </c>
      <c r="E6850">
        <v>4</v>
      </c>
      <c r="F6850" t="s">
        <v>24128</v>
      </c>
    </row>
    <row r="6851" spans="1:6" x14ac:dyDescent="0.2">
      <c r="A6851" t="s">
        <v>15500</v>
      </c>
      <c r="B6851" t="s">
        <v>15501</v>
      </c>
      <c r="C6851">
        <v>4</v>
      </c>
      <c r="D6851">
        <v>4</v>
      </c>
      <c r="E6851">
        <v>3</v>
      </c>
      <c r="F6851" t="s">
        <v>15502</v>
      </c>
    </row>
    <row r="6852" spans="1:6" x14ac:dyDescent="0.2">
      <c r="A6852" t="s">
        <v>15503</v>
      </c>
      <c r="B6852" t="s">
        <v>15504</v>
      </c>
      <c r="C6852">
        <v>3</v>
      </c>
      <c r="D6852">
        <v>4</v>
      </c>
      <c r="E6852">
        <v>3</v>
      </c>
      <c r="F6852" t="s">
        <v>15505</v>
      </c>
    </row>
    <row r="6853" spans="1:6" x14ac:dyDescent="0.2">
      <c r="A6853" t="s">
        <v>15506</v>
      </c>
      <c r="B6853" t="s">
        <v>15507</v>
      </c>
      <c r="D6853">
        <v>4</v>
      </c>
      <c r="F6853" t="s">
        <v>15508</v>
      </c>
    </row>
    <row r="6854" spans="1:6" x14ac:dyDescent="0.2">
      <c r="A6854" t="s">
        <v>15509</v>
      </c>
      <c r="B6854" t="s">
        <v>15510</v>
      </c>
      <c r="C6854">
        <v>4</v>
      </c>
      <c r="D6854">
        <v>4</v>
      </c>
      <c r="F6854" t="s">
        <v>15511</v>
      </c>
    </row>
    <row r="6855" spans="1:6" x14ac:dyDescent="0.2">
      <c r="A6855" t="s">
        <v>15512</v>
      </c>
      <c r="B6855" t="s">
        <v>15513</v>
      </c>
      <c r="C6855">
        <v>4</v>
      </c>
      <c r="D6855">
        <v>4</v>
      </c>
      <c r="E6855">
        <v>4</v>
      </c>
      <c r="F6855" t="s">
        <v>15514</v>
      </c>
    </row>
    <row r="6856" spans="1:6" x14ac:dyDescent="0.2">
      <c r="A6856" t="s">
        <v>15515</v>
      </c>
      <c r="B6856" t="s">
        <v>15516</v>
      </c>
      <c r="C6856">
        <v>4</v>
      </c>
      <c r="D6856">
        <v>4</v>
      </c>
      <c r="E6856">
        <v>4</v>
      </c>
      <c r="F6856" t="s">
        <v>15517</v>
      </c>
    </row>
    <row r="6857" spans="1:6" x14ac:dyDescent="0.2">
      <c r="A6857" t="s">
        <v>15518</v>
      </c>
      <c r="B6857" t="s">
        <v>15519</v>
      </c>
      <c r="C6857">
        <v>4</v>
      </c>
      <c r="D6857">
        <v>4</v>
      </c>
      <c r="E6857">
        <v>4</v>
      </c>
      <c r="F6857" t="s">
        <v>15520</v>
      </c>
    </row>
    <row r="6858" spans="1:6" x14ac:dyDescent="0.2">
      <c r="A6858" t="s">
        <v>15521</v>
      </c>
      <c r="B6858" t="s">
        <v>15522</v>
      </c>
      <c r="C6858">
        <v>4</v>
      </c>
      <c r="D6858">
        <v>4</v>
      </c>
      <c r="E6858">
        <v>4</v>
      </c>
      <c r="F6858" t="s">
        <v>15522</v>
      </c>
    </row>
    <row r="6859" spans="1:6" x14ac:dyDescent="0.2">
      <c r="A6859" t="s">
        <v>15523</v>
      </c>
      <c r="B6859" t="s">
        <v>15524</v>
      </c>
      <c r="C6859">
        <v>4</v>
      </c>
      <c r="F6859" t="s">
        <v>15525</v>
      </c>
    </row>
    <row r="6860" spans="1:6" x14ac:dyDescent="0.2">
      <c r="A6860" t="s">
        <v>15526</v>
      </c>
      <c r="B6860" t="s">
        <v>15527</v>
      </c>
      <c r="C6860">
        <v>4</v>
      </c>
      <c r="D6860">
        <v>4</v>
      </c>
      <c r="E6860">
        <v>4</v>
      </c>
      <c r="F6860" t="s">
        <v>15527</v>
      </c>
    </row>
    <row r="6861" spans="1:6" x14ac:dyDescent="0.2">
      <c r="A6861" t="s">
        <v>15528</v>
      </c>
      <c r="B6861" t="s">
        <v>15529</v>
      </c>
      <c r="C6861">
        <v>4</v>
      </c>
      <c r="F6861" t="s">
        <v>15529</v>
      </c>
    </row>
    <row r="6862" spans="1:6" x14ac:dyDescent="0.2">
      <c r="A6862" t="s">
        <v>24129</v>
      </c>
      <c r="B6862" t="s">
        <v>24130</v>
      </c>
      <c r="C6862">
        <v>3</v>
      </c>
      <c r="F6862" t="s">
        <v>24131</v>
      </c>
    </row>
    <row r="6863" spans="1:6" x14ac:dyDescent="0.2">
      <c r="A6863" t="s">
        <v>15530</v>
      </c>
      <c r="B6863" t="s">
        <v>15531</v>
      </c>
      <c r="C6863">
        <v>4</v>
      </c>
      <c r="D6863">
        <v>4</v>
      </c>
      <c r="E6863">
        <v>2</v>
      </c>
      <c r="F6863" t="s">
        <v>15531</v>
      </c>
    </row>
    <row r="6864" spans="1:6" x14ac:dyDescent="0.2">
      <c r="A6864" t="s">
        <v>15532</v>
      </c>
      <c r="B6864" t="s">
        <v>15533</v>
      </c>
      <c r="C6864">
        <v>4</v>
      </c>
      <c r="F6864" t="s">
        <v>15534</v>
      </c>
    </row>
    <row r="6865" spans="1:6" x14ac:dyDescent="0.2">
      <c r="A6865" t="s">
        <v>15535</v>
      </c>
      <c r="B6865" t="s">
        <v>15536</v>
      </c>
      <c r="C6865">
        <v>4</v>
      </c>
      <c r="D6865">
        <v>4</v>
      </c>
      <c r="E6865">
        <v>4</v>
      </c>
      <c r="F6865" t="s">
        <v>15536</v>
      </c>
    </row>
    <row r="6866" spans="1:6" x14ac:dyDescent="0.2">
      <c r="A6866" t="s">
        <v>15537</v>
      </c>
      <c r="B6866" t="s">
        <v>15538</v>
      </c>
      <c r="C6866">
        <v>4</v>
      </c>
      <c r="D6866">
        <v>4</v>
      </c>
      <c r="E6866">
        <v>4</v>
      </c>
      <c r="F6866" t="s">
        <v>15539</v>
      </c>
    </row>
    <row r="6867" spans="1:6" x14ac:dyDescent="0.2">
      <c r="A6867" t="s">
        <v>15540</v>
      </c>
      <c r="B6867" t="s">
        <v>15541</v>
      </c>
      <c r="C6867">
        <v>3</v>
      </c>
      <c r="D6867">
        <v>4</v>
      </c>
      <c r="E6867">
        <v>4</v>
      </c>
      <c r="F6867" t="s">
        <v>15541</v>
      </c>
    </row>
    <row r="6868" spans="1:6" x14ac:dyDescent="0.2">
      <c r="A6868" t="s">
        <v>15542</v>
      </c>
      <c r="B6868" t="s">
        <v>15543</v>
      </c>
      <c r="C6868">
        <v>4</v>
      </c>
      <c r="F6868" t="s">
        <v>15544</v>
      </c>
    </row>
    <row r="6869" spans="1:6" x14ac:dyDescent="0.2">
      <c r="A6869" t="s">
        <v>15545</v>
      </c>
      <c r="B6869" t="s">
        <v>15546</v>
      </c>
      <c r="D6869">
        <v>4</v>
      </c>
      <c r="F6869" t="s">
        <v>15547</v>
      </c>
    </row>
    <row r="6870" spans="1:6" x14ac:dyDescent="0.2">
      <c r="A6870" t="s">
        <v>15548</v>
      </c>
      <c r="B6870" t="s">
        <v>15549</v>
      </c>
      <c r="C6870">
        <v>4</v>
      </c>
      <c r="D6870">
        <v>4</v>
      </c>
      <c r="E6870">
        <v>4</v>
      </c>
      <c r="F6870" t="s">
        <v>15549</v>
      </c>
    </row>
    <row r="6871" spans="1:6" x14ac:dyDescent="0.2">
      <c r="A6871" t="s">
        <v>21608</v>
      </c>
      <c r="B6871" t="s">
        <v>21609</v>
      </c>
      <c r="C6871">
        <v>4</v>
      </c>
      <c r="D6871">
        <v>4</v>
      </c>
      <c r="E6871">
        <v>4</v>
      </c>
      <c r="F6871" t="s">
        <v>21609</v>
      </c>
    </row>
    <row r="6872" spans="1:6" x14ac:dyDescent="0.2">
      <c r="A6872" t="s">
        <v>15550</v>
      </c>
      <c r="B6872" t="s">
        <v>15551</v>
      </c>
      <c r="C6872">
        <v>3</v>
      </c>
      <c r="D6872">
        <v>4</v>
      </c>
      <c r="F6872" t="s">
        <v>15551</v>
      </c>
    </row>
    <row r="6873" spans="1:6" x14ac:dyDescent="0.2">
      <c r="A6873" t="s">
        <v>15552</v>
      </c>
      <c r="B6873" t="s">
        <v>15553</v>
      </c>
      <c r="C6873">
        <v>4</v>
      </c>
      <c r="D6873">
        <v>4</v>
      </c>
      <c r="E6873">
        <v>3</v>
      </c>
      <c r="F6873" t="s">
        <v>15554</v>
      </c>
    </row>
    <row r="6874" spans="1:6" x14ac:dyDescent="0.2">
      <c r="A6874" t="s">
        <v>21610</v>
      </c>
      <c r="B6874" t="s">
        <v>21611</v>
      </c>
      <c r="C6874">
        <v>4</v>
      </c>
      <c r="D6874">
        <v>4</v>
      </c>
      <c r="E6874">
        <v>3</v>
      </c>
      <c r="F6874" t="s">
        <v>21612</v>
      </c>
    </row>
    <row r="6875" spans="1:6" x14ac:dyDescent="0.2">
      <c r="A6875" t="s">
        <v>15555</v>
      </c>
      <c r="B6875" t="s">
        <v>15556</v>
      </c>
      <c r="D6875">
        <v>4</v>
      </c>
      <c r="E6875">
        <v>4</v>
      </c>
      <c r="F6875" t="s">
        <v>15557</v>
      </c>
    </row>
    <row r="6876" spans="1:6" x14ac:dyDescent="0.2">
      <c r="A6876" t="s">
        <v>21613</v>
      </c>
      <c r="B6876" t="s">
        <v>21614</v>
      </c>
      <c r="C6876">
        <v>4</v>
      </c>
      <c r="F6876" t="s">
        <v>21615</v>
      </c>
    </row>
    <row r="6877" spans="1:6" x14ac:dyDescent="0.2">
      <c r="A6877" t="s">
        <v>15558</v>
      </c>
      <c r="B6877" t="s">
        <v>15559</v>
      </c>
      <c r="C6877">
        <v>4</v>
      </c>
      <c r="F6877" t="s">
        <v>15559</v>
      </c>
    </row>
    <row r="6878" spans="1:6" x14ac:dyDescent="0.2">
      <c r="A6878" t="s">
        <v>21616</v>
      </c>
      <c r="B6878" t="s">
        <v>21617</v>
      </c>
      <c r="C6878">
        <v>4</v>
      </c>
      <c r="D6878">
        <v>4</v>
      </c>
      <c r="E6878">
        <v>4</v>
      </c>
      <c r="F6878" t="s">
        <v>21617</v>
      </c>
    </row>
    <row r="6879" spans="1:6" x14ac:dyDescent="0.2">
      <c r="A6879" t="s">
        <v>15560</v>
      </c>
      <c r="B6879" t="s">
        <v>15561</v>
      </c>
      <c r="C6879">
        <v>4</v>
      </c>
      <c r="D6879">
        <v>4</v>
      </c>
      <c r="E6879">
        <v>4</v>
      </c>
      <c r="F6879" t="s">
        <v>15562</v>
      </c>
    </row>
    <row r="6880" spans="1:6" x14ac:dyDescent="0.2">
      <c r="A6880" t="s">
        <v>15563</v>
      </c>
      <c r="B6880" t="s">
        <v>15564</v>
      </c>
      <c r="C6880">
        <v>4</v>
      </c>
      <c r="F6880" t="s">
        <v>15565</v>
      </c>
    </row>
    <row r="6881" spans="1:6" x14ac:dyDescent="0.2">
      <c r="A6881" t="s">
        <v>21618</v>
      </c>
      <c r="B6881" t="s">
        <v>21619</v>
      </c>
      <c r="D6881">
        <v>4</v>
      </c>
      <c r="F6881" t="s">
        <v>21620</v>
      </c>
    </row>
    <row r="6882" spans="1:6" x14ac:dyDescent="0.2">
      <c r="A6882" t="s">
        <v>15566</v>
      </c>
      <c r="B6882" t="s">
        <v>15567</v>
      </c>
      <c r="C6882">
        <v>4</v>
      </c>
      <c r="D6882">
        <v>4</v>
      </c>
      <c r="E6882">
        <v>4</v>
      </c>
      <c r="F6882" t="s">
        <v>15567</v>
      </c>
    </row>
    <row r="6883" spans="1:6" x14ac:dyDescent="0.2">
      <c r="A6883" t="s">
        <v>15568</v>
      </c>
      <c r="B6883" t="s">
        <v>15569</v>
      </c>
      <c r="C6883">
        <v>4</v>
      </c>
      <c r="D6883">
        <v>4</v>
      </c>
      <c r="E6883">
        <v>4</v>
      </c>
      <c r="F6883" t="s">
        <v>15570</v>
      </c>
    </row>
    <row r="6884" spans="1:6" x14ac:dyDescent="0.2">
      <c r="A6884" t="s">
        <v>24132</v>
      </c>
      <c r="B6884" t="s">
        <v>24133</v>
      </c>
      <c r="C6884">
        <v>4</v>
      </c>
      <c r="D6884">
        <v>4</v>
      </c>
      <c r="E6884">
        <v>4</v>
      </c>
      <c r="F6884" t="s">
        <v>24134</v>
      </c>
    </row>
    <row r="6885" spans="1:6" x14ac:dyDescent="0.2">
      <c r="A6885" t="s">
        <v>15571</v>
      </c>
      <c r="B6885" t="s">
        <v>15572</v>
      </c>
      <c r="C6885">
        <v>4</v>
      </c>
      <c r="D6885">
        <v>4</v>
      </c>
      <c r="E6885">
        <v>4</v>
      </c>
      <c r="F6885" t="s">
        <v>15573</v>
      </c>
    </row>
    <row r="6886" spans="1:6" x14ac:dyDescent="0.2">
      <c r="A6886" t="s">
        <v>24135</v>
      </c>
      <c r="B6886" t="s">
        <v>24136</v>
      </c>
      <c r="C6886">
        <v>3</v>
      </c>
      <c r="D6886">
        <v>2</v>
      </c>
      <c r="E6886">
        <v>2</v>
      </c>
      <c r="F6886" t="s">
        <v>24136</v>
      </c>
    </row>
    <row r="6887" spans="1:6" x14ac:dyDescent="0.2">
      <c r="A6887" t="s">
        <v>15574</v>
      </c>
      <c r="B6887" t="s">
        <v>15575</v>
      </c>
      <c r="C6887">
        <v>4</v>
      </c>
      <c r="E6887">
        <v>4</v>
      </c>
      <c r="F6887" t="s">
        <v>15575</v>
      </c>
    </row>
    <row r="6888" spans="1:6" x14ac:dyDescent="0.2">
      <c r="A6888" t="s">
        <v>15576</v>
      </c>
      <c r="B6888" t="s">
        <v>15577</v>
      </c>
      <c r="C6888">
        <v>4</v>
      </c>
      <c r="D6888">
        <v>4</v>
      </c>
      <c r="E6888">
        <v>4</v>
      </c>
      <c r="F6888" t="s">
        <v>15577</v>
      </c>
    </row>
    <row r="6889" spans="1:6" x14ac:dyDescent="0.2">
      <c r="A6889" t="s">
        <v>15578</v>
      </c>
      <c r="B6889" t="s">
        <v>15579</v>
      </c>
      <c r="C6889">
        <v>3</v>
      </c>
      <c r="F6889" t="s">
        <v>15580</v>
      </c>
    </row>
    <row r="6890" spans="1:6" x14ac:dyDescent="0.2">
      <c r="A6890" t="s">
        <v>24137</v>
      </c>
      <c r="B6890" t="s">
        <v>24138</v>
      </c>
      <c r="C6890">
        <v>4</v>
      </c>
      <c r="D6890">
        <v>4</v>
      </c>
      <c r="E6890">
        <v>4</v>
      </c>
      <c r="F6890" t="s">
        <v>24138</v>
      </c>
    </row>
    <row r="6891" spans="1:6" x14ac:dyDescent="0.2">
      <c r="A6891" t="s">
        <v>15581</v>
      </c>
      <c r="B6891" t="s">
        <v>15582</v>
      </c>
      <c r="C6891">
        <v>4</v>
      </c>
      <c r="D6891">
        <v>4</v>
      </c>
      <c r="E6891">
        <v>4</v>
      </c>
      <c r="F6891" t="s">
        <v>15582</v>
      </c>
    </row>
    <row r="6892" spans="1:6" x14ac:dyDescent="0.2">
      <c r="A6892" t="s">
        <v>15583</v>
      </c>
      <c r="B6892" t="s">
        <v>15584</v>
      </c>
      <c r="C6892">
        <v>4</v>
      </c>
      <c r="D6892">
        <v>4</v>
      </c>
      <c r="E6892">
        <v>4</v>
      </c>
      <c r="F6892" t="s">
        <v>15584</v>
      </c>
    </row>
    <row r="6893" spans="1:6" x14ac:dyDescent="0.2">
      <c r="A6893" t="s">
        <v>15585</v>
      </c>
      <c r="B6893" t="s">
        <v>15586</v>
      </c>
      <c r="C6893">
        <v>4</v>
      </c>
      <c r="D6893">
        <v>4</v>
      </c>
      <c r="E6893">
        <v>4</v>
      </c>
      <c r="F6893" t="s">
        <v>15587</v>
      </c>
    </row>
    <row r="6894" spans="1:6" x14ac:dyDescent="0.2">
      <c r="A6894" t="s">
        <v>15588</v>
      </c>
      <c r="B6894" t="s">
        <v>15589</v>
      </c>
      <c r="C6894">
        <v>4</v>
      </c>
      <c r="D6894">
        <v>4</v>
      </c>
      <c r="E6894">
        <v>4</v>
      </c>
      <c r="F6894" t="s">
        <v>15589</v>
      </c>
    </row>
    <row r="6895" spans="1:6" x14ac:dyDescent="0.2">
      <c r="A6895" t="s">
        <v>15590</v>
      </c>
      <c r="B6895" t="s">
        <v>15591</v>
      </c>
      <c r="C6895">
        <v>3</v>
      </c>
      <c r="D6895">
        <v>4</v>
      </c>
      <c r="E6895">
        <v>4</v>
      </c>
      <c r="F6895" t="s">
        <v>15592</v>
      </c>
    </row>
    <row r="6896" spans="1:6" x14ac:dyDescent="0.2">
      <c r="A6896" t="s">
        <v>15593</v>
      </c>
      <c r="B6896" t="s">
        <v>15594</v>
      </c>
      <c r="C6896">
        <v>2</v>
      </c>
      <c r="F6896" t="s">
        <v>15595</v>
      </c>
    </row>
    <row r="6897" spans="1:6" x14ac:dyDescent="0.2">
      <c r="A6897" t="s">
        <v>24139</v>
      </c>
      <c r="B6897" t="s">
        <v>24140</v>
      </c>
      <c r="C6897">
        <v>4</v>
      </c>
      <c r="D6897">
        <v>4</v>
      </c>
      <c r="E6897">
        <v>4</v>
      </c>
      <c r="F6897" t="s">
        <v>24140</v>
      </c>
    </row>
    <row r="6898" spans="1:6" x14ac:dyDescent="0.2">
      <c r="A6898" t="s">
        <v>15596</v>
      </c>
      <c r="B6898" t="s">
        <v>15597</v>
      </c>
      <c r="C6898">
        <v>4</v>
      </c>
      <c r="D6898">
        <v>4</v>
      </c>
      <c r="E6898">
        <v>4</v>
      </c>
      <c r="F6898" t="s">
        <v>15597</v>
      </c>
    </row>
    <row r="6899" spans="1:6" x14ac:dyDescent="0.2">
      <c r="A6899" t="s">
        <v>15598</v>
      </c>
      <c r="B6899" t="s">
        <v>15599</v>
      </c>
      <c r="C6899">
        <v>4</v>
      </c>
      <c r="F6899" t="s">
        <v>15600</v>
      </c>
    </row>
    <row r="6900" spans="1:6" x14ac:dyDescent="0.2">
      <c r="A6900" t="s">
        <v>15601</v>
      </c>
      <c r="B6900" t="s">
        <v>15602</v>
      </c>
      <c r="C6900">
        <v>4</v>
      </c>
      <c r="D6900">
        <v>4</v>
      </c>
      <c r="E6900">
        <v>4</v>
      </c>
      <c r="F6900" t="s">
        <v>15602</v>
      </c>
    </row>
    <row r="6901" spans="1:6" x14ac:dyDescent="0.2">
      <c r="A6901" t="s">
        <v>15603</v>
      </c>
      <c r="B6901" t="s">
        <v>15604</v>
      </c>
      <c r="C6901">
        <v>4</v>
      </c>
      <c r="D6901">
        <v>4</v>
      </c>
      <c r="E6901">
        <v>4</v>
      </c>
      <c r="F6901" t="s">
        <v>15605</v>
      </c>
    </row>
    <row r="6902" spans="1:6" x14ac:dyDescent="0.2">
      <c r="A6902" t="s">
        <v>15606</v>
      </c>
      <c r="B6902" t="s">
        <v>15607</v>
      </c>
      <c r="C6902">
        <v>4</v>
      </c>
      <c r="D6902">
        <v>4</v>
      </c>
      <c r="E6902">
        <v>4</v>
      </c>
      <c r="F6902" t="s">
        <v>15607</v>
      </c>
    </row>
    <row r="6903" spans="1:6" x14ac:dyDescent="0.2">
      <c r="A6903" t="s">
        <v>24141</v>
      </c>
      <c r="B6903" t="s">
        <v>24142</v>
      </c>
      <c r="C6903">
        <v>4</v>
      </c>
      <c r="D6903">
        <v>4</v>
      </c>
      <c r="E6903">
        <v>4</v>
      </c>
      <c r="F6903" t="s">
        <v>24142</v>
      </c>
    </row>
    <row r="6904" spans="1:6" x14ac:dyDescent="0.2">
      <c r="A6904" t="s">
        <v>15608</v>
      </c>
      <c r="B6904" t="s">
        <v>15609</v>
      </c>
      <c r="C6904">
        <v>4</v>
      </c>
      <c r="D6904">
        <v>4</v>
      </c>
      <c r="E6904">
        <v>4</v>
      </c>
      <c r="F6904" t="s">
        <v>15609</v>
      </c>
    </row>
    <row r="6905" spans="1:6" x14ac:dyDescent="0.2">
      <c r="A6905" t="s">
        <v>15610</v>
      </c>
      <c r="B6905" t="s">
        <v>15611</v>
      </c>
      <c r="C6905">
        <v>4</v>
      </c>
      <c r="D6905">
        <v>4</v>
      </c>
      <c r="E6905">
        <v>4</v>
      </c>
      <c r="F6905" t="s">
        <v>15611</v>
      </c>
    </row>
    <row r="6906" spans="1:6" x14ac:dyDescent="0.2">
      <c r="A6906" t="s">
        <v>15612</v>
      </c>
      <c r="B6906" t="s">
        <v>15613</v>
      </c>
      <c r="C6906">
        <v>2</v>
      </c>
      <c r="D6906">
        <v>2</v>
      </c>
      <c r="E6906">
        <v>2</v>
      </c>
      <c r="F6906" t="s">
        <v>15613</v>
      </c>
    </row>
    <row r="6907" spans="1:6" x14ac:dyDescent="0.2">
      <c r="A6907" t="s">
        <v>15614</v>
      </c>
      <c r="B6907" t="s">
        <v>15615</v>
      </c>
      <c r="C6907">
        <v>4</v>
      </c>
      <c r="D6907">
        <v>2</v>
      </c>
      <c r="E6907">
        <v>4</v>
      </c>
      <c r="F6907" t="s">
        <v>15616</v>
      </c>
    </row>
    <row r="6908" spans="1:6" x14ac:dyDescent="0.2">
      <c r="A6908" t="s">
        <v>15617</v>
      </c>
      <c r="B6908" t="s">
        <v>15618</v>
      </c>
      <c r="C6908">
        <v>4</v>
      </c>
      <c r="D6908">
        <v>4</v>
      </c>
      <c r="E6908">
        <v>4</v>
      </c>
      <c r="F6908" t="s">
        <v>15618</v>
      </c>
    </row>
    <row r="6909" spans="1:6" x14ac:dyDescent="0.2">
      <c r="A6909" t="s">
        <v>15619</v>
      </c>
      <c r="B6909" t="s">
        <v>15620</v>
      </c>
      <c r="C6909">
        <v>3</v>
      </c>
      <c r="D6909">
        <v>4</v>
      </c>
      <c r="E6909">
        <v>4</v>
      </c>
      <c r="F6909" t="s">
        <v>15621</v>
      </c>
    </row>
    <row r="6910" spans="1:6" x14ac:dyDescent="0.2">
      <c r="A6910" t="s">
        <v>15622</v>
      </c>
      <c r="B6910" t="s">
        <v>15623</v>
      </c>
      <c r="C6910">
        <v>4</v>
      </c>
      <c r="D6910">
        <v>3</v>
      </c>
      <c r="E6910">
        <v>2</v>
      </c>
      <c r="F6910" t="s">
        <v>15623</v>
      </c>
    </row>
    <row r="6911" spans="1:6" x14ac:dyDescent="0.2">
      <c r="A6911" t="s">
        <v>24143</v>
      </c>
      <c r="B6911" t="s">
        <v>24144</v>
      </c>
      <c r="C6911">
        <v>3</v>
      </c>
      <c r="D6911">
        <v>4</v>
      </c>
      <c r="E6911">
        <v>3</v>
      </c>
      <c r="F6911" t="s">
        <v>24144</v>
      </c>
    </row>
    <row r="6912" spans="1:6" x14ac:dyDescent="0.2">
      <c r="A6912" t="s">
        <v>15624</v>
      </c>
      <c r="B6912" t="s">
        <v>15625</v>
      </c>
      <c r="C6912">
        <v>4</v>
      </c>
      <c r="D6912">
        <v>4</v>
      </c>
      <c r="E6912">
        <v>4</v>
      </c>
      <c r="F6912" t="s">
        <v>15625</v>
      </c>
    </row>
    <row r="6913" spans="1:6" x14ac:dyDescent="0.2">
      <c r="A6913" t="s">
        <v>15626</v>
      </c>
      <c r="B6913" t="s">
        <v>15627</v>
      </c>
      <c r="C6913">
        <v>4</v>
      </c>
      <c r="F6913" t="s">
        <v>15628</v>
      </c>
    </row>
    <row r="6914" spans="1:6" x14ac:dyDescent="0.2">
      <c r="A6914" t="s">
        <v>15629</v>
      </c>
      <c r="B6914" t="s">
        <v>15630</v>
      </c>
      <c r="C6914">
        <v>3</v>
      </c>
      <c r="D6914">
        <v>4</v>
      </c>
      <c r="E6914">
        <v>3</v>
      </c>
      <c r="F6914" t="s">
        <v>15630</v>
      </c>
    </row>
    <row r="6915" spans="1:6" x14ac:dyDescent="0.2">
      <c r="A6915" t="s">
        <v>15631</v>
      </c>
      <c r="B6915" t="s">
        <v>15632</v>
      </c>
      <c r="C6915">
        <v>4</v>
      </c>
      <c r="E6915">
        <v>1</v>
      </c>
      <c r="F6915" t="s">
        <v>15632</v>
      </c>
    </row>
    <row r="6916" spans="1:6" x14ac:dyDescent="0.2">
      <c r="A6916" t="s">
        <v>15633</v>
      </c>
      <c r="B6916" t="s">
        <v>15634</v>
      </c>
      <c r="C6916">
        <v>4</v>
      </c>
      <c r="F6916" t="s">
        <v>15635</v>
      </c>
    </row>
    <row r="6917" spans="1:6" x14ac:dyDescent="0.2">
      <c r="A6917" t="s">
        <v>15636</v>
      </c>
      <c r="B6917" t="s">
        <v>15637</v>
      </c>
      <c r="C6917">
        <v>4</v>
      </c>
      <c r="D6917">
        <v>4</v>
      </c>
      <c r="E6917">
        <v>4</v>
      </c>
      <c r="F6917" t="s">
        <v>15637</v>
      </c>
    </row>
    <row r="6918" spans="1:6" x14ac:dyDescent="0.2">
      <c r="A6918" t="s">
        <v>15638</v>
      </c>
      <c r="B6918" t="s">
        <v>15639</v>
      </c>
      <c r="D6918">
        <v>4</v>
      </c>
      <c r="F6918" t="s">
        <v>15640</v>
      </c>
    </row>
    <row r="6919" spans="1:6" x14ac:dyDescent="0.2">
      <c r="A6919" t="s">
        <v>24145</v>
      </c>
      <c r="B6919" t="s">
        <v>24146</v>
      </c>
      <c r="C6919">
        <v>4</v>
      </c>
      <c r="D6919">
        <v>4</v>
      </c>
      <c r="E6919">
        <v>4</v>
      </c>
      <c r="F6919" t="s">
        <v>24146</v>
      </c>
    </row>
    <row r="6920" spans="1:6" x14ac:dyDescent="0.2">
      <c r="A6920" t="s">
        <v>15641</v>
      </c>
      <c r="B6920" t="s">
        <v>15642</v>
      </c>
      <c r="C6920">
        <v>4</v>
      </c>
      <c r="F6920" t="s">
        <v>15643</v>
      </c>
    </row>
    <row r="6921" spans="1:6" x14ac:dyDescent="0.2">
      <c r="A6921" t="s">
        <v>15644</v>
      </c>
      <c r="B6921" t="s">
        <v>15645</v>
      </c>
      <c r="C6921">
        <v>4</v>
      </c>
      <c r="F6921" t="s">
        <v>15645</v>
      </c>
    </row>
    <row r="6922" spans="1:6" x14ac:dyDescent="0.2">
      <c r="A6922" t="s">
        <v>15646</v>
      </c>
      <c r="B6922" t="s">
        <v>15647</v>
      </c>
      <c r="C6922">
        <v>4</v>
      </c>
      <c r="D6922">
        <v>4</v>
      </c>
      <c r="E6922">
        <v>4</v>
      </c>
      <c r="F6922" t="s">
        <v>15647</v>
      </c>
    </row>
    <row r="6923" spans="1:6" x14ac:dyDescent="0.2">
      <c r="A6923" t="s">
        <v>15648</v>
      </c>
      <c r="B6923" t="s">
        <v>15649</v>
      </c>
      <c r="D6923">
        <v>4</v>
      </c>
      <c r="F6923" t="s">
        <v>15650</v>
      </c>
    </row>
    <row r="6924" spans="1:6" x14ac:dyDescent="0.2">
      <c r="A6924" t="s">
        <v>24147</v>
      </c>
      <c r="B6924" t="s">
        <v>24148</v>
      </c>
      <c r="C6924">
        <v>4</v>
      </c>
      <c r="D6924">
        <v>4</v>
      </c>
      <c r="F6924" t="s">
        <v>24149</v>
      </c>
    </row>
    <row r="6925" spans="1:6" x14ac:dyDescent="0.2">
      <c r="A6925" t="s">
        <v>24150</v>
      </c>
      <c r="B6925" t="s">
        <v>24151</v>
      </c>
      <c r="D6925">
        <v>0</v>
      </c>
      <c r="F6925" t="s">
        <v>24152</v>
      </c>
    </row>
    <row r="6926" spans="1:6" x14ac:dyDescent="0.2">
      <c r="A6926" t="s">
        <v>15651</v>
      </c>
      <c r="B6926" t="s">
        <v>15652</v>
      </c>
      <c r="C6926">
        <v>4</v>
      </c>
      <c r="E6926">
        <v>4</v>
      </c>
      <c r="F6926" t="s">
        <v>15652</v>
      </c>
    </row>
    <row r="6927" spans="1:6" x14ac:dyDescent="0.2">
      <c r="A6927" t="s">
        <v>21621</v>
      </c>
      <c r="B6927" t="s">
        <v>21622</v>
      </c>
      <c r="D6927">
        <v>4</v>
      </c>
      <c r="E6927">
        <v>4</v>
      </c>
      <c r="F6927" t="s">
        <v>21623</v>
      </c>
    </row>
    <row r="6928" spans="1:6" x14ac:dyDescent="0.2">
      <c r="A6928" t="s">
        <v>15653</v>
      </c>
      <c r="B6928" t="s">
        <v>15654</v>
      </c>
      <c r="C6928">
        <v>4</v>
      </c>
      <c r="F6928" t="s">
        <v>15655</v>
      </c>
    </row>
    <row r="6929" spans="1:6" x14ac:dyDescent="0.2">
      <c r="A6929" t="s">
        <v>15656</v>
      </c>
      <c r="B6929" t="s">
        <v>15657</v>
      </c>
      <c r="C6929">
        <v>3</v>
      </c>
      <c r="D6929">
        <v>4</v>
      </c>
      <c r="E6929">
        <v>4</v>
      </c>
      <c r="F6929" t="s">
        <v>15658</v>
      </c>
    </row>
    <row r="6930" spans="1:6" x14ac:dyDescent="0.2">
      <c r="A6930" t="s">
        <v>15659</v>
      </c>
      <c r="B6930" t="s">
        <v>15660</v>
      </c>
      <c r="C6930">
        <v>3</v>
      </c>
      <c r="F6930" t="s">
        <v>15661</v>
      </c>
    </row>
    <row r="6931" spans="1:6" x14ac:dyDescent="0.2">
      <c r="A6931" t="s">
        <v>15662</v>
      </c>
      <c r="B6931" t="s">
        <v>15663</v>
      </c>
      <c r="C6931">
        <v>3</v>
      </c>
      <c r="F6931" t="s">
        <v>15664</v>
      </c>
    </row>
    <row r="6932" spans="1:6" x14ac:dyDescent="0.2">
      <c r="A6932" t="s">
        <v>21624</v>
      </c>
      <c r="B6932" t="s">
        <v>21625</v>
      </c>
      <c r="C6932">
        <v>3</v>
      </c>
      <c r="F6932" t="s">
        <v>21626</v>
      </c>
    </row>
    <row r="6933" spans="1:6" x14ac:dyDescent="0.2">
      <c r="A6933" t="s">
        <v>15665</v>
      </c>
      <c r="B6933" t="s">
        <v>15666</v>
      </c>
      <c r="C6933">
        <v>2</v>
      </c>
      <c r="F6933" t="s">
        <v>15667</v>
      </c>
    </row>
    <row r="6934" spans="1:6" x14ac:dyDescent="0.2">
      <c r="A6934" t="s">
        <v>24153</v>
      </c>
      <c r="B6934" t="s">
        <v>24154</v>
      </c>
      <c r="D6934">
        <v>4</v>
      </c>
      <c r="F6934" t="s">
        <v>24155</v>
      </c>
    </row>
    <row r="6935" spans="1:6" x14ac:dyDescent="0.2">
      <c r="A6935" t="s">
        <v>15668</v>
      </c>
      <c r="B6935" t="s">
        <v>15669</v>
      </c>
      <c r="C6935">
        <v>4</v>
      </c>
      <c r="D6935">
        <v>4</v>
      </c>
      <c r="F6935" t="s">
        <v>15670</v>
      </c>
    </row>
    <row r="6936" spans="1:6" x14ac:dyDescent="0.2">
      <c r="A6936" t="s">
        <v>15671</v>
      </c>
      <c r="B6936" t="s">
        <v>15672</v>
      </c>
      <c r="C6936">
        <v>4</v>
      </c>
      <c r="F6936" t="s">
        <v>15673</v>
      </c>
    </row>
    <row r="6937" spans="1:6" x14ac:dyDescent="0.2">
      <c r="A6937" t="s">
        <v>15674</v>
      </c>
      <c r="B6937" t="s">
        <v>15675</v>
      </c>
      <c r="C6937">
        <v>3</v>
      </c>
      <c r="F6937" t="s">
        <v>15676</v>
      </c>
    </row>
    <row r="6938" spans="1:6" x14ac:dyDescent="0.2">
      <c r="A6938" t="s">
        <v>15677</v>
      </c>
      <c r="B6938" t="s">
        <v>15678</v>
      </c>
      <c r="C6938">
        <v>3</v>
      </c>
      <c r="F6938" t="s">
        <v>15679</v>
      </c>
    </row>
    <row r="6939" spans="1:6" x14ac:dyDescent="0.2">
      <c r="A6939" t="s">
        <v>15680</v>
      </c>
      <c r="B6939" t="s">
        <v>15681</v>
      </c>
      <c r="C6939">
        <v>3</v>
      </c>
      <c r="F6939" t="s">
        <v>15682</v>
      </c>
    </row>
    <row r="6940" spans="1:6" x14ac:dyDescent="0.2">
      <c r="A6940" t="s">
        <v>21627</v>
      </c>
      <c r="B6940" t="s">
        <v>21628</v>
      </c>
      <c r="C6940">
        <v>3</v>
      </c>
      <c r="F6940" t="s">
        <v>21629</v>
      </c>
    </row>
    <row r="6941" spans="1:6" x14ac:dyDescent="0.2">
      <c r="A6941" t="s">
        <v>15683</v>
      </c>
      <c r="B6941" t="s">
        <v>15684</v>
      </c>
      <c r="C6941">
        <v>4</v>
      </c>
      <c r="D6941">
        <v>4</v>
      </c>
      <c r="E6941">
        <v>4</v>
      </c>
      <c r="F6941" t="s">
        <v>15685</v>
      </c>
    </row>
    <row r="6942" spans="1:6" x14ac:dyDescent="0.2">
      <c r="A6942" t="s">
        <v>24156</v>
      </c>
      <c r="B6942" t="s">
        <v>24157</v>
      </c>
      <c r="C6942">
        <v>4</v>
      </c>
      <c r="D6942">
        <v>4</v>
      </c>
      <c r="F6942" t="s">
        <v>24158</v>
      </c>
    </row>
    <row r="6943" spans="1:6" x14ac:dyDescent="0.2">
      <c r="A6943" t="s">
        <v>24159</v>
      </c>
      <c r="B6943" t="s">
        <v>24160</v>
      </c>
      <c r="C6943">
        <v>4</v>
      </c>
      <c r="D6943">
        <v>4</v>
      </c>
      <c r="E6943">
        <v>4</v>
      </c>
      <c r="F6943" t="s">
        <v>24161</v>
      </c>
    </row>
    <row r="6944" spans="1:6" x14ac:dyDescent="0.2">
      <c r="A6944" t="s">
        <v>15686</v>
      </c>
      <c r="B6944" t="s">
        <v>15687</v>
      </c>
      <c r="D6944">
        <v>4</v>
      </c>
      <c r="F6944" t="s">
        <v>15688</v>
      </c>
    </row>
    <row r="6945" spans="1:6" x14ac:dyDescent="0.2">
      <c r="A6945" t="s">
        <v>15689</v>
      </c>
      <c r="B6945" t="s">
        <v>15690</v>
      </c>
      <c r="C6945">
        <v>3</v>
      </c>
      <c r="F6945" t="s">
        <v>15691</v>
      </c>
    </row>
    <row r="6946" spans="1:6" x14ac:dyDescent="0.2">
      <c r="A6946" t="s">
        <v>21630</v>
      </c>
      <c r="B6946" t="s">
        <v>21631</v>
      </c>
      <c r="C6946">
        <v>4</v>
      </c>
      <c r="D6946">
        <v>4</v>
      </c>
      <c r="F6946" t="s">
        <v>21632</v>
      </c>
    </row>
    <row r="6947" spans="1:6" x14ac:dyDescent="0.2">
      <c r="A6947" t="s">
        <v>15692</v>
      </c>
      <c r="B6947" t="s">
        <v>15693</v>
      </c>
      <c r="C6947">
        <v>3</v>
      </c>
      <c r="F6947" t="s">
        <v>15694</v>
      </c>
    </row>
    <row r="6948" spans="1:6" x14ac:dyDescent="0.2">
      <c r="A6948" t="s">
        <v>24162</v>
      </c>
      <c r="B6948" t="s">
        <v>24163</v>
      </c>
      <c r="C6948">
        <v>4</v>
      </c>
      <c r="F6948" t="s">
        <v>24164</v>
      </c>
    </row>
    <row r="6949" spans="1:6" x14ac:dyDescent="0.2">
      <c r="A6949" t="s">
        <v>15695</v>
      </c>
      <c r="B6949" t="s">
        <v>15696</v>
      </c>
      <c r="C6949">
        <v>3</v>
      </c>
      <c r="F6949" t="s">
        <v>15697</v>
      </c>
    </row>
    <row r="6950" spans="1:6" x14ac:dyDescent="0.2">
      <c r="A6950" t="s">
        <v>15698</v>
      </c>
      <c r="B6950" t="s">
        <v>15699</v>
      </c>
      <c r="C6950">
        <v>3</v>
      </c>
      <c r="D6950">
        <v>2</v>
      </c>
      <c r="E6950">
        <v>3</v>
      </c>
      <c r="F6950" t="s">
        <v>15700</v>
      </c>
    </row>
    <row r="6951" spans="1:6" x14ac:dyDescent="0.2">
      <c r="A6951" t="s">
        <v>21633</v>
      </c>
      <c r="B6951" t="s">
        <v>21634</v>
      </c>
      <c r="C6951">
        <v>2</v>
      </c>
      <c r="F6951" t="s">
        <v>21635</v>
      </c>
    </row>
    <row r="6952" spans="1:6" x14ac:dyDescent="0.2">
      <c r="A6952" t="s">
        <v>15701</v>
      </c>
      <c r="B6952" t="s">
        <v>15702</v>
      </c>
      <c r="C6952">
        <v>2</v>
      </c>
      <c r="D6952">
        <v>4</v>
      </c>
      <c r="E6952">
        <v>4</v>
      </c>
      <c r="F6952" t="s">
        <v>15703</v>
      </c>
    </row>
    <row r="6953" spans="1:6" x14ac:dyDescent="0.2">
      <c r="A6953" t="s">
        <v>21636</v>
      </c>
      <c r="B6953" t="s">
        <v>21637</v>
      </c>
      <c r="C6953">
        <v>3</v>
      </c>
      <c r="F6953" t="s">
        <v>21638</v>
      </c>
    </row>
    <row r="6954" spans="1:6" x14ac:dyDescent="0.2">
      <c r="A6954" t="s">
        <v>15704</v>
      </c>
      <c r="B6954" t="s">
        <v>15705</v>
      </c>
      <c r="C6954">
        <v>2</v>
      </c>
      <c r="D6954">
        <v>4</v>
      </c>
      <c r="E6954">
        <v>0</v>
      </c>
      <c r="F6954" t="s">
        <v>15706</v>
      </c>
    </row>
    <row r="6955" spans="1:6" x14ac:dyDescent="0.2">
      <c r="A6955" t="s">
        <v>15707</v>
      </c>
      <c r="B6955" t="s">
        <v>15708</v>
      </c>
      <c r="C6955">
        <v>2</v>
      </c>
      <c r="F6955" t="s">
        <v>15709</v>
      </c>
    </row>
    <row r="6956" spans="1:6" x14ac:dyDescent="0.2">
      <c r="A6956" t="s">
        <v>15710</v>
      </c>
      <c r="B6956" t="s">
        <v>15711</v>
      </c>
      <c r="C6956">
        <v>4</v>
      </c>
      <c r="F6956" t="s">
        <v>15712</v>
      </c>
    </row>
    <row r="6957" spans="1:6" x14ac:dyDescent="0.2">
      <c r="A6957" t="s">
        <v>15713</v>
      </c>
      <c r="B6957" t="s">
        <v>15714</v>
      </c>
      <c r="C6957">
        <v>4</v>
      </c>
      <c r="E6957">
        <v>4</v>
      </c>
      <c r="F6957" t="s">
        <v>15715</v>
      </c>
    </row>
    <row r="6958" spans="1:6" x14ac:dyDescent="0.2">
      <c r="A6958" t="s">
        <v>15716</v>
      </c>
      <c r="B6958" t="s">
        <v>15717</v>
      </c>
      <c r="C6958">
        <v>4</v>
      </c>
      <c r="D6958">
        <v>4</v>
      </c>
      <c r="E6958">
        <v>4</v>
      </c>
      <c r="F6958" t="s">
        <v>15718</v>
      </c>
    </row>
    <row r="6959" spans="1:6" x14ac:dyDescent="0.2">
      <c r="A6959" t="s">
        <v>15719</v>
      </c>
      <c r="B6959" t="s">
        <v>15720</v>
      </c>
      <c r="C6959">
        <v>3</v>
      </c>
      <c r="F6959" t="s">
        <v>15721</v>
      </c>
    </row>
    <row r="6960" spans="1:6" x14ac:dyDescent="0.2">
      <c r="A6960" t="s">
        <v>15722</v>
      </c>
      <c r="B6960" t="s">
        <v>15723</v>
      </c>
      <c r="D6960">
        <v>4</v>
      </c>
      <c r="F6960" t="s">
        <v>15723</v>
      </c>
    </row>
    <row r="6961" spans="1:6" x14ac:dyDescent="0.2">
      <c r="A6961" t="s">
        <v>24165</v>
      </c>
      <c r="B6961" t="s">
        <v>24166</v>
      </c>
      <c r="C6961">
        <v>4</v>
      </c>
      <c r="D6961">
        <v>4</v>
      </c>
      <c r="E6961">
        <v>4</v>
      </c>
      <c r="F6961" t="s">
        <v>24167</v>
      </c>
    </row>
    <row r="6962" spans="1:6" x14ac:dyDescent="0.2">
      <c r="A6962" t="s">
        <v>15724</v>
      </c>
      <c r="B6962" t="s">
        <v>15725</v>
      </c>
      <c r="C6962">
        <v>4</v>
      </c>
      <c r="D6962">
        <v>4</v>
      </c>
      <c r="F6962" t="s">
        <v>15726</v>
      </c>
    </row>
    <row r="6963" spans="1:6" x14ac:dyDescent="0.2">
      <c r="A6963" t="s">
        <v>24168</v>
      </c>
      <c r="B6963" t="s">
        <v>24169</v>
      </c>
      <c r="C6963">
        <v>4</v>
      </c>
      <c r="F6963" t="s">
        <v>24170</v>
      </c>
    </row>
    <row r="6964" spans="1:6" x14ac:dyDescent="0.2">
      <c r="A6964" t="s">
        <v>15727</v>
      </c>
      <c r="B6964" t="s">
        <v>15728</v>
      </c>
      <c r="C6964">
        <v>3</v>
      </c>
      <c r="D6964">
        <v>4</v>
      </c>
      <c r="E6964">
        <v>4</v>
      </c>
      <c r="F6964" t="s">
        <v>15729</v>
      </c>
    </row>
    <row r="6965" spans="1:6" x14ac:dyDescent="0.2">
      <c r="A6965" t="s">
        <v>15730</v>
      </c>
      <c r="B6965" t="s">
        <v>15731</v>
      </c>
      <c r="C6965">
        <v>3</v>
      </c>
      <c r="D6965">
        <v>2</v>
      </c>
      <c r="F6965" t="s">
        <v>15731</v>
      </c>
    </row>
    <row r="6966" spans="1:6" x14ac:dyDescent="0.2">
      <c r="A6966" t="s">
        <v>15732</v>
      </c>
      <c r="B6966" t="s">
        <v>15733</v>
      </c>
      <c r="C6966">
        <v>3</v>
      </c>
      <c r="D6966">
        <v>4</v>
      </c>
      <c r="E6966">
        <v>1</v>
      </c>
      <c r="F6966" t="s">
        <v>15733</v>
      </c>
    </row>
    <row r="6967" spans="1:6" x14ac:dyDescent="0.2">
      <c r="A6967" t="s">
        <v>15734</v>
      </c>
      <c r="B6967" t="s">
        <v>15735</v>
      </c>
      <c r="C6967">
        <v>4</v>
      </c>
      <c r="F6967" t="s">
        <v>15736</v>
      </c>
    </row>
    <row r="6968" spans="1:6" x14ac:dyDescent="0.2">
      <c r="A6968" t="s">
        <v>15737</v>
      </c>
      <c r="B6968" t="s">
        <v>15738</v>
      </c>
      <c r="C6968">
        <v>4</v>
      </c>
      <c r="D6968">
        <v>4</v>
      </c>
      <c r="E6968">
        <v>4</v>
      </c>
      <c r="F6968" t="s">
        <v>15739</v>
      </c>
    </row>
    <row r="6969" spans="1:6" x14ac:dyDescent="0.2">
      <c r="A6969" t="s">
        <v>15740</v>
      </c>
      <c r="B6969" t="s">
        <v>15741</v>
      </c>
      <c r="C6969">
        <v>3</v>
      </c>
      <c r="D6969">
        <v>4</v>
      </c>
      <c r="E6969">
        <v>3</v>
      </c>
      <c r="F6969" t="s">
        <v>15741</v>
      </c>
    </row>
    <row r="6970" spans="1:6" x14ac:dyDescent="0.2">
      <c r="A6970" t="s">
        <v>15742</v>
      </c>
      <c r="B6970" t="s">
        <v>15743</v>
      </c>
      <c r="C6970">
        <v>2</v>
      </c>
      <c r="F6970" t="s">
        <v>15744</v>
      </c>
    </row>
    <row r="6971" spans="1:6" x14ac:dyDescent="0.2">
      <c r="A6971" t="s">
        <v>15745</v>
      </c>
      <c r="B6971" t="s">
        <v>15746</v>
      </c>
      <c r="C6971">
        <v>4</v>
      </c>
      <c r="F6971" t="s">
        <v>15747</v>
      </c>
    </row>
    <row r="6972" spans="1:6" x14ac:dyDescent="0.2">
      <c r="A6972" t="s">
        <v>15748</v>
      </c>
      <c r="B6972" t="s">
        <v>15749</v>
      </c>
      <c r="C6972">
        <v>4</v>
      </c>
      <c r="F6972" t="s">
        <v>15750</v>
      </c>
    </row>
    <row r="6973" spans="1:6" x14ac:dyDescent="0.2">
      <c r="A6973" t="s">
        <v>15751</v>
      </c>
      <c r="B6973" t="s">
        <v>15752</v>
      </c>
      <c r="C6973">
        <v>4</v>
      </c>
      <c r="F6973" t="s">
        <v>15753</v>
      </c>
    </row>
    <row r="6974" spans="1:6" x14ac:dyDescent="0.2">
      <c r="A6974" t="s">
        <v>15754</v>
      </c>
      <c r="B6974" t="s">
        <v>15755</v>
      </c>
      <c r="C6974">
        <v>4</v>
      </c>
      <c r="D6974">
        <v>4</v>
      </c>
      <c r="F6974" t="s">
        <v>15756</v>
      </c>
    </row>
    <row r="6975" spans="1:6" x14ac:dyDescent="0.2">
      <c r="A6975" t="s">
        <v>15757</v>
      </c>
      <c r="B6975" t="s">
        <v>15758</v>
      </c>
      <c r="C6975">
        <v>4</v>
      </c>
      <c r="D6975">
        <v>4</v>
      </c>
      <c r="E6975">
        <v>4</v>
      </c>
      <c r="F6975" t="s">
        <v>15759</v>
      </c>
    </row>
    <row r="6976" spans="1:6" x14ac:dyDescent="0.2">
      <c r="A6976" t="s">
        <v>15760</v>
      </c>
      <c r="B6976" t="s">
        <v>15761</v>
      </c>
      <c r="C6976">
        <v>4</v>
      </c>
      <c r="D6976">
        <v>4</v>
      </c>
      <c r="E6976">
        <v>4</v>
      </c>
      <c r="F6976" t="s">
        <v>15762</v>
      </c>
    </row>
    <row r="6977" spans="1:6" x14ac:dyDescent="0.2">
      <c r="A6977" t="s">
        <v>15763</v>
      </c>
      <c r="B6977" t="s">
        <v>15764</v>
      </c>
      <c r="C6977">
        <v>3</v>
      </c>
      <c r="F6977" t="s">
        <v>15765</v>
      </c>
    </row>
    <row r="6978" spans="1:6" x14ac:dyDescent="0.2">
      <c r="A6978" t="s">
        <v>15766</v>
      </c>
      <c r="B6978" t="s">
        <v>15767</v>
      </c>
      <c r="C6978">
        <v>3</v>
      </c>
      <c r="F6978" t="s">
        <v>15768</v>
      </c>
    </row>
    <row r="6979" spans="1:6" x14ac:dyDescent="0.2">
      <c r="A6979" t="s">
        <v>15769</v>
      </c>
      <c r="B6979" t="s">
        <v>15770</v>
      </c>
      <c r="C6979">
        <v>3</v>
      </c>
      <c r="F6979" t="s">
        <v>15771</v>
      </c>
    </row>
    <row r="6980" spans="1:6" x14ac:dyDescent="0.2">
      <c r="A6980" t="s">
        <v>15772</v>
      </c>
      <c r="B6980" t="s">
        <v>15773</v>
      </c>
      <c r="C6980">
        <v>3</v>
      </c>
      <c r="F6980" t="s">
        <v>15774</v>
      </c>
    </row>
    <row r="6981" spans="1:6" x14ac:dyDescent="0.2">
      <c r="A6981" t="s">
        <v>15775</v>
      </c>
      <c r="B6981" t="s">
        <v>15776</v>
      </c>
      <c r="C6981">
        <v>4</v>
      </c>
      <c r="D6981">
        <v>4</v>
      </c>
      <c r="E6981">
        <v>4</v>
      </c>
      <c r="F6981" t="s">
        <v>15777</v>
      </c>
    </row>
    <row r="6982" spans="1:6" x14ac:dyDescent="0.2">
      <c r="A6982" t="s">
        <v>15778</v>
      </c>
      <c r="B6982" t="s">
        <v>15779</v>
      </c>
      <c r="C6982">
        <v>3</v>
      </c>
      <c r="D6982">
        <v>4</v>
      </c>
      <c r="F6982" t="s">
        <v>15780</v>
      </c>
    </row>
    <row r="6983" spans="1:6" x14ac:dyDescent="0.2">
      <c r="A6983" t="s">
        <v>15781</v>
      </c>
      <c r="B6983" t="s">
        <v>15782</v>
      </c>
      <c r="C6983">
        <v>3</v>
      </c>
      <c r="D6983">
        <v>4</v>
      </c>
      <c r="F6983" t="s">
        <v>15783</v>
      </c>
    </row>
    <row r="6984" spans="1:6" x14ac:dyDescent="0.2">
      <c r="A6984" t="s">
        <v>15784</v>
      </c>
      <c r="B6984" t="s">
        <v>15785</v>
      </c>
      <c r="C6984">
        <v>4</v>
      </c>
      <c r="D6984">
        <v>4</v>
      </c>
      <c r="F6984" t="s">
        <v>15786</v>
      </c>
    </row>
    <row r="6985" spans="1:6" x14ac:dyDescent="0.2">
      <c r="A6985" t="s">
        <v>15787</v>
      </c>
      <c r="B6985" t="s">
        <v>15788</v>
      </c>
      <c r="C6985">
        <v>4</v>
      </c>
      <c r="D6985">
        <v>4</v>
      </c>
      <c r="E6985">
        <v>4</v>
      </c>
      <c r="F6985" t="s">
        <v>15789</v>
      </c>
    </row>
    <row r="6986" spans="1:6" x14ac:dyDescent="0.2">
      <c r="A6986" t="s">
        <v>15790</v>
      </c>
      <c r="B6986" t="s">
        <v>15791</v>
      </c>
      <c r="C6986">
        <v>3</v>
      </c>
      <c r="F6986" t="s">
        <v>15792</v>
      </c>
    </row>
    <row r="6987" spans="1:6" x14ac:dyDescent="0.2">
      <c r="A6987" t="s">
        <v>15793</v>
      </c>
      <c r="B6987" t="s">
        <v>15794</v>
      </c>
      <c r="C6987">
        <v>4</v>
      </c>
      <c r="D6987">
        <v>4</v>
      </c>
      <c r="F6987" t="s">
        <v>15795</v>
      </c>
    </row>
    <row r="6988" spans="1:6" x14ac:dyDescent="0.2">
      <c r="A6988" t="s">
        <v>15796</v>
      </c>
      <c r="B6988" t="s">
        <v>15797</v>
      </c>
      <c r="C6988">
        <v>4</v>
      </c>
      <c r="D6988">
        <v>4</v>
      </c>
      <c r="F6988" t="s">
        <v>15798</v>
      </c>
    </row>
    <row r="6989" spans="1:6" x14ac:dyDescent="0.2">
      <c r="A6989" t="s">
        <v>15799</v>
      </c>
      <c r="B6989" t="s">
        <v>15800</v>
      </c>
      <c r="C6989">
        <v>3</v>
      </c>
      <c r="F6989" t="s">
        <v>15801</v>
      </c>
    </row>
    <row r="6990" spans="1:6" x14ac:dyDescent="0.2">
      <c r="A6990" t="s">
        <v>15802</v>
      </c>
      <c r="B6990" t="s">
        <v>15803</v>
      </c>
      <c r="C6990">
        <v>4</v>
      </c>
      <c r="D6990">
        <v>4</v>
      </c>
      <c r="F6990" t="s">
        <v>15804</v>
      </c>
    </row>
    <row r="6991" spans="1:6" x14ac:dyDescent="0.2">
      <c r="A6991" t="s">
        <v>15805</v>
      </c>
      <c r="B6991" t="s">
        <v>15806</v>
      </c>
      <c r="C6991">
        <v>3</v>
      </c>
      <c r="F6991" t="s">
        <v>15807</v>
      </c>
    </row>
    <row r="6992" spans="1:6" x14ac:dyDescent="0.2">
      <c r="A6992" t="s">
        <v>24171</v>
      </c>
      <c r="B6992" t="s">
        <v>24172</v>
      </c>
      <c r="C6992">
        <v>4</v>
      </c>
      <c r="F6992" t="s">
        <v>24172</v>
      </c>
    </row>
    <row r="6993" spans="1:6" x14ac:dyDescent="0.2">
      <c r="A6993" t="s">
        <v>15808</v>
      </c>
      <c r="B6993" t="s">
        <v>15809</v>
      </c>
      <c r="C6993">
        <v>4</v>
      </c>
      <c r="F6993" t="s">
        <v>15810</v>
      </c>
    </row>
    <row r="6994" spans="1:6" x14ac:dyDescent="0.2">
      <c r="A6994" t="s">
        <v>15811</v>
      </c>
      <c r="B6994" t="s">
        <v>15812</v>
      </c>
      <c r="C6994">
        <v>3</v>
      </c>
      <c r="F6994" t="s">
        <v>15813</v>
      </c>
    </row>
    <row r="6995" spans="1:6" x14ac:dyDescent="0.2">
      <c r="A6995" t="s">
        <v>24173</v>
      </c>
      <c r="B6995" t="s">
        <v>24174</v>
      </c>
      <c r="C6995">
        <v>3</v>
      </c>
      <c r="F6995" t="s">
        <v>24175</v>
      </c>
    </row>
    <row r="6996" spans="1:6" x14ac:dyDescent="0.2">
      <c r="A6996" t="s">
        <v>15814</v>
      </c>
      <c r="B6996" t="s">
        <v>15815</v>
      </c>
      <c r="C6996">
        <v>3</v>
      </c>
      <c r="F6996" t="s">
        <v>15816</v>
      </c>
    </row>
    <row r="6997" spans="1:6" x14ac:dyDescent="0.2">
      <c r="A6997" t="s">
        <v>21639</v>
      </c>
      <c r="B6997" t="s">
        <v>21640</v>
      </c>
      <c r="C6997">
        <v>3</v>
      </c>
      <c r="F6997" t="s">
        <v>21641</v>
      </c>
    </row>
    <row r="6998" spans="1:6" x14ac:dyDescent="0.2">
      <c r="A6998" t="s">
        <v>15817</v>
      </c>
      <c r="B6998" t="s">
        <v>15818</v>
      </c>
      <c r="C6998">
        <v>3</v>
      </c>
      <c r="F6998" t="s">
        <v>15819</v>
      </c>
    </row>
    <row r="6999" spans="1:6" x14ac:dyDescent="0.2">
      <c r="A6999" t="s">
        <v>24176</v>
      </c>
      <c r="B6999" t="s">
        <v>24177</v>
      </c>
      <c r="C6999">
        <v>3</v>
      </c>
      <c r="F6999" t="s">
        <v>24178</v>
      </c>
    </row>
    <row r="7000" spans="1:6" x14ac:dyDescent="0.2">
      <c r="A7000" t="s">
        <v>15820</v>
      </c>
      <c r="B7000" t="s">
        <v>15821</v>
      </c>
      <c r="C7000">
        <v>3</v>
      </c>
      <c r="F7000" t="s">
        <v>15822</v>
      </c>
    </row>
    <row r="7001" spans="1:6" x14ac:dyDescent="0.2">
      <c r="A7001" t="s">
        <v>15823</v>
      </c>
      <c r="B7001" t="s">
        <v>15824</v>
      </c>
      <c r="C7001">
        <v>4</v>
      </c>
      <c r="E7001">
        <v>4</v>
      </c>
      <c r="F7001" t="s">
        <v>15825</v>
      </c>
    </row>
    <row r="7002" spans="1:6" x14ac:dyDescent="0.2">
      <c r="A7002" t="s">
        <v>15826</v>
      </c>
      <c r="B7002" t="s">
        <v>15827</v>
      </c>
      <c r="C7002">
        <v>2</v>
      </c>
      <c r="D7002">
        <v>4</v>
      </c>
      <c r="E7002">
        <v>1</v>
      </c>
      <c r="F7002" t="s">
        <v>15828</v>
      </c>
    </row>
    <row r="7003" spans="1:6" x14ac:dyDescent="0.2">
      <c r="A7003" t="s">
        <v>15829</v>
      </c>
      <c r="B7003" t="s">
        <v>15830</v>
      </c>
      <c r="C7003">
        <v>4</v>
      </c>
      <c r="D7003">
        <v>4</v>
      </c>
      <c r="E7003">
        <v>4</v>
      </c>
      <c r="F7003" t="s">
        <v>15831</v>
      </c>
    </row>
    <row r="7004" spans="1:6" x14ac:dyDescent="0.2">
      <c r="A7004" t="s">
        <v>15832</v>
      </c>
      <c r="B7004" t="s">
        <v>15833</v>
      </c>
      <c r="C7004">
        <v>4</v>
      </c>
      <c r="F7004" t="s">
        <v>15834</v>
      </c>
    </row>
    <row r="7005" spans="1:6" x14ac:dyDescent="0.2">
      <c r="A7005" t="s">
        <v>15835</v>
      </c>
      <c r="B7005" t="s">
        <v>15836</v>
      </c>
      <c r="C7005">
        <v>4</v>
      </c>
      <c r="D7005">
        <v>4</v>
      </c>
      <c r="E7005">
        <v>4</v>
      </c>
      <c r="F7005" t="s">
        <v>15837</v>
      </c>
    </row>
    <row r="7006" spans="1:6" x14ac:dyDescent="0.2">
      <c r="A7006" t="s">
        <v>15838</v>
      </c>
      <c r="B7006" t="s">
        <v>15839</v>
      </c>
      <c r="C7006">
        <v>4</v>
      </c>
      <c r="D7006">
        <v>4</v>
      </c>
      <c r="E7006">
        <v>4</v>
      </c>
      <c r="F7006" t="s">
        <v>15840</v>
      </c>
    </row>
    <row r="7007" spans="1:6" x14ac:dyDescent="0.2">
      <c r="A7007" t="s">
        <v>15841</v>
      </c>
      <c r="B7007" t="s">
        <v>15842</v>
      </c>
      <c r="C7007">
        <v>3</v>
      </c>
      <c r="F7007" t="s">
        <v>15843</v>
      </c>
    </row>
    <row r="7008" spans="1:6" x14ac:dyDescent="0.2">
      <c r="A7008" t="s">
        <v>21642</v>
      </c>
      <c r="B7008" t="s">
        <v>21643</v>
      </c>
      <c r="C7008">
        <v>4</v>
      </c>
      <c r="F7008" t="s">
        <v>21644</v>
      </c>
    </row>
    <row r="7009" spans="1:6" x14ac:dyDescent="0.2">
      <c r="A7009" t="s">
        <v>15844</v>
      </c>
      <c r="B7009" t="s">
        <v>15845</v>
      </c>
      <c r="D7009">
        <v>4</v>
      </c>
      <c r="F7009" t="s">
        <v>15846</v>
      </c>
    </row>
    <row r="7010" spans="1:6" x14ac:dyDescent="0.2">
      <c r="A7010" t="s">
        <v>15847</v>
      </c>
      <c r="B7010" t="s">
        <v>15848</v>
      </c>
      <c r="C7010">
        <v>4</v>
      </c>
      <c r="F7010" t="s">
        <v>15849</v>
      </c>
    </row>
    <row r="7011" spans="1:6" x14ac:dyDescent="0.2">
      <c r="A7011" t="s">
        <v>15850</v>
      </c>
      <c r="B7011" t="s">
        <v>15851</v>
      </c>
      <c r="C7011">
        <v>3</v>
      </c>
      <c r="F7011" t="s">
        <v>15852</v>
      </c>
    </row>
    <row r="7012" spans="1:6" x14ac:dyDescent="0.2">
      <c r="A7012" t="s">
        <v>15853</v>
      </c>
      <c r="B7012" t="s">
        <v>15854</v>
      </c>
      <c r="D7012">
        <v>4</v>
      </c>
      <c r="E7012">
        <v>2</v>
      </c>
      <c r="F7012" t="s">
        <v>15855</v>
      </c>
    </row>
    <row r="7013" spans="1:6" x14ac:dyDescent="0.2">
      <c r="A7013" t="s">
        <v>15856</v>
      </c>
      <c r="B7013" t="s">
        <v>15857</v>
      </c>
      <c r="C7013">
        <v>4</v>
      </c>
      <c r="F7013" t="s">
        <v>15857</v>
      </c>
    </row>
    <row r="7014" spans="1:6" x14ac:dyDescent="0.2">
      <c r="A7014" t="s">
        <v>15858</v>
      </c>
      <c r="B7014" t="s">
        <v>15859</v>
      </c>
      <c r="C7014">
        <v>4</v>
      </c>
      <c r="D7014">
        <v>4</v>
      </c>
      <c r="E7014">
        <v>4</v>
      </c>
      <c r="F7014" t="s">
        <v>15860</v>
      </c>
    </row>
    <row r="7015" spans="1:6" x14ac:dyDescent="0.2">
      <c r="A7015" t="s">
        <v>15861</v>
      </c>
      <c r="B7015" t="s">
        <v>15862</v>
      </c>
      <c r="C7015">
        <v>4</v>
      </c>
      <c r="D7015">
        <v>4</v>
      </c>
      <c r="E7015">
        <v>4</v>
      </c>
      <c r="F7015" t="s">
        <v>15863</v>
      </c>
    </row>
    <row r="7016" spans="1:6" x14ac:dyDescent="0.2">
      <c r="A7016" t="s">
        <v>15864</v>
      </c>
      <c r="B7016" t="s">
        <v>15865</v>
      </c>
      <c r="C7016">
        <v>1</v>
      </c>
      <c r="F7016" t="s">
        <v>15865</v>
      </c>
    </row>
    <row r="7017" spans="1:6" x14ac:dyDescent="0.2">
      <c r="A7017" t="s">
        <v>15866</v>
      </c>
      <c r="B7017" t="s">
        <v>15867</v>
      </c>
      <c r="C7017">
        <v>3</v>
      </c>
      <c r="D7017">
        <v>4</v>
      </c>
      <c r="E7017">
        <v>4</v>
      </c>
      <c r="F7017" t="s">
        <v>15868</v>
      </c>
    </row>
    <row r="7018" spans="1:6" x14ac:dyDescent="0.2">
      <c r="A7018" t="s">
        <v>15869</v>
      </c>
      <c r="B7018" t="s">
        <v>15870</v>
      </c>
      <c r="C7018">
        <v>3</v>
      </c>
      <c r="F7018" t="s">
        <v>15871</v>
      </c>
    </row>
    <row r="7019" spans="1:6" x14ac:dyDescent="0.2">
      <c r="A7019" t="s">
        <v>15872</v>
      </c>
      <c r="B7019" t="s">
        <v>15873</v>
      </c>
      <c r="C7019">
        <v>3</v>
      </c>
      <c r="F7019" t="s">
        <v>15874</v>
      </c>
    </row>
    <row r="7020" spans="1:6" x14ac:dyDescent="0.2">
      <c r="A7020" t="s">
        <v>15875</v>
      </c>
      <c r="B7020" t="s">
        <v>15876</v>
      </c>
      <c r="C7020">
        <v>4</v>
      </c>
      <c r="F7020" t="s">
        <v>15877</v>
      </c>
    </row>
    <row r="7021" spans="1:6" x14ac:dyDescent="0.2">
      <c r="A7021" t="s">
        <v>15878</v>
      </c>
      <c r="B7021" t="s">
        <v>15879</v>
      </c>
      <c r="C7021">
        <v>4</v>
      </c>
      <c r="D7021">
        <v>4</v>
      </c>
      <c r="E7021">
        <v>4</v>
      </c>
      <c r="F7021" t="s">
        <v>15880</v>
      </c>
    </row>
    <row r="7022" spans="1:6" x14ac:dyDescent="0.2">
      <c r="A7022" t="s">
        <v>15881</v>
      </c>
      <c r="B7022" t="s">
        <v>15882</v>
      </c>
      <c r="C7022">
        <v>3</v>
      </c>
      <c r="F7022" t="s">
        <v>15883</v>
      </c>
    </row>
    <row r="7023" spans="1:6" x14ac:dyDescent="0.2">
      <c r="A7023" t="s">
        <v>15884</v>
      </c>
      <c r="B7023" t="s">
        <v>15885</v>
      </c>
      <c r="C7023">
        <v>4</v>
      </c>
      <c r="D7023">
        <v>4</v>
      </c>
      <c r="E7023">
        <v>4</v>
      </c>
      <c r="F7023" t="s">
        <v>15886</v>
      </c>
    </row>
    <row r="7024" spans="1:6" x14ac:dyDescent="0.2">
      <c r="A7024" t="s">
        <v>15887</v>
      </c>
      <c r="B7024" t="s">
        <v>15888</v>
      </c>
      <c r="C7024">
        <v>2</v>
      </c>
      <c r="F7024" t="s">
        <v>15888</v>
      </c>
    </row>
    <row r="7025" spans="1:6" x14ac:dyDescent="0.2">
      <c r="A7025" t="s">
        <v>15889</v>
      </c>
      <c r="B7025" t="s">
        <v>15890</v>
      </c>
      <c r="C7025">
        <v>3</v>
      </c>
      <c r="D7025">
        <v>4</v>
      </c>
      <c r="E7025">
        <v>4</v>
      </c>
      <c r="F7025" t="s">
        <v>15891</v>
      </c>
    </row>
    <row r="7026" spans="1:6" x14ac:dyDescent="0.2">
      <c r="A7026" t="s">
        <v>15892</v>
      </c>
      <c r="B7026" t="s">
        <v>15893</v>
      </c>
      <c r="C7026">
        <v>4</v>
      </c>
      <c r="D7026">
        <v>4</v>
      </c>
      <c r="F7026" t="s">
        <v>15894</v>
      </c>
    </row>
    <row r="7027" spans="1:6" x14ac:dyDescent="0.2">
      <c r="A7027" t="s">
        <v>15895</v>
      </c>
      <c r="B7027" t="s">
        <v>15896</v>
      </c>
      <c r="D7027">
        <v>4</v>
      </c>
      <c r="E7027">
        <v>4</v>
      </c>
      <c r="F7027" t="s">
        <v>15897</v>
      </c>
    </row>
    <row r="7028" spans="1:6" x14ac:dyDescent="0.2">
      <c r="A7028" t="s">
        <v>15898</v>
      </c>
      <c r="B7028" t="s">
        <v>15899</v>
      </c>
      <c r="C7028">
        <v>4</v>
      </c>
      <c r="F7028" t="s">
        <v>15900</v>
      </c>
    </row>
    <row r="7029" spans="1:6" x14ac:dyDescent="0.2">
      <c r="A7029" t="s">
        <v>15901</v>
      </c>
      <c r="B7029" t="s">
        <v>15902</v>
      </c>
      <c r="D7029">
        <v>4</v>
      </c>
      <c r="F7029" t="s">
        <v>15903</v>
      </c>
    </row>
    <row r="7030" spans="1:6" x14ac:dyDescent="0.2">
      <c r="A7030" t="s">
        <v>15904</v>
      </c>
      <c r="B7030" t="s">
        <v>15905</v>
      </c>
      <c r="C7030">
        <v>4</v>
      </c>
      <c r="E7030">
        <v>4</v>
      </c>
      <c r="F7030" t="s">
        <v>15906</v>
      </c>
    </row>
    <row r="7031" spans="1:6" x14ac:dyDescent="0.2">
      <c r="A7031" t="s">
        <v>15907</v>
      </c>
      <c r="B7031" t="s">
        <v>15908</v>
      </c>
      <c r="C7031">
        <v>3</v>
      </c>
      <c r="D7031">
        <v>4</v>
      </c>
      <c r="E7031">
        <v>3</v>
      </c>
      <c r="F7031" t="s">
        <v>15909</v>
      </c>
    </row>
    <row r="7032" spans="1:6" x14ac:dyDescent="0.2">
      <c r="A7032" t="s">
        <v>15910</v>
      </c>
      <c r="B7032" t="s">
        <v>15911</v>
      </c>
      <c r="C7032">
        <v>4</v>
      </c>
      <c r="D7032">
        <v>4</v>
      </c>
      <c r="F7032" t="s">
        <v>15912</v>
      </c>
    </row>
    <row r="7033" spans="1:6" x14ac:dyDescent="0.2">
      <c r="A7033" t="s">
        <v>15913</v>
      </c>
      <c r="B7033" t="s">
        <v>15914</v>
      </c>
      <c r="C7033">
        <v>4</v>
      </c>
      <c r="D7033">
        <v>4</v>
      </c>
      <c r="E7033">
        <v>4</v>
      </c>
      <c r="F7033" t="s">
        <v>15915</v>
      </c>
    </row>
    <row r="7034" spans="1:6" x14ac:dyDescent="0.2">
      <c r="A7034" t="s">
        <v>15916</v>
      </c>
      <c r="B7034" t="s">
        <v>15917</v>
      </c>
      <c r="C7034">
        <v>2</v>
      </c>
      <c r="F7034" t="s">
        <v>15918</v>
      </c>
    </row>
    <row r="7035" spans="1:6" x14ac:dyDescent="0.2">
      <c r="A7035" t="s">
        <v>15919</v>
      </c>
      <c r="B7035" t="s">
        <v>15920</v>
      </c>
      <c r="C7035">
        <v>4</v>
      </c>
      <c r="D7035">
        <v>4</v>
      </c>
      <c r="E7035">
        <v>4</v>
      </c>
      <c r="F7035" t="s">
        <v>15921</v>
      </c>
    </row>
    <row r="7036" spans="1:6" x14ac:dyDescent="0.2">
      <c r="A7036" t="s">
        <v>15922</v>
      </c>
      <c r="B7036" t="s">
        <v>15923</v>
      </c>
      <c r="C7036">
        <v>4</v>
      </c>
      <c r="F7036" t="s">
        <v>15924</v>
      </c>
    </row>
    <row r="7037" spans="1:6" x14ac:dyDescent="0.2">
      <c r="A7037" t="s">
        <v>15925</v>
      </c>
      <c r="B7037" t="s">
        <v>15926</v>
      </c>
      <c r="C7037">
        <v>4</v>
      </c>
      <c r="E7037">
        <v>2</v>
      </c>
      <c r="F7037" t="s">
        <v>15927</v>
      </c>
    </row>
    <row r="7038" spans="1:6" x14ac:dyDescent="0.2">
      <c r="A7038" t="s">
        <v>15928</v>
      </c>
      <c r="B7038" t="s">
        <v>15929</v>
      </c>
      <c r="C7038">
        <v>4</v>
      </c>
      <c r="F7038" t="s">
        <v>15929</v>
      </c>
    </row>
    <row r="7039" spans="1:6" x14ac:dyDescent="0.2">
      <c r="A7039" t="s">
        <v>15930</v>
      </c>
      <c r="B7039" t="s">
        <v>15931</v>
      </c>
      <c r="C7039">
        <v>3</v>
      </c>
      <c r="D7039">
        <v>4</v>
      </c>
      <c r="E7039">
        <v>4</v>
      </c>
      <c r="F7039" t="s">
        <v>15932</v>
      </c>
    </row>
    <row r="7040" spans="1:6" x14ac:dyDescent="0.2">
      <c r="A7040" t="s">
        <v>15933</v>
      </c>
      <c r="B7040" t="s">
        <v>15934</v>
      </c>
      <c r="C7040">
        <v>4</v>
      </c>
      <c r="D7040">
        <v>4</v>
      </c>
      <c r="F7040" t="s">
        <v>15935</v>
      </c>
    </row>
    <row r="7041" spans="1:6" x14ac:dyDescent="0.2">
      <c r="A7041" t="s">
        <v>21645</v>
      </c>
      <c r="B7041" t="s">
        <v>21646</v>
      </c>
      <c r="C7041">
        <v>4</v>
      </c>
      <c r="F7041" t="s">
        <v>21647</v>
      </c>
    </row>
    <row r="7042" spans="1:6" x14ac:dyDescent="0.2">
      <c r="A7042" t="s">
        <v>24179</v>
      </c>
      <c r="B7042" t="s">
        <v>24180</v>
      </c>
      <c r="D7042">
        <v>4</v>
      </c>
      <c r="F7042" t="s">
        <v>24181</v>
      </c>
    </row>
    <row r="7043" spans="1:6" x14ac:dyDescent="0.2">
      <c r="A7043" t="s">
        <v>15936</v>
      </c>
      <c r="B7043" t="s">
        <v>15937</v>
      </c>
      <c r="C7043">
        <v>2</v>
      </c>
      <c r="F7043" t="s">
        <v>15938</v>
      </c>
    </row>
    <row r="7044" spans="1:6" x14ac:dyDescent="0.2">
      <c r="A7044" t="s">
        <v>15939</v>
      </c>
      <c r="B7044" t="s">
        <v>15940</v>
      </c>
      <c r="C7044">
        <v>2</v>
      </c>
      <c r="F7044" t="s">
        <v>15941</v>
      </c>
    </row>
    <row r="7045" spans="1:6" x14ac:dyDescent="0.2">
      <c r="A7045" t="s">
        <v>15942</v>
      </c>
      <c r="B7045" t="s">
        <v>15943</v>
      </c>
      <c r="C7045">
        <v>4</v>
      </c>
      <c r="E7045">
        <v>4</v>
      </c>
      <c r="F7045" t="s">
        <v>15944</v>
      </c>
    </row>
    <row r="7046" spans="1:6" x14ac:dyDescent="0.2">
      <c r="A7046" t="s">
        <v>21648</v>
      </c>
      <c r="B7046" t="s">
        <v>21649</v>
      </c>
      <c r="C7046">
        <v>4</v>
      </c>
      <c r="D7046">
        <v>4</v>
      </c>
      <c r="E7046">
        <v>4</v>
      </c>
      <c r="F7046" t="s">
        <v>21650</v>
      </c>
    </row>
    <row r="7047" spans="1:6" x14ac:dyDescent="0.2">
      <c r="A7047" t="s">
        <v>15945</v>
      </c>
      <c r="B7047" t="s">
        <v>15946</v>
      </c>
      <c r="C7047">
        <v>3</v>
      </c>
      <c r="D7047">
        <v>4</v>
      </c>
      <c r="E7047">
        <v>4</v>
      </c>
      <c r="F7047" t="s">
        <v>15947</v>
      </c>
    </row>
    <row r="7048" spans="1:6" x14ac:dyDescent="0.2">
      <c r="A7048" t="s">
        <v>15948</v>
      </c>
      <c r="B7048" t="s">
        <v>15949</v>
      </c>
      <c r="C7048">
        <v>3</v>
      </c>
      <c r="D7048">
        <v>4</v>
      </c>
      <c r="E7048">
        <v>4</v>
      </c>
      <c r="F7048" t="s">
        <v>15950</v>
      </c>
    </row>
    <row r="7049" spans="1:6" x14ac:dyDescent="0.2">
      <c r="A7049" t="s">
        <v>15951</v>
      </c>
      <c r="B7049" t="s">
        <v>15952</v>
      </c>
      <c r="C7049">
        <v>3</v>
      </c>
      <c r="D7049">
        <v>4</v>
      </c>
      <c r="F7049" t="s">
        <v>15953</v>
      </c>
    </row>
    <row r="7050" spans="1:6" x14ac:dyDescent="0.2">
      <c r="A7050" t="s">
        <v>15954</v>
      </c>
      <c r="B7050" t="s">
        <v>15955</v>
      </c>
      <c r="C7050">
        <v>4</v>
      </c>
      <c r="F7050" t="s">
        <v>15956</v>
      </c>
    </row>
    <row r="7051" spans="1:6" x14ac:dyDescent="0.2">
      <c r="A7051" t="s">
        <v>24182</v>
      </c>
      <c r="B7051" t="s">
        <v>24183</v>
      </c>
      <c r="C7051">
        <v>4</v>
      </c>
      <c r="D7051">
        <v>4</v>
      </c>
      <c r="F7051" t="s">
        <v>24184</v>
      </c>
    </row>
    <row r="7052" spans="1:6" x14ac:dyDescent="0.2">
      <c r="A7052" t="s">
        <v>24185</v>
      </c>
      <c r="B7052" t="s">
        <v>24186</v>
      </c>
      <c r="C7052">
        <v>4</v>
      </c>
      <c r="D7052">
        <v>4</v>
      </c>
      <c r="E7052">
        <v>4</v>
      </c>
      <c r="F7052" t="s">
        <v>24186</v>
      </c>
    </row>
    <row r="7053" spans="1:6" x14ac:dyDescent="0.2">
      <c r="A7053" t="s">
        <v>15957</v>
      </c>
      <c r="B7053" t="s">
        <v>15958</v>
      </c>
      <c r="C7053">
        <v>4</v>
      </c>
      <c r="D7053">
        <v>4</v>
      </c>
      <c r="E7053">
        <v>3</v>
      </c>
      <c r="F7053" t="s">
        <v>15959</v>
      </c>
    </row>
    <row r="7054" spans="1:6" x14ac:dyDescent="0.2">
      <c r="A7054" t="s">
        <v>15960</v>
      </c>
      <c r="B7054" t="s">
        <v>15961</v>
      </c>
      <c r="C7054">
        <v>4</v>
      </c>
      <c r="D7054">
        <v>4</v>
      </c>
      <c r="E7054">
        <v>4</v>
      </c>
      <c r="F7054" t="s">
        <v>15962</v>
      </c>
    </row>
    <row r="7055" spans="1:6" x14ac:dyDescent="0.2">
      <c r="A7055" t="s">
        <v>24187</v>
      </c>
      <c r="B7055" t="s">
        <v>24188</v>
      </c>
      <c r="C7055">
        <v>4</v>
      </c>
      <c r="D7055">
        <v>4</v>
      </c>
      <c r="E7055">
        <v>3</v>
      </c>
      <c r="F7055" t="s">
        <v>24189</v>
      </c>
    </row>
    <row r="7056" spans="1:6" x14ac:dyDescent="0.2">
      <c r="A7056" t="s">
        <v>15963</v>
      </c>
      <c r="B7056" t="s">
        <v>15964</v>
      </c>
      <c r="C7056">
        <v>3</v>
      </c>
      <c r="D7056">
        <v>4</v>
      </c>
      <c r="E7056">
        <v>4</v>
      </c>
      <c r="F7056" t="s">
        <v>15965</v>
      </c>
    </row>
    <row r="7057" spans="1:6" x14ac:dyDescent="0.2">
      <c r="A7057" t="s">
        <v>15966</v>
      </c>
      <c r="B7057" t="s">
        <v>15967</v>
      </c>
      <c r="C7057">
        <v>4</v>
      </c>
      <c r="D7057">
        <v>4</v>
      </c>
      <c r="E7057">
        <v>4</v>
      </c>
      <c r="F7057" t="s">
        <v>15968</v>
      </c>
    </row>
    <row r="7058" spans="1:6" x14ac:dyDescent="0.2">
      <c r="A7058" t="s">
        <v>15969</v>
      </c>
      <c r="B7058" t="s">
        <v>15970</v>
      </c>
      <c r="C7058">
        <v>4</v>
      </c>
      <c r="D7058">
        <v>4</v>
      </c>
      <c r="E7058">
        <v>4</v>
      </c>
      <c r="F7058" t="s">
        <v>15971</v>
      </c>
    </row>
    <row r="7059" spans="1:6" x14ac:dyDescent="0.2">
      <c r="A7059" t="s">
        <v>15972</v>
      </c>
      <c r="B7059" t="s">
        <v>15973</v>
      </c>
      <c r="C7059">
        <v>3</v>
      </c>
      <c r="D7059">
        <v>4</v>
      </c>
      <c r="F7059" t="s">
        <v>15974</v>
      </c>
    </row>
    <row r="7060" spans="1:6" x14ac:dyDescent="0.2">
      <c r="A7060" t="s">
        <v>15975</v>
      </c>
      <c r="B7060" t="s">
        <v>15976</v>
      </c>
      <c r="C7060">
        <v>4</v>
      </c>
      <c r="D7060">
        <v>4</v>
      </c>
      <c r="F7060" t="s">
        <v>15977</v>
      </c>
    </row>
    <row r="7061" spans="1:6" x14ac:dyDescent="0.2">
      <c r="A7061" t="s">
        <v>15978</v>
      </c>
      <c r="B7061" t="s">
        <v>15979</v>
      </c>
      <c r="C7061">
        <v>3</v>
      </c>
      <c r="F7061" t="s">
        <v>15980</v>
      </c>
    </row>
    <row r="7062" spans="1:6" x14ac:dyDescent="0.2">
      <c r="A7062" t="s">
        <v>15981</v>
      </c>
      <c r="B7062" t="s">
        <v>15982</v>
      </c>
      <c r="C7062">
        <v>3</v>
      </c>
      <c r="D7062">
        <v>2</v>
      </c>
      <c r="E7062">
        <v>3</v>
      </c>
      <c r="F7062" t="s">
        <v>15983</v>
      </c>
    </row>
    <row r="7063" spans="1:6" x14ac:dyDescent="0.2">
      <c r="A7063" t="s">
        <v>15984</v>
      </c>
      <c r="B7063" t="s">
        <v>15985</v>
      </c>
      <c r="C7063">
        <v>4</v>
      </c>
      <c r="D7063">
        <v>4</v>
      </c>
      <c r="E7063">
        <v>4</v>
      </c>
      <c r="F7063" t="s">
        <v>15986</v>
      </c>
    </row>
    <row r="7064" spans="1:6" x14ac:dyDescent="0.2">
      <c r="A7064" t="s">
        <v>15987</v>
      </c>
      <c r="B7064" t="s">
        <v>15988</v>
      </c>
      <c r="C7064">
        <v>2</v>
      </c>
      <c r="D7064">
        <v>2</v>
      </c>
      <c r="E7064">
        <v>3</v>
      </c>
      <c r="F7064" t="s">
        <v>15989</v>
      </c>
    </row>
    <row r="7065" spans="1:6" x14ac:dyDescent="0.2">
      <c r="A7065" t="s">
        <v>24190</v>
      </c>
      <c r="B7065" t="s">
        <v>24191</v>
      </c>
      <c r="C7065">
        <v>3</v>
      </c>
      <c r="D7065">
        <v>4</v>
      </c>
      <c r="E7065">
        <v>3</v>
      </c>
      <c r="F7065" t="s">
        <v>24192</v>
      </c>
    </row>
    <row r="7066" spans="1:6" x14ac:dyDescent="0.2">
      <c r="A7066" t="s">
        <v>15990</v>
      </c>
      <c r="B7066" t="s">
        <v>15991</v>
      </c>
      <c r="C7066">
        <v>3</v>
      </c>
      <c r="D7066">
        <v>4</v>
      </c>
      <c r="F7066" t="s">
        <v>15992</v>
      </c>
    </row>
    <row r="7067" spans="1:6" x14ac:dyDescent="0.2">
      <c r="A7067" t="s">
        <v>15993</v>
      </c>
      <c r="B7067" t="s">
        <v>15994</v>
      </c>
      <c r="D7067">
        <v>4</v>
      </c>
      <c r="F7067" t="s">
        <v>15995</v>
      </c>
    </row>
    <row r="7068" spans="1:6" x14ac:dyDescent="0.2">
      <c r="A7068" t="s">
        <v>21651</v>
      </c>
      <c r="B7068" t="s">
        <v>21652</v>
      </c>
      <c r="C7068">
        <v>4</v>
      </c>
      <c r="F7068" t="s">
        <v>21653</v>
      </c>
    </row>
    <row r="7069" spans="1:6" x14ac:dyDescent="0.2">
      <c r="A7069" t="s">
        <v>21654</v>
      </c>
      <c r="B7069" t="s">
        <v>21655</v>
      </c>
      <c r="C7069">
        <v>4</v>
      </c>
      <c r="D7069">
        <v>4</v>
      </c>
      <c r="F7069" t="s">
        <v>21656</v>
      </c>
    </row>
    <row r="7070" spans="1:6" x14ac:dyDescent="0.2">
      <c r="A7070" t="s">
        <v>21657</v>
      </c>
      <c r="B7070" t="s">
        <v>21658</v>
      </c>
      <c r="C7070">
        <v>3</v>
      </c>
      <c r="D7070">
        <v>4</v>
      </c>
      <c r="F7070" t="s">
        <v>21659</v>
      </c>
    </row>
    <row r="7071" spans="1:6" x14ac:dyDescent="0.2">
      <c r="A7071" t="s">
        <v>21660</v>
      </c>
      <c r="B7071" t="s">
        <v>21661</v>
      </c>
      <c r="C7071">
        <v>3</v>
      </c>
      <c r="D7071">
        <v>4</v>
      </c>
      <c r="E7071">
        <v>3</v>
      </c>
      <c r="F7071" t="s">
        <v>21662</v>
      </c>
    </row>
    <row r="7072" spans="1:6" x14ac:dyDescent="0.2">
      <c r="A7072" t="s">
        <v>24193</v>
      </c>
      <c r="B7072" t="s">
        <v>24194</v>
      </c>
      <c r="C7072">
        <v>3</v>
      </c>
      <c r="D7072">
        <v>4</v>
      </c>
      <c r="E7072">
        <v>4</v>
      </c>
      <c r="F7072" t="s">
        <v>24195</v>
      </c>
    </row>
    <row r="7073" spans="1:6" x14ac:dyDescent="0.2">
      <c r="A7073" t="s">
        <v>15996</v>
      </c>
      <c r="B7073" t="s">
        <v>15997</v>
      </c>
      <c r="C7073">
        <v>4</v>
      </c>
      <c r="D7073">
        <v>4</v>
      </c>
      <c r="E7073">
        <v>4</v>
      </c>
      <c r="F7073" t="s">
        <v>15998</v>
      </c>
    </row>
    <row r="7074" spans="1:6" x14ac:dyDescent="0.2">
      <c r="A7074" t="s">
        <v>15999</v>
      </c>
      <c r="B7074" t="s">
        <v>16000</v>
      </c>
      <c r="C7074">
        <v>4</v>
      </c>
      <c r="F7074" t="s">
        <v>16001</v>
      </c>
    </row>
    <row r="7075" spans="1:6" x14ac:dyDescent="0.2">
      <c r="A7075" t="s">
        <v>16002</v>
      </c>
      <c r="B7075" t="s">
        <v>16003</v>
      </c>
      <c r="C7075">
        <v>4</v>
      </c>
      <c r="D7075">
        <v>4</v>
      </c>
      <c r="F7075" t="s">
        <v>16004</v>
      </c>
    </row>
    <row r="7076" spans="1:6" x14ac:dyDescent="0.2">
      <c r="A7076" t="s">
        <v>16005</v>
      </c>
      <c r="B7076" t="s">
        <v>16006</v>
      </c>
      <c r="C7076">
        <v>4</v>
      </c>
      <c r="F7076" t="s">
        <v>16007</v>
      </c>
    </row>
    <row r="7077" spans="1:6" x14ac:dyDescent="0.2">
      <c r="A7077" t="s">
        <v>16008</v>
      </c>
      <c r="B7077" t="s">
        <v>16009</v>
      </c>
      <c r="C7077">
        <v>3</v>
      </c>
      <c r="D7077">
        <v>4</v>
      </c>
      <c r="E7077">
        <v>2</v>
      </c>
      <c r="F7077" t="s">
        <v>16010</v>
      </c>
    </row>
    <row r="7078" spans="1:6" x14ac:dyDescent="0.2">
      <c r="A7078" t="s">
        <v>16011</v>
      </c>
      <c r="B7078" t="s">
        <v>16012</v>
      </c>
      <c r="C7078">
        <v>4</v>
      </c>
      <c r="F7078" t="s">
        <v>16013</v>
      </c>
    </row>
    <row r="7079" spans="1:6" x14ac:dyDescent="0.2">
      <c r="A7079" t="s">
        <v>16014</v>
      </c>
      <c r="B7079" t="s">
        <v>16015</v>
      </c>
      <c r="C7079">
        <v>3</v>
      </c>
      <c r="F7079" t="s">
        <v>16016</v>
      </c>
    </row>
    <row r="7080" spans="1:6" x14ac:dyDescent="0.2">
      <c r="A7080" t="s">
        <v>16017</v>
      </c>
      <c r="B7080" t="s">
        <v>16018</v>
      </c>
      <c r="C7080">
        <v>2</v>
      </c>
      <c r="F7080" t="s">
        <v>16019</v>
      </c>
    </row>
    <row r="7081" spans="1:6" x14ac:dyDescent="0.2">
      <c r="A7081" t="s">
        <v>16020</v>
      </c>
      <c r="B7081" t="s">
        <v>16021</v>
      </c>
      <c r="C7081">
        <v>4</v>
      </c>
      <c r="E7081">
        <v>4</v>
      </c>
      <c r="F7081" t="s">
        <v>16022</v>
      </c>
    </row>
    <row r="7082" spans="1:6" x14ac:dyDescent="0.2">
      <c r="A7082" t="s">
        <v>16023</v>
      </c>
      <c r="B7082" t="s">
        <v>16024</v>
      </c>
      <c r="C7082">
        <v>4</v>
      </c>
      <c r="E7082">
        <v>4</v>
      </c>
      <c r="F7082" t="s">
        <v>16025</v>
      </c>
    </row>
    <row r="7083" spans="1:6" x14ac:dyDescent="0.2">
      <c r="A7083" t="s">
        <v>16026</v>
      </c>
      <c r="B7083" t="s">
        <v>16027</v>
      </c>
      <c r="C7083">
        <v>4</v>
      </c>
      <c r="E7083">
        <v>4</v>
      </c>
      <c r="F7083" t="s">
        <v>16028</v>
      </c>
    </row>
    <row r="7084" spans="1:6" x14ac:dyDescent="0.2">
      <c r="A7084" t="s">
        <v>16029</v>
      </c>
      <c r="B7084" t="s">
        <v>16030</v>
      </c>
      <c r="C7084">
        <v>3</v>
      </c>
      <c r="F7084" t="s">
        <v>16031</v>
      </c>
    </row>
    <row r="7085" spans="1:6" x14ac:dyDescent="0.2">
      <c r="A7085" t="s">
        <v>16032</v>
      </c>
      <c r="B7085" t="s">
        <v>16033</v>
      </c>
      <c r="C7085">
        <v>3</v>
      </c>
      <c r="D7085">
        <v>4</v>
      </c>
      <c r="E7085">
        <v>4</v>
      </c>
      <c r="F7085" t="s">
        <v>16034</v>
      </c>
    </row>
    <row r="7086" spans="1:6" x14ac:dyDescent="0.2">
      <c r="A7086" t="s">
        <v>16035</v>
      </c>
      <c r="B7086" t="s">
        <v>16036</v>
      </c>
      <c r="C7086">
        <v>4</v>
      </c>
      <c r="F7086" t="s">
        <v>16037</v>
      </c>
    </row>
    <row r="7087" spans="1:6" x14ac:dyDescent="0.2">
      <c r="A7087" t="s">
        <v>16038</v>
      </c>
      <c r="B7087" t="s">
        <v>16039</v>
      </c>
      <c r="C7087">
        <v>4</v>
      </c>
      <c r="F7087" t="s">
        <v>16040</v>
      </c>
    </row>
    <row r="7088" spans="1:6" x14ac:dyDescent="0.2">
      <c r="A7088" t="s">
        <v>16041</v>
      </c>
      <c r="B7088" t="s">
        <v>16042</v>
      </c>
      <c r="C7088">
        <v>4</v>
      </c>
      <c r="F7088" t="s">
        <v>16043</v>
      </c>
    </row>
    <row r="7089" spans="1:6" x14ac:dyDescent="0.2">
      <c r="A7089" t="s">
        <v>16044</v>
      </c>
      <c r="B7089" t="s">
        <v>16045</v>
      </c>
      <c r="C7089">
        <v>2</v>
      </c>
      <c r="F7089" t="s">
        <v>16046</v>
      </c>
    </row>
    <row r="7090" spans="1:6" x14ac:dyDescent="0.2">
      <c r="A7090" t="s">
        <v>16047</v>
      </c>
      <c r="B7090" t="s">
        <v>16048</v>
      </c>
      <c r="C7090">
        <v>1</v>
      </c>
      <c r="D7090">
        <v>4</v>
      </c>
      <c r="F7090" t="s">
        <v>16049</v>
      </c>
    </row>
    <row r="7091" spans="1:6" x14ac:dyDescent="0.2">
      <c r="A7091" t="s">
        <v>24196</v>
      </c>
      <c r="B7091" t="s">
        <v>24197</v>
      </c>
      <c r="C7091">
        <v>2</v>
      </c>
      <c r="D7091">
        <v>4</v>
      </c>
      <c r="F7091" t="s">
        <v>24198</v>
      </c>
    </row>
    <row r="7092" spans="1:6" x14ac:dyDescent="0.2">
      <c r="A7092" t="s">
        <v>16050</v>
      </c>
      <c r="B7092" t="s">
        <v>16051</v>
      </c>
      <c r="D7092">
        <v>4</v>
      </c>
      <c r="F7092" t="s">
        <v>16052</v>
      </c>
    </row>
    <row r="7093" spans="1:6" x14ac:dyDescent="0.2">
      <c r="A7093" t="s">
        <v>16053</v>
      </c>
      <c r="B7093" t="s">
        <v>16054</v>
      </c>
      <c r="D7093">
        <v>4</v>
      </c>
      <c r="F7093" t="s">
        <v>16055</v>
      </c>
    </row>
    <row r="7094" spans="1:6" x14ac:dyDescent="0.2">
      <c r="A7094" t="s">
        <v>16056</v>
      </c>
      <c r="B7094" t="s">
        <v>16057</v>
      </c>
      <c r="C7094">
        <v>4</v>
      </c>
      <c r="D7094">
        <v>4</v>
      </c>
      <c r="F7094" t="s">
        <v>16058</v>
      </c>
    </row>
    <row r="7095" spans="1:6" x14ac:dyDescent="0.2">
      <c r="A7095" t="s">
        <v>16059</v>
      </c>
      <c r="B7095" t="s">
        <v>16060</v>
      </c>
      <c r="C7095">
        <v>4</v>
      </c>
      <c r="D7095">
        <v>4</v>
      </c>
      <c r="E7095">
        <v>4</v>
      </c>
      <c r="F7095" t="s">
        <v>16061</v>
      </c>
    </row>
    <row r="7096" spans="1:6" x14ac:dyDescent="0.2">
      <c r="A7096" t="s">
        <v>16062</v>
      </c>
      <c r="B7096" t="s">
        <v>16063</v>
      </c>
      <c r="C7096">
        <v>4</v>
      </c>
      <c r="F7096" t="s">
        <v>16064</v>
      </c>
    </row>
    <row r="7097" spans="1:6" x14ac:dyDescent="0.2">
      <c r="A7097" t="s">
        <v>16065</v>
      </c>
      <c r="B7097" t="s">
        <v>16066</v>
      </c>
      <c r="C7097">
        <v>4</v>
      </c>
      <c r="F7097" t="s">
        <v>16067</v>
      </c>
    </row>
    <row r="7098" spans="1:6" x14ac:dyDescent="0.2">
      <c r="A7098" t="s">
        <v>16068</v>
      </c>
      <c r="B7098" t="s">
        <v>16069</v>
      </c>
      <c r="C7098">
        <v>4</v>
      </c>
      <c r="F7098" t="s">
        <v>16070</v>
      </c>
    </row>
    <row r="7099" spans="1:6" x14ac:dyDescent="0.2">
      <c r="A7099" t="s">
        <v>16071</v>
      </c>
      <c r="B7099" t="s">
        <v>16072</v>
      </c>
      <c r="C7099">
        <v>4</v>
      </c>
      <c r="F7099" t="s">
        <v>16072</v>
      </c>
    </row>
    <row r="7100" spans="1:6" x14ac:dyDescent="0.2">
      <c r="A7100" t="s">
        <v>16073</v>
      </c>
      <c r="B7100" t="s">
        <v>16074</v>
      </c>
      <c r="C7100">
        <v>4</v>
      </c>
      <c r="D7100">
        <v>4</v>
      </c>
      <c r="E7100">
        <v>4</v>
      </c>
      <c r="F7100" t="s">
        <v>16075</v>
      </c>
    </row>
    <row r="7101" spans="1:6" x14ac:dyDescent="0.2">
      <c r="A7101" t="s">
        <v>21663</v>
      </c>
      <c r="B7101" t="s">
        <v>21664</v>
      </c>
      <c r="C7101">
        <v>3</v>
      </c>
      <c r="F7101" t="s">
        <v>21665</v>
      </c>
    </row>
    <row r="7102" spans="1:6" x14ac:dyDescent="0.2">
      <c r="A7102" t="s">
        <v>16076</v>
      </c>
      <c r="B7102" t="s">
        <v>16077</v>
      </c>
      <c r="D7102">
        <v>4</v>
      </c>
      <c r="F7102" t="s">
        <v>16078</v>
      </c>
    </row>
    <row r="7103" spans="1:6" x14ac:dyDescent="0.2">
      <c r="A7103" t="s">
        <v>16079</v>
      </c>
      <c r="B7103" t="s">
        <v>16080</v>
      </c>
      <c r="C7103">
        <v>4</v>
      </c>
      <c r="D7103">
        <v>4</v>
      </c>
      <c r="E7103">
        <v>4</v>
      </c>
      <c r="F7103" t="s">
        <v>16081</v>
      </c>
    </row>
    <row r="7104" spans="1:6" x14ac:dyDescent="0.2">
      <c r="A7104" t="s">
        <v>24199</v>
      </c>
      <c r="B7104" t="s">
        <v>24200</v>
      </c>
      <c r="C7104">
        <v>4</v>
      </c>
      <c r="D7104">
        <v>4</v>
      </c>
      <c r="E7104">
        <v>4</v>
      </c>
      <c r="F7104" t="s">
        <v>24201</v>
      </c>
    </row>
    <row r="7105" spans="1:6" x14ac:dyDescent="0.2">
      <c r="A7105" t="s">
        <v>16082</v>
      </c>
      <c r="B7105" t="s">
        <v>16083</v>
      </c>
      <c r="C7105">
        <v>1</v>
      </c>
      <c r="F7105" t="s">
        <v>16084</v>
      </c>
    </row>
    <row r="7106" spans="1:6" x14ac:dyDescent="0.2">
      <c r="A7106" t="s">
        <v>16085</v>
      </c>
      <c r="B7106" t="s">
        <v>16086</v>
      </c>
      <c r="C7106">
        <v>4</v>
      </c>
      <c r="D7106">
        <v>4</v>
      </c>
      <c r="E7106">
        <v>4</v>
      </c>
      <c r="F7106" t="s">
        <v>16087</v>
      </c>
    </row>
    <row r="7107" spans="1:6" x14ac:dyDescent="0.2">
      <c r="A7107" t="s">
        <v>21666</v>
      </c>
      <c r="B7107" t="s">
        <v>21667</v>
      </c>
      <c r="C7107">
        <v>4</v>
      </c>
      <c r="D7107">
        <v>4</v>
      </c>
      <c r="E7107">
        <v>4</v>
      </c>
      <c r="F7107" t="s">
        <v>21667</v>
      </c>
    </row>
    <row r="7108" spans="1:6" x14ac:dyDescent="0.2">
      <c r="A7108" t="s">
        <v>24202</v>
      </c>
      <c r="B7108" t="s">
        <v>24203</v>
      </c>
      <c r="C7108">
        <v>4</v>
      </c>
      <c r="D7108">
        <v>4</v>
      </c>
      <c r="E7108">
        <v>4</v>
      </c>
      <c r="F7108" t="s">
        <v>24204</v>
      </c>
    </row>
    <row r="7109" spans="1:6" x14ac:dyDescent="0.2">
      <c r="A7109" t="s">
        <v>24205</v>
      </c>
      <c r="B7109" t="s">
        <v>24206</v>
      </c>
      <c r="C7109">
        <v>4</v>
      </c>
      <c r="D7109">
        <v>4</v>
      </c>
      <c r="E7109">
        <v>4</v>
      </c>
      <c r="F7109" t="s">
        <v>24206</v>
      </c>
    </row>
    <row r="7110" spans="1:6" x14ac:dyDescent="0.2">
      <c r="A7110" t="s">
        <v>16088</v>
      </c>
      <c r="B7110" t="s">
        <v>16089</v>
      </c>
      <c r="C7110">
        <v>4</v>
      </c>
      <c r="D7110">
        <v>4</v>
      </c>
      <c r="E7110">
        <v>4</v>
      </c>
      <c r="F7110" t="s">
        <v>16090</v>
      </c>
    </row>
    <row r="7111" spans="1:6" x14ac:dyDescent="0.2">
      <c r="A7111" t="s">
        <v>24207</v>
      </c>
      <c r="B7111" t="s">
        <v>24208</v>
      </c>
      <c r="C7111">
        <v>4</v>
      </c>
      <c r="D7111">
        <v>4</v>
      </c>
      <c r="E7111">
        <v>4</v>
      </c>
      <c r="F7111" t="s">
        <v>24209</v>
      </c>
    </row>
    <row r="7112" spans="1:6" x14ac:dyDescent="0.2">
      <c r="A7112" t="s">
        <v>16091</v>
      </c>
      <c r="B7112" t="s">
        <v>16092</v>
      </c>
      <c r="D7112">
        <v>4</v>
      </c>
      <c r="F7112" t="s">
        <v>16093</v>
      </c>
    </row>
    <row r="7113" spans="1:6" x14ac:dyDescent="0.2">
      <c r="A7113" t="s">
        <v>16094</v>
      </c>
      <c r="B7113" t="s">
        <v>16095</v>
      </c>
      <c r="C7113">
        <v>3</v>
      </c>
      <c r="D7113">
        <v>4</v>
      </c>
      <c r="E7113">
        <v>4</v>
      </c>
      <c r="F7113" t="s">
        <v>16096</v>
      </c>
    </row>
    <row r="7114" spans="1:6" x14ac:dyDescent="0.2">
      <c r="A7114" t="s">
        <v>16097</v>
      </c>
      <c r="B7114" t="s">
        <v>16098</v>
      </c>
      <c r="C7114">
        <v>3</v>
      </c>
      <c r="E7114">
        <v>4</v>
      </c>
      <c r="F7114" t="s">
        <v>16099</v>
      </c>
    </row>
    <row r="7115" spans="1:6" x14ac:dyDescent="0.2">
      <c r="A7115" t="s">
        <v>16100</v>
      </c>
      <c r="B7115" t="s">
        <v>16101</v>
      </c>
      <c r="C7115">
        <v>4</v>
      </c>
      <c r="D7115">
        <v>4</v>
      </c>
      <c r="E7115">
        <v>4</v>
      </c>
      <c r="F7115" t="s">
        <v>16102</v>
      </c>
    </row>
    <row r="7116" spans="1:6" x14ac:dyDescent="0.2">
      <c r="A7116" t="s">
        <v>16103</v>
      </c>
      <c r="B7116" t="s">
        <v>16104</v>
      </c>
      <c r="C7116">
        <v>3</v>
      </c>
      <c r="D7116">
        <v>4</v>
      </c>
      <c r="E7116">
        <v>4</v>
      </c>
      <c r="F7116" t="s">
        <v>16105</v>
      </c>
    </row>
    <row r="7117" spans="1:6" x14ac:dyDescent="0.2">
      <c r="A7117" t="s">
        <v>16106</v>
      </c>
      <c r="B7117" t="s">
        <v>16107</v>
      </c>
      <c r="D7117">
        <v>4</v>
      </c>
      <c r="F7117" t="s">
        <v>16108</v>
      </c>
    </row>
    <row r="7118" spans="1:6" x14ac:dyDescent="0.2">
      <c r="A7118" t="s">
        <v>21668</v>
      </c>
      <c r="B7118" t="s">
        <v>21669</v>
      </c>
      <c r="C7118">
        <v>3</v>
      </c>
      <c r="D7118">
        <v>3</v>
      </c>
      <c r="E7118">
        <v>4</v>
      </c>
      <c r="F7118" t="s">
        <v>21670</v>
      </c>
    </row>
    <row r="7119" spans="1:6" x14ac:dyDescent="0.2">
      <c r="A7119" t="s">
        <v>16109</v>
      </c>
      <c r="B7119" t="s">
        <v>16110</v>
      </c>
      <c r="C7119">
        <v>4</v>
      </c>
      <c r="E7119">
        <v>1</v>
      </c>
      <c r="F7119" t="s">
        <v>16110</v>
      </c>
    </row>
    <row r="7120" spans="1:6" x14ac:dyDescent="0.2">
      <c r="A7120" t="s">
        <v>16111</v>
      </c>
      <c r="B7120" t="s">
        <v>16112</v>
      </c>
      <c r="C7120">
        <v>3</v>
      </c>
      <c r="D7120">
        <v>4</v>
      </c>
      <c r="E7120">
        <v>4</v>
      </c>
      <c r="F7120" t="s">
        <v>16113</v>
      </c>
    </row>
    <row r="7121" spans="1:6" x14ac:dyDescent="0.2">
      <c r="A7121" t="s">
        <v>16114</v>
      </c>
      <c r="B7121" t="s">
        <v>16115</v>
      </c>
      <c r="C7121">
        <v>3</v>
      </c>
      <c r="D7121">
        <v>4</v>
      </c>
      <c r="E7121">
        <v>3</v>
      </c>
      <c r="F7121" t="s">
        <v>16116</v>
      </c>
    </row>
    <row r="7122" spans="1:6" x14ac:dyDescent="0.2">
      <c r="A7122" t="s">
        <v>21671</v>
      </c>
      <c r="B7122" t="s">
        <v>21672</v>
      </c>
      <c r="C7122">
        <v>4</v>
      </c>
      <c r="D7122">
        <v>4</v>
      </c>
      <c r="E7122">
        <v>4</v>
      </c>
      <c r="F7122" t="s">
        <v>21673</v>
      </c>
    </row>
    <row r="7123" spans="1:6" x14ac:dyDescent="0.2">
      <c r="A7123" t="s">
        <v>16117</v>
      </c>
      <c r="B7123" t="s">
        <v>16118</v>
      </c>
      <c r="C7123">
        <v>4</v>
      </c>
      <c r="F7123" t="s">
        <v>16119</v>
      </c>
    </row>
    <row r="7124" spans="1:6" x14ac:dyDescent="0.2">
      <c r="A7124" t="s">
        <v>16120</v>
      </c>
      <c r="B7124" t="s">
        <v>16121</v>
      </c>
      <c r="C7124">
        <v>4</v>
      </c>
      <c r="F7124" t="s">
        <v>16122</v>
      </c>
    </row>
    <row r="7125" spans="1:6" x14ac:dyDescent="0.2">
      <c r="A7125" t="s">
        <v>24210</v>
      </c>
      <c r="B7125" t="s">
        <v>24211</v>
      </c>
      <c r="C7125">
        <v>4</v>
      </c>
      <c r="F7125" t="s">
        <v>24212</v>
      </c>
    </row>
    <row r="7126" spans="1:6" x14ac:dyDescent="0.2">
      <c r="A7126" t="s">
        <v>16123</v>
      </c>
      <c r="B7126" t="s">
        <v>16124</v>
      </c>
      <c r="C7126">
        <v>4</v>
      </c>
      <c r="F7126" t="s">
        <v>16125</v>
      </c>
    </row>
    <row r="7127" spans="1:6" x14ac:dyDescent="0.2">
      <c r="A7127" t="s">
        <v>16126</v>
      </c>
      <c r="B7127" t="s">
        <v>16127</v>
      </c>
      <c r="C7127">
        <v>4</v>
      </c>
      <c r="D7127">
        <v>4</v>
      </c>
      <c r="E7127">
        <v>3</v>
      </c>
      <c r="F7127" t="s">
        <v>16128</v>
      </c>
    </row>
    <row r="7128" spans="1:6" x14ac:dyDescent="0.2">
      <c r="A7128" t="s">
        <v>24213</v>
      </c>
      <c r="B7128" t="s">
        <v>24214</v>
      </c>
      <c r="C7128">
        <v>4</v>
      </c>
      <c r="D7128">
        <v>4</v>
      </c>
      <c r="E7128">
        <v>4</v>
      </c>
      <c r="F7128" t="s">
        <v>24214</v>
      </c>
    </row>
    <row r="7129" spans="1:6" x14ac:dyDescent="0.2">
      <c r="A7129" t="s">
        <v>16129</v>
      </c>
      <c r="B7129" t="s">
        <v>16130</v>
      </c>
      <c r="C7129">
        <v>1</v>
      </c>
      <c r="F7129" t="s">
        <v>16131</v>
      </c>
    </row>
    <row r="7130" spans="1:6" x14ac:dyDescent="0.2">
      <c r="A7130" t="s">
        <v>16132</v>
      </c>
      <c r="B7130" t="s">
        <v>16133</v>
      </c>
      <c r="C7130">
        <v>1</v>
      </c>
      <c r="F7130" t="s">
        <v>16134</v>
      </c>
    </row>
    <row r="7131" spans="1:6" x14ac:dyDescent="0.2">
      <c r="A7131" t="s">
        <v>16135</v>
      </c>
      <c r="B7131" t="s">
        <v>16136</v>
      </c>
      <c r="C7131">
        <v>1</v>
      </c>
      <c r="F7131" t="s">
        <v>16137</v>
      </c>
    </row>
    <row r="7132" spans="1:6" x14ac:dyDescent="0.2">
      <c r="A7132" t="s">
        <v>16138</v>
      </c>
      <c r="B7132" t="s">
        <v>16139</v>
      </c>
      <c r="C7132">
        <v>1</v>
      </c>
      <c r="F7132" t="s">
        <v>16140</v>
      </c>
    </row>
    <row r="7133" spans="1:6" x14ac:dyDescent="0.2">
      <c r="A7133" t="s">
        <v>21674</v>
      </c>
      <c r="B7133" t="s">
        <v>21675</v>
      </c>
      <c r="C7133">
        <v>4</v>
      </c>
      <c r="D7133">
        <v>4</v>
      </c>
      <c r="E7133">
        <v>4</v>
      </c>
      <c r="F7133" t="s">
        <v>21675</v>
      </c>
    </row>
    <row r="7134" spans="1:6" x14ac:dyDescent="0.2">
      <c r="A7134" t="s">
        <v>16141</v>
      </c>
      <c r="B7134" t="s">
        <v>16142</v>
      </c>
      <c r="C7134">
        <v>4</v>
      </c>
      <c r="D7134">
        <v>4</v>
      </c>
      <c r="E7134">
        <v>4</v>
      </c>
      <c r="F7134" t="s">
        <v>16142</v>
      </c>
    </row>
    <row r="7135" spans="1:6" x14ac:dyDescent="0.2">
      <c r="A7135" t="s">
        <v>16143</v>
      </c>
      <c r="B7135" t="s">
        <v>16144</v>
      </c>
      <c r="C7135">
        <v>3</v>
      </c>
      <c r="F7135" t="s">
        <v>16145</v>
      </c>
    </row>
    <row r="7136" spans="1:6" x14ac:dyDescent="0.2">
      <c r="A7136" t="s">
        <v>16146</v>
      </c>
      <c r="B7136" t="s">
        <v>16147</v>
      </c>
      <c r="C7136">
        <v>4</v>
      </c>
      <c r="D7136">
        <v>4</v>
      </c>
      <c r="E7136">
        <v>4</v>
      </c>
      <c r="F7136" t="s">
        <v>16148</v>
      </c>
    </row>
    <row r="7137" spans="1:6" x14ac:dyDescent="0.2">
      <c r="A7137" t="s">
        <v>16149</v>
      </c>
      <c r="B7137" t="s">
        <v>16150</v>
      </c>
      <c r="C7137">
        <v>3</v>
      </c>
      <c r="D7137">
        <v>4</v>
      </c>
      <c r="E7137">
        <v>4</v>
      </c>
      <c r="F7137" t="s">
        <v>16151</v>
      </c>
    </row>
    <row r="7138" spans="1:6" x14ac:dyDescent="0.2">
      <c r="A7138" t="s">
        <v>16152</v>
      </c>
      <c r="B7138" t="s">
        <v>16153</v>
      </c>
      <c r="C7138">
        <v>3</v>
      </c>
      <c r="E7138">
        <v>4</v>
      </c>
      <c r="F7138" t="s">
        <v>16154</v>
      </c>
    </row>
    <row r="7139" spans="1:6" x14ac:dyDescent="0.2">
      <c r="A7139" t="s">
        <v>16155</v>
      </c>
      <c r="B7139" t="s">
        <v>16156</v>
      </c>
      <c r="C7139">
        <v>4</v>
      </c>
      <c r="D7139">
        <v>4</v>
      </c>
      <c r="E7139">
        <v>4</v>
      </c>
      <c r="F7139" t="s">
        <v>16157</v>
      </c>
    </row>
    <row r="7140" spans="1:6" x14ac:dyDescent="0.2">
      <c r="A7140" t="s">
        <v>16158</v>
      </c>
      <c r="B7140" t="s">
        <v>16159</v>
      </c>
      <c r="C7140">
        <v>4</v>
      </c>
      <c r="D7140">
        <v>4</v>
      </c>
      <c r="E7140">
        <v>3</v>
      </c>
      <c r="F7140" t="s">
        <v>16159</v>
      </c>
    </row>
    <row r="7141" spans="1:6" x14ac:dyDescent="0.2">
      <c r="A7141" t="s">
        <v>24215</v>
      </c>
      <c r="B7141" t="s">
        <v>24216</v>
      </c>
      <c r="C7141">
        <v>3</v>
      </c>
      <c r="D7141">
        <v>4</v>
      </c>
      <c r="E7141">
        <v>3</v>
      </c>
      <c r="F7141" t="s">
        <v>24216</v>
      </c>
    </row>
    <row r="7142" spans="1:6" x14ac:dyDescent="0.2">
      <c r="A7142" t="s">
        <v>16160</v>
      </c>
      <c r="B7142" t="s">
        <v>16161</v>
      </c>
      <c r="C7142">
        <v>3</v>
      </c>
      <c r="F7142" t="s">
        <v>16162</v>
      </c>
    </row>
    <row r="7143" spans="1:6" x14ac:dyDescent="0.2">
      <c r="A7143" t="s">
        <v>16163</v>
      </c>
      <c r="B7143" t="s">
        <v>16164</v>
      </c>
      <c r="C7143">
        <v>4</v>
      </c>
      <c r="E7143">
        <v>4</v>
      </c>
      <c r="F7143" t="s">
        <v>16165</v>
      </c>
    </row>
    <row r="7144" spans="1:6" x14ac:dyDescent="0.2">
      <c r="A7144" t="s">
        <v>16166</v>
      </c>
      <c r="B7144" t="s">
        <v>16167</v>
      </c>
      <c r="C7144">
        <v>3</v>
      </c>
      <c r="D7144">
        <v>4</v>
      </c>
      <c r="E7144">
        <v>4</v>
      </c>
      <c r="F7144" t="s">
        <v>16168</v>
      </c>
    </row>
    <row r="7145" spans="1:6" x14ac:dyDescent="0.2">
      <c r="A7145" t="s">
        <v>16169</v>
      </c>
      <c r="B7145" t="s">
        <v>16170</v>
      </c>
      <c r="C7145">
        <v>4</v>
      </c>
      <c r="D7145">
        <v>4</v>
      </c>
      <c r="E7145">
        <v>4</v>
      </c>
      <c r="F7145" t="s">
        <v>16170</v>
      </c>
    </row>
    <row r="7146" spans="1:6" x14ac:dyDescent="0.2">
      <c r="A7146" t="s">
        <v>16171</v>
      </c>
      <c r="B7146" t="s">
        <v>16172</v>
      </c>
      <c r="C7146">
        <v>2</v>
      </c>
      <c r="D7146">
        <v>2</v>
      </c>
      <c r="E7146">
        <v>2</v>
      </c>
      <c r="F7146" t="s">
        <v>16173</v>
      </c>
    </row>
    <row r="7147" spans="1:6" x14ac:dyDescent="0.2">
      <c r="A7147" t="s">
        <v>16174</v>
      </c>
      <c r="B7147" t="s">
        <v>16175</v>
      </c>
      <c r="C7147">
        <v>4</v>
      </c>
      <c r="D7147">
        <v>4</v>
      </c>
      <c r="E7147">
        <v>4</v>
      </c>
      <c r="F7147" t="s">
        <v>16176</v>
      </c>
    </row>
    <row r="7148" spans="1:6" x14ac:dyDescent="0.2">
      <c r="A7148" t="s">
        <v>16177</v>
      </c>
      <c r="B7148" t="s">
        <v>16178</v>
      </c>
      <c r="C7148">
        <v>4</v>
      </c>
      <c r="D7148">
        <v>4</v>
      </c>
      <c r="E7148">
        <v>4</v>
      </c>
      <c r="F7148" t="s">
        <v>16178</v>
      </c>
    </row>
    <row r="7149" spans="1:6" x14ac:dyDescent="0.2">
      <c r="A7149" t="s">
        <v>16179</v>
      </c>
      <c r="B7149" t="s">
        <v>16180</v>
      </c>
      <c r="C7149">
        <v>3</v>
      </c>
      <c r="D7149">
        <v>4</v>
      </c>
      <c r="E7149">
        <v>4</v>
      </c>
      <c r="F7149" t="s">
        <v>16180</v>
      </c>
    </row>
    <row r="7150" spans="1:6" x14ac:dyDescent="0.2">
      <c r="A7150" t="s">
        <v>24217</v>
      </c>
      <c r="B7150" t="s">
        <v>24218</v>
      </c>
      <c r="C7150">
        <v>4</v>
      </c>
      <c r="D7150">
        <v>4</v>
      </c>
      <c r="E7150">
        <v>4</v>
      </c>
      <c r="F7150" t="s">
        <v>24218</v>
      </c>
    </row>
    <row r="7151" spans="1:6" x14ac:dyDescent="0.2">
      <c r="A7151" t="s">
        <v>16181</v>
      </c>
      <c r="B7151" t="s">
        <v>16182</v>
      </c>
      <c r="C7151">
        <v>3</v>
      </c>
      <c r="E7151">
        <v>4</v>
      </c>
      <c r="F7151" t="s">
        <v>16183</v>
      </c>
    </row>
    <row r="7152" spans="1:6" x14ac:dyDescent="0.2">
      <c r="A7152" t="s">
        <v>21676</v>
      </c>
      <c r="B7152" t="s">
        <v>21677</v>
      </c>
      <c r="D7152">
        <v>4</v>
      </c>
      <c r="F7152" t="s">
        <v>21677</v>
      </c>
    </row>
    <row r="7153" spans="1:6" x14ac:dyDescent="0.2">
      <c r="A7153" t="s">
        <v>24219</v>
      </c>
      <c r="B7153" t="s">
        <v>24220</v>
      </c>
      <c r="C7153">
        <v>3</v>
      </c>
      <c r="F7153" t="s">
        <v>24221</v>
      </c>
    </row>
    <row r="7154" spans="1:6" x14ac:dyDescent="0.2">
      <c r="A7154" t="s">
        <v>16184</v>
      </c>
      <c r="B7154" t="s">
        <v>16185</v>
      </c>
      <c r="C7154">
        <v>3</v>
      </c>
      <c r="F7154" t="s">
        <v>16186</v>
      </c>
    </row>
    <row r="7155" spans="1:6" x14ac:dyDescent="0.2">
      <c r="A7155" t="s">
        <v>16187</v>
      </c>
      <c r="B7155" t="s">
        <v>16188</v>
      </c>
      <c r="C7155">
        <v>4</v>
      </c>
      <c r="D7155">
        <v>4</v>
      </c>
      <c r="E7155">
        <v>4</v>
      </c>
      <c r="F7155" t="s">
        <v>16189</v>
      </c>
    </row>
    <row r="7156" spans="1:6" x14ac:dyDescent="0.2">
      <c r="A7156" t="s">
        <v>16190</v>
      </c>
      <c r="B7156" t="s">
        <v>16191</v>
      </c>
      <c r="C7156">
        <v>4</v>
      </c>
      <c r="D7156">
        <v>4</v>
      </c>
      <c r="E7156">
        <v>4</v>
      </c>
      <c r="F7156" t="s">
        <v>16191</v>
      </c>
    </row>
    <row r="7157" spans="1:6" x14ac:dyDescent="0.2">
      <c r="A7157" t="s">
        <v>16192</v>
      </c>
      <c r="B7157" t="s">
        <v>16193</v>
      </c>
      <c r="C7157">
        <v>4</v>
      </c>
      <c r="D7157">
        <v>4</v>
      </c>
      <c r="E7157">
        <v>4</v>
      </c>
      <c r="F7157" t="s">
        <v>16193</v>
      </c>
    </row>
    <row r="7158" spans="1:6" x14ac:dyDescent="0.2">
      <c r="A7158" t="s">
        <v>16194</v>
      </c>
      <c r="B7158" t="s">
        <v>16195</v>
      </c>
      <c r="C7158">
        <v>4</v>
      </c>
      <c r="D7158">
        <v>4</v>
      </c>
      <c r="E7158">
        <v>4</v>
      </c>
      <c r="F7158" t="s">
        <v>16196</v>
      </c>
    </row>
    <row r="7159" spans="1:6" x14ac:dyDescent="0.2">
      <c r="A7159" t="s">
        <v>16197</v>
      </c>
      <c r="B7159" t="s">
        <v>16198</v>
      </c>
      <c r="C7159">
        <v>4</v>
      </c>
      <c r="D7159">
        <v>4</v>
      </c>
      <c r="E7159">
        <v>4</v>
      </c>
      <c r="F7159" t="s">
        <v>16199</v>
      </c>
    </row>
    <row r="7160" spans="1:6" x14ac:dyDescent="0.2">
      <c r="A7160" t="s">
        <v>16200</v>
      </c>
      <c r="B7160" t="s">
        <v>16201</v>
      </c>
      <c r="C7160">
        <v>2</v>
      </c>
      <c r="F7160" t="s">
        <v>16202</v>
      </c>
    </row>
    <row r="7161" spans="1:6" x14ac:dyDescent="0.2">
      <c r="A7161" t="s">
        <v>16203</v>
      </c>
      <c r="B7161" t="s">
        <v>16204</v>
      </c>
      <c r="C7161">
        <v>4</v>
      </c>
      <c r="D7161">
        <v>4</v>
      </c>
      <c r="E7161">
        <v>4</v>
      </c>
      <c r="F7161" t="s">
        <v>16204</v>
      </c>
    </row>
    <row r="7162" spans="1:6" x14ac:dyDescent="0.2">
      <c r="A7162" t="s">
        <v>16205</v>
      </c>
      <c r="B7162" t="s">
        <v>16206</v>
      </c>
      <c r="C7162">
        <v>4</v>
      </c>
      <c r="D7162">
        <v>4</v>
      </c>
      <c r="E7162">
        <v>4</v>
      </c>
      <c r="F7162" t="s">
        <v>16206</v>
      </c>
    </row>
    <row r="7163" spans="1:6" x14ac:dyDescent="0.2">
      <c r="A7163" t="s">
        <v>16207</v>
      </c>
      <c r="B7163" t="s">
        <v>16208</v>
      </c>
      <c r="C7163">
        <v>3</v>
      </c>
      <c r="D7163">
        <v>4</v>
      </c>
      <c r="E7163">
        <v>0</v>
      </c>
      <c r="F7163" t="s">
        <v>16208</v>
      </c>
    </row>
    <row r="7164" spans="1:6" x14ac:dyDescent="0.2">
      <c r="A7164" t="s">
        <v>16209</v>
      </c>
      <c r="B7164" t="s">
        <v>16210</v>
      </c>
      <c r="C7164">
        <v>4</v>
      </c>
      <c r="D7164">
        <v>4</v>
      </c>
      <c r="E7164">
        <v>4</v>
      </c>
      <c r="F7164" t="s">
        <v>16210</v>
      </c>
    </row>
    <row r="7165" spans="1:6" x14ac:dyDescent="0.2">
      <c r="A7165" t="s">
        <v>24222</v>
      </c>
      <c r="B7165" t="s">
        <v>24223</v>
      </c>
      <c r="C7165">
        <v>4</v>
      </c>
      <c r="D7165">
        <v>4</v>
      </c>
      <c r="E7165">
        <v>4</v>
      </c>
      <c r="F7165" t="s">
        <v>24224</v>
      </c>
    </row>
    <row r="7166" spans="1:6" x14ac:dyDescent="0.2">
      <c r="A7166" t="s">
        <v>16211</v>
      </c>
      <c r="B7166" t="s">
        <v>16212</v>
      </c>
      <c r="C7166">
        <v>4</v>
      </c>
      <c r="D7166">
        <v>4</v>
      </c>
      <c r="F7166" t="s">
        <v>16212</v>
      </c>
    </row>
    <row r="7167" spans="1:6" x14ac:dyDescent="0.2">
      <c r="A7167" t="s">
        <v>16213</v>
      </c>
      <c r="B7167" t="s">
        <v>16214</v>
      </c>
      <c r="C7167">
        <v>3</v>
      </c>
      <c r="F7167" t="s">
        <v>16215</v>
      </c>
    </row>
    <row r="7168" spans="1:6" x14ac:dyDescent="0.2">
      <c r="A7168" t="s">
        <v>16216</v>
      </c>
      <c r="B7168" t="s">
        <v>16217</v>
      </c>
      <c r="C7168">
        <v>4</v>
      </c>
      <c r="D7168">
        <v>4</v>
      </c>
      <c r="E7168">
        <v>4</v>
      </c>
      <c r="F7168" t="s">
        <v>16218</v>
      </c>
    </row>
    <row r="7169" spans="1:6" x14ac:dyDescent="0.2">
      <c r="A7169" t="s">
        <v>16219</v>
      </c>
      <c r="B7169" t="s">
        <v>16220</v>
      </c>
      <c r="C7169">
        <v>3</v>
      </c>
      <c r="F7169" t="s">
        <v>16221</v>
      </c>
    </row>
    <row r="7170" spans="1:6" x14ac:dyDescent="0.2">
      <c r="A7170" t="s">
        <v>16222</v>
      </c>
      <c r="B7170" t="s">
        <v>16223</v>
      </c>
      <c r="C7170">
        <v>2</v>
      </c>
      <c r="F7170" t="s">
        <v>16224</v>
      </c>
    </row>
    <row r="7171" spans="1:6" x14ac:dyDescent="0.2">
      <c r="A7171" t="s">
        <v>16225</v>
      </c>
      <c r="B7171" t="s">
        <v>16226</v>
      </c>
      <c r="C7171">
        <v>2</v>
      </c>
      <c r="F7171" t="s">
        <v>16227</v>
      </c>
    </row>
    <row r="7172" spans="1:6" x14ac:dyDescent="0.2">
      <c r="A7172" t="s">
        <v>16228</v>
      </c>
      <c r="B7172" t="s">
        <v>16229</v>
      </c>
      <c r="C7172">
        <v>2</v>
      </c>
      <c r="F7172" t="s">
        <v>16230</v>
      </c>
    </row>
    <row r="7173" spans="1:6" x14ac:dyDescent="0.2">
      <c r="A7173" t="s">
        <v>16231</v>
      </c>
      <c r="B7173" t="s">
        <v>16232</v>
      </c>
      <c r="C7173">
        <v>2</v>
      </c>
      <c r="F7173" t="s">
        <v>16233</v>
      </c>
    </row>
    <row r="7174" spans="1:6" x14ac:dyDescent="0.2">
      <c r="A7174" t="s">
        <v>24225</v>
      </c>
      <c r="B7174" t="s">
        <v>24226</v>
      </c>
      <c r="C7174">
        <v>2</v>
      </c>
      <c r="F7174" t="s">
        <v>24227</v>
      </c>
    </row>
    <row r="7175" spans="1:6" x14ac:dyDescent="0.2">
      <c r="A7175" t="s">
        <v>21678</v>
      </c>
      <c r="B7175" t="s">
        <v>21679</v>
      </c>
      <c r="C7175">
        <v>2</v>
      </c>
      <c r="F7175" t="s">
        <v>21680</v>
      </c>
    </row>
    <row r="7176" spans="1:6" x14ac:dyDescent="0.2">
      <c r="A7176" t="s">
        <v>16234</v>
      </c>
      <c r="B7176" t="s">
        <v>16235</v>
      </c>
      <c r="C7176">
        <v>2</v>
      </c>
      <c r="F7176" t="s">
        <v>16236</v>
      </c>
    </row>
    <row r="7177" spans="1:6" x14ac:dyDescent="0.2">
      <c r="A7177" t="s">
        <v>21681</v>
      </c>
      <c r="B7177" t="s">
        <v>21682</v>
      </c>
      <c r="C7177">
        <v>2</v>
      </c>
      <c r="F7177" t="s">
        <v>21683</v>
      </c>
    </row>
    <row r="7178" spans="1:6" x14ac:dyDescent="0.2">
      <c r="A7178" t="s">
        <v>16237</v>
      </c>
      <c r="B7178" t="s">
        <v>16238</v>
      </c>
      <c r="C7178">
        <v>2</v>
      </c>
      <c r="F7178" t="s">
        <v>16239</v>
      </c>
    </row>
    <row r="7179" spans="1:6" x14ac:dyDescent="0.2">
      <c r="A7179" t="s">
        <v>21684</v>
      </c>
      <c r="B7179" t="s">
        <v>21685</v>
      </c>
      <c r="C7179">
        <v>2</v>
      </c>
      <c r="F7179" t="s">
        <v>21686</v>
      </c>
    </row>
    <row r="7180" spans="1:6" x14ac:dyDescent="0.2">
      <c r="A7180" t="s">
        <v>16240</v>
      </c>
      <c r="B7180" t="s">
        <v>16241</v>
      </c>
      <c r="C7180">
        <v>2</v>
      </c>
      <c r="F7180" t="s">
        <v>16242</v>
      </c>
    </row>
    <row r="7181" spans="1:6" x14ac:dyDescent="0.2">
      <c r="A7181" t="s">
        <v>16243</v>
      </c>
      <c r="B7181" t="s">
        <v>16244</v>
      </c>
      <c r="C7181">
        <v>2</v>
      </c>
      <c r="F7181" t="s">
        <v>16245</v>
      </c>
    </row>
    <row r="7182" spans="1:6" x14ac:dyDescent="0.2">
      <c r="A7182" t="s">
        <v>21687</v>
      </c>
      <c r="B7182" t="s">
        <v>21688</v>
      </c>
      <c r="C7182">
        <v>2</v>
      </c>
      <c r="F7182" t="s">
        <v>21689</v>
      </c>
    </row>
    <row r="7183" spans="1:6" x14ac:dyDescent="0.2">
      <c r="A7183" t="s">
        <v>16246</v>
      </c>
      <c r="B7183" t="s">
        <v>16247</v>
      </c>
      <c r="C7183">
        <v>2</v>
      </c>
      <c r="F7183" t="s">
        <v>16248</v>
      </c>
    </row>
    <row r="7184" spans="1:6" x14ac:dyDescent="0.2">
      <c r="A7184" t="s">
        <v>16249</v>
      </c>
      <c r="B7184" t="s">
        <v>16250</v>
      </c>
      <c r="C7184">
        <v>2</v>
      </c>
      <c r="F7184" t="s">
        <v>16251</v>
      </c>
    </row>
    <row r="7185" spans="1:6" x14ac:dyDescent="0.2">
      <c r="A7185" t="s">
        <v>16252</v>
      </c>
      <c r="B7185" t="s">
        <v>16253</v>
      </c>
      <c r="C7185">
        <v>2</v>
      </c>
      <c r="F7185" t="s">
        <v>16254</v>
      </c>
    </row>
    <row r="7186" spans="1:6" x14ac:dyDescent="0.2">
      <c r="A7186" t="s">
        <v>16255</v>
      </c>
      <c r="B7186" t="s">
        <v>16256</v>
      </c>
      <c r="C7186">
        <v>2</v>
      </c>
      <c r="F7186" t="s">
        <v>16257</v>
      </c>
    </row>
    <row r="7187" spans="1:6" x14ac:dyDescent="0.2">
      <c r="A7187" t="s">
        <v>24228</v>
      </c>
      <c r="B7187" t="s">
        <v>24229</v>
      </c>
      <c r="C7187">
        <v>2</v>
      </c>
      <c r="F7187" t="s">
        <v>24230</v>
      </c>
    </row>
    <row r="7188" spans="1:6" x14ac:dyDescent="0.2">
      <c r="A7188" t="s">
        <v>21690</v>
      </c>
      <c r="B7188" t="s">
        <v>21691</v>
      </c>
      <c r="C7188">
        <v>2</v>
      </c>
      <c r="F7188" t="s">
        <v>21692</v>
      </c>
    </row>
    <row r="7189" spans="1:6" x14ac:dyDescent="0.2">
      <c r="A7189" t="s">
        <v>16258</v>
      </c>
      <c r="B7189" t="s">
        <v>16259</v>
      </c>
      <c r="C7189">
        <v>4</v>
      </c>
      <c r="F7189" t="s">
        <v>16260</v>
      </c>
    </row>
    <row r="7190" spans="1:6" x14ac:dyDescent="0.2">
      <c r="A7190" t="s">
        <v>16261</v>
      </c>
      <c r="B7190" t="s">
        <v>16262</v>
      </c>
      <c r="C7190">
        <v>3</v>
      </c>
      <c r="F7190" t="s">
        <v>16263</v>
      </c>
    </row>
    <row r="7191" spans="1:6" x14ac:dyDescent="0.2">
      <c r="A7191" t="s">
        <v>24231</v>
      </c>
      <c r="B7191" t="s">
        <v>24232</v>
      </c>
      <c r="C7191">
        <v>3</v>
      </c>
      <c r="D7191">
        <v>4</v>
      </c>
      <c r="E7191">
        <v>4</v>
      </c>
      <c r="F7191" t="s">
        <v>24233</v>
      </c>
    </row>
    <row r="7192" spans="1:6" x14ac:dyDescent="0.2">
      <c r="A7192" t="s">
        <v>21693</v>
      </c>
      <c r="B7192" t="s">
        <v>21694</v>
      </c>
      <c r="C7192">
        <v>3</v>
      </c>
      <c r="F7192" t="s">
        <v>21695</v>
      </c>
    </row>
    <row r="7193" spans="1:6" x14ac:dyDescent="0.2">
      <c r="A7193" t="s">
        <v>16264</v>
      </c>
      <c r="B7193" t="s">
        <v>16265</v>
      </c>
      <c r="C7193">
        <v>3</v>
      </c>
      <c r="F7193" t="s">
        <v>16266</v>
      </c>
    </row>
    <row r="7194" spans="1:6" x14ac:dyDescent="0.2">
      <c r="A7194" t="s">
        <v>16267</v>
      </c>
      <c r="B7194" t="s">
        <v>16268</v>
      </c>
      <c r="D7194">
        <v>4</v>
      </c>
      <c r="F7194" t="s">
        <v>16269</v>
      </c>
    </row>
    <row r="7195" spans="1:6" x14ac:dyDescent="0.2">
      <c r="A7195" t="s">
        <v>24234</v>
      </c>
      <c r="B7195" t="s">
        <v>24235</v>
      </c>
      <c r="D7195">
        <v>4</v>
      </c>
      <c r="F7195" t="s">
        <v>24235</v>
      </c>
    </row>
    <row r="7196" spans="1:6" x14ac:dyDescent="0.2">
      <c r="A7196" t="s">
        <v>16270</v>
      </c>
      <c r="B7196" t="s">
        <v>16271</v>
      </c>
      <c r="C7196">
        <v>4</v>
      </c>
      <c r="F7196" t="s">
        <v>16272</v>
      </c>
    </row>
    <row r="7197" spans="1:6" x14ac:dyDescent="0.2">
      <c r="A7197" t="s">
        <v>16273</v>
      </c>
      <c r="B7197" t="s">
        <v>16274</v>
      </c>
      <c r="C7197">
        <v>3</v>
      </c>
      <c r="D7197">
        <v>4</v>
      </c>
      <c r="E7197">
        <v>3</v>
      </c>
      <c r="F7197" t="s">
        <v>16275</v>
      </c>
    </row>
    <row r="7198" spans="1:6" x14ac:dyDescent="0.2">
      <c r="A7198" t="s">
        <v>16276</v>
      </c>
      <c r="B7198" t="s">
        <v>16277</v>
      </c>
      <c r="C7198">
        <v>4</v>
      </c>
      <c r="D7198">
        <v>4</v>
      </c>
      <c r="E7198">
        <v>4</v>
      </c>
      <c r="F7198" t="s">
        <v>16278</v>
      </c>
    </row>
    <row r="7199" spans="1:6" x14ac:dyDescent="0.2">
      <c r="A7199" t="s">
        <v>21696</v>
      </c>
      <c r="B7199" t="s">
        <v>21697</v>
      </c>
      <c r="C7199">
        <v>4</v>
      </c>
      <c r="F7199" t="s">
        <v>21698</v>
      </c>
    </row>
    <row r="7200" spans="1:6" x14ac:dyDescent="0.2">
      <c r="A7200" t="s">
        <v>21699</v>
      </c>
      <c r="B7200" t="s">
        <v>21700</v>
      </c>
      <c r="C7200">
        <v>4</v>
      </c>
      <c r="D7200">
        <v>4</v>
      </c>
      <c r="E7200">
        <v>4</v>
      </c>
      <c r="F7200" t="s">
        <v>21701</v>
      </c>
    </row>
    <row r="7201" spans="1:6" x14ac:dyDescent="0.2">
      <c r="A7201" t="s">
        <v>24236</v>
      </c>
      <c r="B7201" t="s">
        <v>24237</v>
      </c>
      <c r="C7201">
        <v>4</v>
      </c>
      <c r="F7201" t="s">
        <v>24238</v>
      </c>
    </row>
    <row r="7202" spans="1:6" x14ac:dyDescent="0.2">
      <c r="A7202" t="s">
        <v>16279</v>
      </c>
      <c r="B7202" t="s">
        <v>16280</v>
      </c>
      <c r="C7202">
        <v>3</v>
      </c>
      <c r="D7202">
        <v>4</v>
      </c>
      <c r="F7202" t="s">
        <v>16280</v>
      </c>
    </row>
    <row r="7203" spans="1:6" x14ac:dyDescent="0.2">
      <c r="A7203" t="s">
        <v>16281</v>
      </c>
      <c r="B7203" t="s">
        <v>16282</v>
      </c>
      <c r="C7203">
        <v>4</v>
      </c>
      <c r="F7203" t="s">
        <v>16283</v>
      </c>
    </row>
    <row r="7204" spans="1:6" x14ac:dyDescent="0.2">
      <c r="A7204" t="s">
        <v>16284</v>
      </c>
      <c r="B7204" t="s">
        <v>16285</v>
      </c>
      <c r="C7204">
        <v>3</v>
      </c>
      <c r="D7204">
        <v>4</v>
      </c>
      <c r="E7204">
        <v>4</v>
      </c>
      <c r="F7204" t="s">
        <v>16286</v>
      </c>
    </row>
    <row r="7205" spans="1:6" x14ac:dyDescent="0.2">
      <c r="A7205" t="s">
        <v>16287</v>
      </c>
      <c r="B7205" t="s">
        <v>16288</v>
      </c>
      <c r="C7205">
        <v>4</v>
      </c>
      <c r="F7205" t="s">
        <v>16289</v>
      </c>
    </row>
    <row r="7206" spans="1:6" x14ac:dyDescent="0.2">
      <c r="A7206" t="s">
        <v>16290</v>
      </c>
      <c r="B7206" t="s">
        <v>16291</v>
      </c>
      <c r="C7206">
        <v>3</v>
      </c>
      <c r="F7206" t="s">
        <v>16292</v>
      </c>
    </row>
    <row r="7207" spans="1:6" x14ac:dyDescent="0.2">
      <c r="A7207" t="s">
        <v>16293</v>
      </c>
      <c r="B7207" t="s">
        <v>16294</v>
      </c>
      <c r="C7207">
        <v>4</v>
      </c>
      <c r="D7207">
        <v>4</v>
      </c>
      <c r="E7207">
        <v>4</v>
      </c>
      <c r="F7207" t="s">
        <v>16294</v>
      </c>
    </row>
    <row r="7208" spans="1:6" x14ac:dyDescent="0.2">
      <c r="A7208" t="s">
        <v>16295</v>
      </c>
      <c r="B7208" t="s">
        <v>16296</v>
      </c>
      <c r="C7208">
        <v>0</v>
      </c>
      <c r="D7208">
        <v>4</v>
      </c>
      <c r="E7208">
        <v>0</v>
      </c>
      <c r="F7208" t="s">
        <v>16297</v>
      </c>
    </row>
    <row r="7209" spans="1:6" x14ac:dyDescent="0.2">
      <c r="A7209" t="s">
        <v>21702</v>
      </c>
      <c r="B7209" t="s">
        <v>21703</v>
      </c>
      <c r="C7209">
        <v>4</v>
      </c>
      <c r="D7209">
        <v>4</v>
      </c>
      <c r="E7209">
        <v>4</v>
      </c>
      <c r="F7209" t="s">
        <v>21704</v>
      </c>
    </row>
    <row r="7210" spans="1:6" x14ac:dyDescent="0.2">
      <c r="A7210" t="s">
        <v>16298</v>
      </c>
      <c r="B7210" t="s">
        <v>16299</v>
      </c>
      <c r="C7210">
        <v>4</v>
      </c>
      <c r="D7210">
        <v>4</v>
      </c>
      <c r="E7210">
        <v>3</v>
      </c>
      <c r="F7210" t="s">
        <v>16300</v>
      </c>
    </row>
    <row r="7211" spans="1:6" x14ac:dyDescent="0.2">
      <c r="A7211" t="s">
        <v>16301</v>
      </c>
      <c r="B7211" t="s">
        <v>16302</v>
      </c>
      <c r="C7211">
        <v>4</v>
      </c>
      <c r="D7211">
        <v>4</v>
      </c>
      <c r="F7211" t="s">
        <v>16303</v>
      </c>
    </row>
    <row r="7212" spans="1:6" x14ac:dyDescent="0.2">
      <c r="A7212" t="s">
        <v>16304</v>
      </c>
      <c r="B7212" t="s">
        <v>16305</v>
      </c>
      <c r="C7212">
        <v>4</v>
      </c>
      <c r="D7212">
        <v>4</v>
      </c>
      <c r="E7212">
        <v>4</v>
      </c>
      <c r="F7212" t="s">
        <v>16306</v>
      </c>
    </row>
    <row r="7213" spans="1:6" x14ac:dyDescent="0.2">
      <c r="A7213" t="s">
        <v>16307</v>
      </c>
      <c r="B7213" t="s">
        <v>16308</v>
      </c>
      <c r="C7213">
        <v>4</v>
      </c>
      <c r="F7213" t="s">
        <v>16309</v>
      </c>
    </row>
    <row r="7214" spans="1:6" x14ac:dyDescent="0.2">
      <c r="A7214" t="s">
        <v>16310</v>
      </c>
      <c r="B7214" t="s">
        <v>16311</v>
      </c>
      <c r="C7214">
        <v>4</v>
      </c>
      <c r="D7214">
        <v>4</v>
      </c>
      <c r="E7214">
        <v>4</v>
      </c>
      <c r="F7214" t="s">
        <v>16312</v>
      </c>
    </row>
    <row r="7215" spans="1:6" x14ac:dyDescent="0.2">
      <c r="A7215" t="s">
        <v>16313</v>
      </c>
      <c r="B7215" t="s">
        <v>16314</v>
      </c>
      <c r="C7215">
        <v>4</v>
      </c>
      <c r="F7215" t="s">
        <v>16315</v>
      </c>
    </row>
    <row r="7216" spans="1:6" x14ac:dyDescent="0.2">
      <c r="A7216" t="s">
        <v>21705</v>
      </c>
      <c r="B7216" t="s">
        <v>21706</v>
      </c>
      <c r="C7216">
        <v>1</v>
      </c>
      <c r="F7216" t="s">
        <v>21707</v>
      </c>
    </row>
    <row r="7217" spans="1:6" x14ac:dyDescent="0.2">
      <c r="A7217" t="s">
        <v>16316</v>
      </c>
      <c r="B7217" t="s">
        <v>16317</v>
      </c>
      <c r="C7217">
        <v>3</v>
      </c>
      <c r="D7217">
        <v>4</v>
      </c>
      <c r="F7217" t="s">
        <v>16318</v>
      </c>
    </row>
    <row r="7218" spans="1:6" x14ac:dyDescent="0.2">
      <c r="A7218" t="s">
        <v>16319</v>
      </c>
      <c r="B7218" t="s">
        <v>16320</v>
      </c>
      <c r="C7218">
        <v>4</v>
      </c>
      <c r="F7218" t="s">
        <v>16321</v>
      </c>
    </row>
    <row r="7219" spans="1:6" x14ac:dyDescent="0.2">
      <c r="A7219" t="s">
        <v>16322</v>
      </c>
      <c r="B7219" t="s">
        <v>16323</v>
      </c>
      <c r="C7219">
        <v>4</v>
      </c>
      <c r="D7219">
        <v>4</v>
      </c>
      <c r="E7219">
        <v>4</v>
      </c>
      <c r="F7219" t="s">
        <v>16324</v>
      </c>
    </row>
    <row r="7220" spans="1:6" x14ac:dyDescent="0.2">
      <c r="A7220" t="s">
        <v>16325</v>
      </c>
      <c r="B7220" t="s">
        <v>16326</v>
      </c>
      <c r="C7220">
        <v>4</v>
      </c>
      <c r="F7220" t="s">
        <v>16327</v>
      </c>
    </row>
    <row r="7221" spans="1:6" x14ac:dyDescent="0.2">
      <c r="A7221" t="s">
        <v>16328</v>
      </c>
      <c r="B7221" t="s">
        <v>16329</v>
      </c>
      <c r="C7221">
        <v>4</v>
      </c>
      <c r="F7221" t="s">
        <v>16330</v>
      </c>
    </row>
    <row r="7222" spans="1:6" x14ac:dyDescent="0.2">
      <c r="A7222" t="s">
        <v>16331</v>
      </c>
      <c r="B7222" t="s">
        <v>16332</v>
      </c>
      <c r="C7222">
        <v>3</v>
      </c>
      <c r="D7222">
        <v>4</v>
      </c>
      <c r="E7222">
        <v>4</v>
      </c>
      <c r="F7222" t="s">
        <v>16333</v>
      </c>
    </row>
    <row r="7223" spans="1:6" x14ac:dyDescent="0.2">
      <c r="A7223" t="s">
        <v>16334</v>
      </c>
      <c r="B7223" t="s">
        <v>16335</v>
      </c>
      <c r="C7223">
        <v>4</v>
      </c>
      <c r="D7223">
        <v>4</v>
      </c>
      <c r="E7223">
        <v>4</v>
      </c>
      <c r="F7223" t="s">
        <v>16336</v>
      </c>
    </row>
    <row r="7224" spans="1:6" x14ac:dyDescent="0.2">
      <c r="A7224" t="s">
        <v>16337</v>
      </c>
      <c r="B7224" t="s">
        <v>16338</v>
      </c>
      <c r="C7224">
        <v>4</v>
      </c>
      <c r="D7224">
        <v>4</v>
      </c>
      <c r="E7224">
        <v>4</v>
      </c>
      <c r="F7224" t="s">
        <v>16338</v>
      </c>
    </row>
    <row r="7225" spans="1:6" x14ac:dyDescent="0.2">
      <c r="A7225" t="s">
        <v>21708</v>
      </c>
      <c r="B7225" t="s">
        <v>21709</v>
      </c>
      <c r="C7225">
        <v>3</v>
      </c>
      <c r="D7225">
        <v>4</v>
      </c>
      <c r="F7225" t="s">
        <v>21710</v>
      </c>
    </row>
    <row r="7226" spans="1:6" x14ac:dyDescent="0.2">
      <c r="A7226" t="s">
        <v>16339</v>
      </c>
      <c r="B7226" t="s">
        <v>16340</v>
      </c>
      <c r="C7226">
        <v>3</v>
      </c>
      <c r="F7226" t="s">
        <v>16341</v>
      </c>
    </row>
    <row r="7227" spans="1:6" x14ac:dyDescent="0.2">
      <c r="A7227" t="s">
        <v>16342</v>
      </c>
      <c r="B7227" t="s">
        <v>16343</v>
      </c>
      <c r="C7227">
        <v>4</v>
      </c>
      <c r="F7227" t="s">
        <v>16344</v>
      </c>
    </row>
    <row r="7228" spans="1:6" x14ac:dyDescent="0.2">
      <c r="A7228" t="s">
        <v>16345</v>
      </c>
      <c r="B7228" t="s">
        <v>16346</v>
      </c>
      <c r="C7228">
        <v>4</v>
      </c>
      <c r="D7228">
        <v>4</v>
      </c>
      <c r="E7228">
        <v>4</v>
      </c>
      <c r="F7228" t="s">
        <v>16347</v>
      </c>
    </row>
    <row r="7229" spans="1:6" x14ac:dyDescent="0.2">
      <c r="A7229" t="s">
        <v>16348</v>
      </c>
      <c r="B7229" t="s">
        <v>16349</v>
      </c>
      <c r="C7229">
        <v>4</v>
      </c>
      <c r="E7229">
        <v>4</v>
      </c>
      <c r="F7229" t="s">
        <v>16350</v>
      </c>
    </row>
    <row r="7230" spans="1:6" x14ac:dyDescent="0.2">
      <c r="A7230" t="s">
        <v>16351</v>
      </c>
      <c r="B7230" t="s">
        <v>16352</v>
      </c>
      <c r="C7230">
        <v>4</v>
      </c>
      <c r="E7230">
        <v>3</v>
      </c>
      <c r="F7230" t="s">
        <v>16353</v>
      </c>
    </row>
    <row r="7231" spans="1:6" x14ac:dyDescent="0.2">
      <c r="A7231" t="s">
        <v>16354</v>
      </c>
      <c r="B7231" t="s">
        <v>16355</v>
      </c>
      <c r="C7231">
        <v>3</v>
      </c>
      <c r="F7231" t="s">
        <v>16356</v>
      </c>
    </row>
    <row r="7232" spans="1:6" x14ac:dyDescent="0.2">
      <c r="A7232" t="s">
        <v>16357</v>
      </c>
      <c r="B7232" t="s">
        <v>16358</v>
      </c>
      <c r="C7232">
        <v>4</v>
      </c>
      <c r="D7232">
        <v>4</v>
      </c>
      <c r="F7232" t="s">
        <v>16359</v>
      </c>
    </row>
    <row r="7233" spans="1:6" x14ac:dyDescent="0.2">
      <c r="A7233" t="s">
        <v>16360</v>
      </c>
      <c r="B7233" t="s">
        <v>16361</v>
      </c>
      <c r="C7233">
        <v>2</v>
      </c>
      <c r="F7233" t="s">
        <v>16362</v>
      </c>
    </row>
    <row r="7234" spans="1:6" x14ac:dyDescent="0.2">
      <c r="A7234" t="s">
        <v>16363</v>
      </c>
      <c r="B7234" t="s">
        <v>16364</v>
      </c>
      <c r="C7234">
        <v>2</v>
      </c>
      <c r="E7234">
        <v>0</v>
      </c>
      <c r="F7234" t="s">
        <v>16365</v>
      </c>
    </row>
    <row r="7235" spans="1:6" x14ac:dyDescent="0.2">
      <c r="A7235" t="s">
        <v>16366</v>
      </c>
      <c r="B7235" t="s">
        <v>16367</v>
      </c>
      <c r="C7235">
        <v>4</v>
      </c>
      <c r="D7235">
        <v>4</v>
      </c>
      <c r="F7235" t="s">
        <v>16368</v>
      </c>
    </row>
    <row r="7236" spans="1:6" x14ac:dyDescent="0.2">
      <c r="A7236" t="s">
        <v>16369</v>
      </c>
      <c r="B7236" t="s">
        <v>16370</v>
      </c>
      <c r="C7236">
        <v>3</v>
      </c>
      <c r="F7236" t="s">
        <v>16371</v>
      </c>
    </row>
    <row r="7237" spans="1:6" x14ac:dyDescent="0.2">
      <c r="A7237" t="s">
        <v>16372</v>
      </c>
      <c r="B7237" t="s">
        <v>16373</v>
      </c>
      <c r="C7237">
        <v>4</v>
      </c>
      <c r="F7237" t="s">
        <v>16374</v>
      </c>
    </row>
    <row r="7238" spans="1:6" x14ac:dyDescent="0.2">
      <c r="A7238" t="s">
        <v>16375</v>
      </c>
      <c r="B7238" t="s">
        <v>16376</v>
      </c>
      <c r="C7238">
        <v>4</v>
      </c>
      <c r="F7238" t="s">
        <v>16377</v>
      </c>
    </row>
    <row r="7239" spans="1:6" x14ac:dyDescent="0.2">
      <c r="A7239" t="s">
        <v>16378</v>
      </c>
      <c r="B7239" t="s">
        <v>16379</v>
      </c>
      <c r="C7239">
        <v>3</v>
      </c>
      <c r="F7239" t="s">
        <v>16380</v>
      </c>
    </row>
    <row r="7240" spans="1:6" x14ac:dyDescent="0.2">
      <c r="A7240" t="s">
        <v>16381</v>
      </c>
      <c r="B7240" t="s">
        <v>16382</v>
      </c>
      <c r="C7240">
        <v>2</v>
      </c>
      <c r="F7240" t="s">
        <v>16383</v>
      </c>
    </row>
    <row r="7241" spans="1:6" x14ac:dyDescent="0.2">
      <c r="A7241" t="s">
        <v>16384</v>
      </c>
      <c r="B7241" t="s">
        <v>16385</v>
      </c>
      <c r="C7241">
        <v>2</v>
      </c>
      <c r="F7241" t="s">
        <v>16386</v>
      </c>
    </row>
    <row r="7242" spans="1:6" x14ac:dyDescent="0.2">
      <c r="A7242" t="s">
        <v>16387</v>
      </c>
      <c r="B7242" t="s">
        <v>16388</v>
      </c>
      <c r="C7242">
        <v>3</v>
      </c>
      <c r="F7242" t="s">
        <v>16389</v>
      </c>
    </row>
    <row r="7243" spans="1:6" x14ac:dyDescent="0.2">
      <c r="A7243" t="s">
        <v>16390</v>
      </c>
      <c r="B7243" t="s">
        <v>16391</v>
      </c>
      <c r="C7243">
        <v>2</v>
      </c>
      <c r="F7243" t="s">
        <v>16392</v>
      </c>
    </row>
    <row r="7244" spans="1:6" x14ac:dyDescent="0.2">
      <c r="A7244" t="s">
        <v>21711</v>
      </c>
      <c r="B7244" t="s">
        <v>21712</v>
      </c>
      <c r="C7244">
        <v>4</v>
      </c>
      <c r="D7244">
        <v>4</v>
      </c>
      <c r="E7244">
        <v>4</v>
      </c>
      <c r="F7244" t="s">
        <v>21712</v>
      </c>
    </row>
    <row r="7245" spans="1:6" x14ac:dyDescent="0.2">
      <c r="A7245" t="s">
        <v>16393</v>
      </c>
      <c r="B7245" t="s">
        <v>16394</v>
      </c>
      <c r="C7245">
        <v>4</v>
      </c>
      <c r="F7245" t="s">
        <v>16395</v>
      </c>
    </row>
    <row r="7246" spans="1:6" x14ac:dyDescent="0.2">
      <c r="A7246" t="s">
        <v>16396</v>
      </c>
      <c r="B7246" t="s">
        <v>16397</v>
      </c>
      <c r="C7246">
        <v>3</v>
      </c>
      <c r="F7246" t="s">
        <v>16398</v>
      </c>
    </row>
    <row r="7247" spans="1:6" x14ac:dyDescent="0.2">
      <c r="A7247" t="s">
        <v>16399</v>
      </c>
      <c r="B7247" t="s">
        <v>16400</v>
      </c>
      <c r="C7247">
        <v>3</v>
      </c>
      <c r="F7247" t="s">
        <v>16401</v>
      </c>
    </row>
    <row r="7248" spans="1:6" x14ac:dyDescent="0.2">
      <c r="A7248" t="s">
        <v>16402</v>
      </c>
      <c r="B7248" t="s">
        <v>16403</v>
      </c>
      <c r="C7248">
        <v>2</v>
      </c>
      <c r="F7248" t="s">
        <v>16404</v>
      </c>
    </row>
    <row r="7249" spans="1:6" x14ac:dyDescent="0.2">
      <c r="A7249" t="s">
        <v>16405</v>
      </c>
      <c r="B7249" t="s">
        <v>16406</v>
      </c>
      <c r="C7249">
        <v>2</v>
      </c>
      <c r="F7249" t="s">
        <v>16407</v>
      </c>
    </row>
    <row r="7250" spans="1:6" x14ac:dyDescent="0.2">
      <c r="A7250" t="s">
        <v>24239</v>
      </c>
      <c r="B7250" t="s">
        <v>24240</v>
      </c>
      <c r="C7250">
        <v>3</v>
      </c>
      <c r="F7250" t="s">
        <v>24241</v>
      </c>
    </row>
    <row r="7251" spans="1:6" x14ac:dyDescent="0.2">
      <c r="A7251" t="s">
        <v>16408</v>
      </c>
      <c r="B7251" t="s">
        <v>16409</v>
      </c>
      <c r="C7251">
        <v>3</v>
      </c>
      <c r="F7251" t="s">
        <v>16410</v>
      </c>
    </row>
    <row r="7252" spans="1:6" x14ac:dyDescent="0.2">
      <c r="A7252" t="s">
        <v>16411</v>
      </c>
      <c r="B7252" t="s">
        <v>16412</v>
      </c>
      <c r="C7252">
        <v>4</v>
      </c>
      <c r="D7252">
        <v>4</v>
      </c>
      <c r="F7252" t="s">
        <v>16412</v>
      </c>
    </row>
    <row r="7253" spans="1:6" x14ac:dyDescent="0.2">
      <c r="A7253" t="s">
        <v>16413</v>
      </c>
      <c r="B7253" t="s">
        <v>16414</v>
      </c>
      <c r="C7253">
        <v>3</v>
      </c>
      <c r="F7253" t="s">
        <v>16415</v>
      </c>
    </row>
    <row r="7254" spans="1:6" x14ac:dyDescent="0.2">
      <c r="A7254" t="s">
        <v>16416</v>
      </c>
      <c r="B7254" t="s">
        <v>16417</v>
      </c>
      <c r="C7254">
        <v>3</v>
      </c>
      <c r="F7254" t="s">
        <v>16417</v>
      </c>
    </row>
    <row r="7255" spans="1:6" x14ac:dyDescent="0.2">
      <c r="A7255" t="s">
        <v>16418</v>
      </c>
      <c r="B7255" t="s">
        <v>16419</v>
      </c>
      <c r="C7255">
        <v>3</v>
      </c>
      <c r="F7255" t="s">
        <v>16420</v>
      </c>
    </row>
    <row r="7256" spans="1:6" x14ac:dyDescent="0.2">
      <c r="A7256" t="s">
        <v>16421</v>
      </c>
      <c r="B7256" t="s">
        <v>16422</v>
      </c>
      <c r="C7256">
        <v>2</v>
      </c>
      <c r="D7256">
        <v>4</v>
      </c>
      <c r="F7256" t="s">
        <v>16423</v>
      </c>
    </row>
    <row r="7257" spans="1:6" x14ac:dyDescent="0.2">
      <c r="A7257" t="s">
        <v>16424</v>
      </c>
      <c r="B7257" t="s">
        <v>16425</v>
      </c>
      <c r="C7257">
        <v>1</v>
      </c>
      <c r="F7257" t="s">
        <v>16426</v>
      </c>
    </row>
    <row r="7258" spans="1:6" x14ac:dyDescent="0.2">
      <c r="A7258" t="s">
        <v>16427</v>
      </c>
      <c r="B7258" t="s">
        <v>16428</v>
      </c>
      <c r="C7258">
        <v>4</v>
      </c>
      <c r="D7258">
        <v>4</v>
      </c>
      <c r="E7258">
        <v>4</v>
      </c>
      <c r="F7258" t="s">
        <v>16429</v>
      </c>
    </row>
    <row r="7259" spans="1:6" x14ac:dyDescent="0.2">
      <c r="A7259" t="s">
        <v>16430</v>
      </c>
      <c r="B7259" t="s">
        <v>16431</v>
      </c>
      <c r="C7259">
        <v>0</v>
      </c>
      <c r="F7259" t="s">
        <v>16432</v>
      </c>
    </row>
    <row r="7260" spans="1:6" x14ac:dyDescent="0.2">
      <c r="A7260" t="s">
        <v>16433</v>
      </c>
      <c r="B7260" t="s">
        <v>16434</v>
      </c>
      <c r="C7260">
        <v>0</v>
      </c>
      <c r="D7260">
        <v>4</v>
      </c>
      <c r="E7260">
        <v>1</v>
      </c>
      <c r="F7260" t="s">
        <v>16435</v>
      </c>
    </row>
    <row r="7261" spans="1:6" x14ac:dyDescent="0.2">
      <c r="A7261" t="s">
        <v>21713</v>
      </c>
      <c r="B7261" t="s">
        <v>21714</v>
      </c>
      <c r="C7261">
        <v>0</v>
      </c>
      <c r="F7261" t="s">
        <v>21715</v>
      </c>
    </row>
    <row r="7262" spans="1:6" x14ac:dyDescent="0.2">
      <c r="A7262" t="s">
        <v>16436</v>
      </c>
      <c r="B7262" t="s">
        <v>16437</v>
      </c>
      <c r="C7262">
        <v>1</v>
      </c>
      <c r="F7262" t="s">
        <v>16438</v>
      </c>
    </row>
    <row r="7263" spans="1:6" x14ac:dyDescent="0.2">
      <c r="A7263" t="s">
        <v>16439</v>
      </c>
      <c r="B7263" t="s">
        <v>16440</v>
      </c>
      <c r="C7263">
        <v>1</v>
      </c>
      <c r="F7263" t="s">
        <v>16441</v>
      </c>
    </row>
    <row r="7264" spans="1:6" x14ac:dyDescent="0.2">
      <c r="A7264" t="s">
        <v>16442</v>
      </c>
      <c r="B7264" t="s">
        <v>16443</v>
      </c>
      <c r="C7264">
        <v>1</v>
      </c>
      <c r="F7264" t="s">
        <v>16444</v>
      </c>
    </row>
    <row r="7265" spans="1:6" x14ac:dyDescent="0.2">
      <c r="A7265" t="s">
        <v>16445</v>
      </c>
      <c r="B7265" t="s">
        <v>16446</v>
      </c>
      <c r="C7265">
        <v>1</v>
      </c>
      <c r="F7265" t="s">
        <v>16447</v>
      </c>
    </row>
    <row r="7266" spans="1:6" x14ac:dyDescent="0.2">
      <c r="A7266" t="s">
        <v>21716</v>
      </c>
      <c r="B7266" t="s">
        <v>21717</v>
      </c>
      <c r="C7266">
        <v>1</v>
      </c>
      <c r="F7266" t="s">
        <v>21718</v>
      </c>
    </row>
    <row r="7267" spans="1:6" x14ac:dyDescent="0.2">
      <c r="A7267" t="s">
        <v>16448</v>
      </c>
      <c r="B7267" t="s">
        <v>16449</v>
      </c>
      <c r="C7267">
        <v>1</v>
      </c>
      <c r="F7267" t="s">
        <v>16450</v>
      </c>
    </row>
    <row r="7268" spans="1:6" x14ac:dyDescent="0.2">
      <c r="A7268" t="s">
        <v>24242</v>
      </c>
      <c r="B7268" t="s">
        <v>24243</v>
      </c>
      <c r="C7268">
        <v>1</v>
      </c>
      <c r="F7268" t="s">
        <v>24244</v>
      </c>
    </row>
    <row r="7269" spans="1:6" x14ac:dyDescent="0.2">
      <c r="A7269" t="s">
        <v>21719</v>
      </c>
      <c r="B7269" t="s">
        <v>21720</v>
      </c>
      <c r="C7269">
        <v>1</v>
      </c>
      <c r="F7269" t="s">
        <v>21721</v>
      </c>
    </row>
    <row r="7270" spans="1:6" x14ac:dyDescent="0.2">
      <c r="A7270" t="s">
        <v>16451</v>
      </c>
      <c r="B7270" t="s">
        <v>16452</v>
      </c>
      <c r="C7270">
        <v>1</v>
      </c>
      <c r="F7270" t="s">
        <v>16452</v>
      </c>
    </row>
    <row r="7271" spans="1:6" x14ac:dyDescent="0.2">
      <c r="A7271" t="s">
        <v>24245</v>
      </c>
      <c r="B7271" t="s">
        <v>24246</v>
      </c>
      <c r="C7271">
        <v>1</v>
      </c>
      <c r="F7271" t="s">
        <v>24246</v>
      </c>
    </row>
    <row r="7272" spans="1:6" x14ac:dyDescent="0.2">
      <c r="A7272" t="s">
        <v>16453</v>
      </c>
      <c r="B7272" t="s">
        <v>16454</v>
      </c>
      <c r="C7272">
        <v>2</v>
      </c>
      <c r="F7272" t="s">
        <v>16455</v>
      </c>
    </row>
    <row r="7273" spans="1:6" x14ac:dyDescent="0.2">
      <c r="A7273" t="s">
        <v>24247</v>
      </c>
      <c r="B7273" t="s">
        <v>24248</v>
      </c>
      <c r="C7273">
        <v>2</v>
      </c>
      <c r="F7273" t="s">
        <v>24249</v>
      </c>
    </row>
    <row r="7274" spans="1:6" x14ac:dyDescent="0.2">
      <c r="A7274" t="s">
        <v>16456</v>
      </c>
      <c r="B7274" t="s">
        <v>16457</v>
      </c>
      <c r="C7274">
        <v>2</v>
      </c>
      <c r="F7274" t="s">
        <v>16458</v>
      </c>
    </row>
    <row r="7275" spans="1:6" x14ac:dyDescent="0.2">
      <c r="A7275" t="s">
        <v>21722</v>
      </c>
      <c r="B7275" t="s">
        <v>21723</v>
      </c>
      <c r="C7275">
        <v>2</v>
      </c>
      <c r="F7275" t="s">
        <v>21724</v>
      </c>
    </row>
    <row r="7276" spans="1:6" x14ac:dyDescent="0.2">
      <c r="A7276" t="s">
        <v>16459</v>
      </c>
      <c r="B7276" t="s">
        <v>16460</v>
      </c>
      <c r="C7276">
        <v>2</v>
      </c>
      <c r="F7276" t="s">
        <v>16461</v>
      </c>
    </row>
    <row r="7277" spans="1:6" x14ac:dyDescent="0.2">
      <c r="A7277" t="s">
        <v>16462</v>
      </c>
      <c r="B7277" t="s">
        <v>16463</v>
      </c>
      <c r="C7277">
        <v>2</v>
      </c>
      <c r="F7277" t="s">
        <v>16464</v>
      </c>
    </row>
    <row r="7278" spans="1:6" x14ac:dyDescent="0.2">
      <c r="A7278" t="s">
        <v>16465</v>
      </c>
      <c r="B7278" t="s">
        <v>16466</v>
      </c>
      <c r="C7278">
        <v>2</v>
      </c>
      <c r="F7278" t="s">
        <v>16467</v>
      </c>
    </row>
    <row r="7279" spans="1:6" x14ac:dyDescent="0.2">
      <c r="A7279" t="s">
        <v>16468</v>
      </c>
      <c r="B7279" t="s">
        <v>16469</v>
      </c>
      <c r="C7279">
        <v>2</v>
      </c>
      <c r="F7279" t="s">
        <v>16470</v>
      </c>
    </row>
    <row r="7280" spans="1:6" x14ac:dyDescent="0.2">
      <c r="A7280" t="s">
        <v>16471</v>
      </c>
      <c r="B7280" t="s">
        <v>16472</v>
      </c>
      <c r="C7280">
        <v>2</v>
      </c>
      <c r="F7280" t="s">
        <v>16473</v>
      </c>
    </row>
    <row r="7281" spans="1:6" x14ac:dyDescent="0.2">
      <c r="A7281" t="s">
        <v>16474</v>
      </c>
      <c r="B7281" t="s">
        <v>16475</v>
      </c>
      <c r="C7281">
        <v>2</v>
      </c>
      <c r="F7281" t="s">
        <v>16476</v>
      </c>
    </row>
    <row r="7282" spans="1:6" x14ac:dyDescent="0.2">
      <c r="A7282" t="s">
        <v>16477</v>
      </c>
      <c r="B7282" t="s">
        <v>16478</v>
      </c>
      <c r="C7282">
        <v>2</v>
      </c>
      <c r="F7282" t="s">
        <v>16479</v>
      </c>
    </row>
    <row r="7283" spans="1:6" x14ac:dyDescent="0.2">
      <c r="A7283" t="s">
        <v>16480</v>
      </c>
      <c r="B7283" t="s">
        <v>16481</v>
      </c>
      <c r="C7283">
        <v>2</v>
      </c>
      <c r="E7283">
        <v>4</v>
      </c>
      <c r="F7283" t="s">
        <v>16482</v>
      </c>
    </row>
    <row r="7284" spans="1:6" x14ac:dyDescent="0.2">
      <c r="A7284" t="s">
        <v>16483</v>
      </c>
      <c r="B7284" t="s">
        <v>16484</v>
      </c>
      <c r="C7284">
        <v>2</v>
      </c>
      <c r="F7284" t="s">
        <v>16485</v>
      </c>
    </row>
    <row r="7285" spans="1:6" x14ac:dyDescent="0.2">
      <c r="A7285" t="s">
        <v>21725</v>
      </c>
      <c r="B7285" t="s">
        <v>21726</v>
      </c>
      <c r="C7285">
        <v>2</v>
      </c>
      <c r="F7285" t="s">
        <v>21727</v>
      </c>
    </row>
    <row r="7286" spans="1:6" x14ac:dyDescent="0.2">
      <c r="A7286" t="s">
        <v>16486</v>
      </c>
      <c r="B7286" t="s">
        <v>16487</v>
      </c>
      <c r="C7286">
        <v>2</v>
      </c>
      <c r="F7286" t="s">
        <v>16488</v>
      </c>
    </row>
    <row r="7287" spans="1:6" x14ac:dyDescent="0.2">
      <c r="A7287" t="s">
        <v>16489</v>
      </c>
      <c r="B7287" t="s">
        <v>16490</v>
      </c>
      <c r="C7287">
        <v>3</v>
      </c>
      <c r="F7287" t="s">
        <v>16491</v>
      </c>
    </row>
    <row r="7288" spans="1:6" x14ac:dyDescent="0.2">
      <c r="A7288" t="s">
        <v>16492</v>
      </c>
      <c r="B7288" t="s">
        <v>16493</v>
      </c>
      <c r="C7288">
        <v>3</v>
      </c>
      <c r="F7288" t="s">
        <v>16494</v>
      </c>
    </row>
    <row r="7289" spans="1:6" x14ac:dyDescent="0.2">
      <c r="A7289" t="s">
        <v>16495</v>
      </c>
      <c r="B7289" t="s">
        <v>16496</v>
      </c>
      <c r="C7289">
        <v>3</v>
      </c>
      <c r="F7289" t="s">
        <v>16497</v>
      </c>
    </row>
    <row r="7290" spans="1:6" x14ac:dyDescent="0.2">
      <c r="A7290" t="s">
        <v>16498</v>
      </c>
      <c r="B7290" t="s">
        <v>16499</v>
      </c>
      <c r="C7290">
        <v>3</v>
      </c>
      <c r="F7290" t="s">
        <v>16500</v>
      </c>
    </row>
    <row r="7291" spans="1:6" x14ac:dyDescent="0.2">
      <c r="A7291" t="s">
        <v>16501</v>
      </c>
      <c r="B7291" t="s">
        <v>16502</v>
      </c>
      <c r="C7291">
        <v>3</v>
      </c>
      <c r="E7291">
        <v>3</v>
      </c>
      <c r="F7291" t="s">
        <v>16502</v>
      </c>
    </row>
    <row r="7292" spans="1:6" x14ac:dyDescent="0.2">
      <c r="A7292" t="s">
        <v>16503</v>
      </c>
      <c r="B7292" t="s">
        <v>16504</v>
      </c>
      <c r="C7292">
        <v>3</v>
      </c>
      <c r="F7292" t="s">
        <v>16505</v>
      </c>
    </row>
    <row r="7293" spans="1:6" x14ac:dyDescent="0.2">
      <c r="A7293" t="s">
        <v>16506</v>
      </c>
      <c r="B7293" t="s">
        <v>16507</v>
      </c>
      <c r="C7293">
        <v>3</v>
      </c>
      <c r="F7293" t="s">
        <v>16508</v>
      </c>
    </row>
    <row r="7294" spans="1:6" x14ac:dyDescent="0.2">
      <c r="A7294" t="s">
        <v>21728</v>
      </c>
      <c r="B7294" t="s">
        <v>21729</v>
      </c>
      <c r="C7294">
        <v>3</v>
      </c>
      <c r="F7294" t="s">
        <v>21730</v>
      </c>
    </row>
    <row r="7295" spans="1:6" x14ac:dyDescent="0.2">
      <c r="A7295" t="s">
        <v>24250</v>
      </c>
      <c r="B7295" t="s">
        <v>24251</v>
      </c>
      <c r="C7295">
        <v>3</v>
      </c>
      <c r="F7295" t="s">
        <v>24252</v>
      </c>
    </row>
    <row r="7296" spans="1:6" x14ac:dyDescent="0.2">
      <c r="A7296" t="s">
        <v>16509</v>
      </c>
      <c r="B7296" t="s">
        <v>16510</v>
      </c>
      <c r="C7296">
        <v>3</v>
      </c>
      <c r="F7296" t="s">
        <v>16511</v>
      </c>
    </row>
    <row r="7297" spans="1:6" x14ac:dyDescent="0.2">
      <c r="A7297" t="s">
        <v>16512</v>
      </c>
      <c r="B7297" t="s">
        <v>16513</v>
      </c>
      <c r="C7297">
        <v>3</v>
      </c>
      <c r="F7297" t="s">
        <v>16514</v>
      </c>
    </row>
    <row r="7298" spans="1:6" x14ac:dyDescent="0.2">
      <c r="A7298" t="s">
        <v>16515</v>
      </c>
      <c r="B7298" t="s">
        <v>16516</v>
      </c>
      <c r="C7298">
        <v>2</v>
      </c>
      <c r="F7298" t="s">
        <v>16517</v>
      </c>
    </row>
    <row r="7299" spans="1:6" x14ac:dyDescent="0.2">
      <c r="A7299" t="s">
        <v>16518</v>
      </c>
      <c r="B7299" t="s">
        <v>16519</v>
      </c>
      <c r="C7299">
        <v>3</v>
      </c>
      <c r="F7299" t="s">
        <v>16520</v>
      </c>
    </row>
    <row r="7300" spans="1:6" x14ac:dyDescent="0.2">
      <c r="A7300" t="s">
        <v>16521</v>
      </c>
      <c r="B7300" t="s">
        <v>16522</v>
      </c>
      <c r="C7300">
        <v>3</v>
      </c>
      <c r="F7300" t="s">
        <v>16523</v>
      </c>
    </row>
    <row r="7301" spans="1:6" x14ac:dyDescent="0.2">
      <c r="A7301" t="s">
        <v>16524</v>
      </c>
      <c r="B7301" t="s">
        <v>16525</v>
      </c>
      <c r="C7301">
        <v>3</v>
      </c>
      <c r="F7301" t="s">
        <v>16526</v>
      </c>
    </row>
    <row r="7302" spans="1:6" x14ac:dyDescent="0.2">
      <c r="A7302" t="s">
        <v>16527</v>
      </c>
      <c r="B7302" t="s">
        <v>16528</v>
      </c>
      <c r="C7302">
        <v>3</v>
      </c>
      <c r="F7302" t="s">
        <v>16529</v>
      </c>
    </row>
    <row r="7303" spans="1:6" x14ac:dyDescent="0.2">
      <c r="A7303" t="s">
        <v>16530</v>
      </c>
      <c r="B7303" t="s">
        <v>16531</v>
      </c>
      <c r="C7303">
        <v>3</v>
      </c>
      <c r="F7303" t="s">
        <v>16532</v>
      </c>
    </row>
    <row r="7304" spans="1:6" x14ac:dyDescent="0.2">
      <c r="A7304" t="s">
        <v>16533</v>
      </c>
      <c r="B7304" t="s">
        <v>16534</v>
      </c>
      <c r="C7304">
        <v>3</v>
      </c>
      <c r="F7304" t="s">
        <v>16535</v>
      </c>
    </row>
    <row r="7305" spans="1:6" x14ac:dyDescent="0.2">
      <c r="A7305" t="s">
        <v>16536</v>
      </c>
      <c r="B7305" t="s">
        <v>16537</v>
      </c>
      <c r="C7305">
        <v>3</v>
      </c>
      <c r="F7305" t="s">
        <v>16538</v>
      </c>
    </row>
    <row r="7306" spans="1:6" x14ac:dyDescent="0.2">
      <c r="A7306" t="s">
        <v>16539</v>
      </c>
      <c r="B7306" t="s">
        <v>16540</v>
      </c>
      <c r="C7306">
        <v>3</v>
      </c>
      <c r="F7306" t="s">
        <v>16541</v>
      </c>
    </row>
    <row r="7307" spans="1:6" x14ac:dyDescent="0.2">
      <c r="A7307" t="s">
        <v>24253</v>
      </c>
      <c r="B7307" t="s">
        <v>24254</v>
      </c>
      <c r="C7307">
        <v>3</v>
      </c>
      <c r="F7307" t="s">
        <v>24255</v>
      </c>
    </row>
    <row r="7308" spans="1:6" x14ac:dyDescent="0.2">
      <c r="A7308" t="s">
        <v>16542</v>
      </c>
      <c r="B7308" t="s">
        <v>16543</v>
      </c>
      <c r="C7308">
        <v>3</v>
      </c>
      <c r="F7308" t="s">
        <v>16544</v>
      </c>
    </row>
    <row r="7309" spans="1:6" x14ac:dyDescent="0.2">
      <c r="A7309" t="s">
        <v>16545</v>
      </c>
      <c r="B7309" t="s">
        <v>16546</v>
      </c>
      <c r="C7309">
        <v>3</v>
      </c>
      <c r="F7309" t="s">
        <v>16547</v>
      </c>
    </row>
    <row r="7310" spans="1:6" x14ac:dyDescent="0.2">
      <c r="A7310" t="s">
        <v>16548</v>
      </c>
      <c r="B7310" t="s">
        <v>16549</v>
      </c>
      <c r="C7310">
        <v>3</v>
      </c>
      <c r="F7310" t="s">
        <v>16549</v>
      </c>
    </row>
    <row r="7311" spans="1:6" x14ac:dyDescent="0.2">
      <c r="A7311" t="s">
        <v>16550</v>
      </c>
      <c r="B7311" t="s">
        <v>16551</v>
      </c>
      <c r="C7311">
        <v>3</v>
      </c>
      <c r="F7311" t="s">
        <v>16552</v>
      </c>
    </row>
    <row r="7312" spans="1:6" x14ac:dyDescent="0.2">
      <c r="A7312" t="s">
        <v>16553</v>
      </c>
      <c r="B7312" t="s">
        <v>16554</v>
      </c>
      <c r="C7312">
        <v>3</v>
      </c>
      <c r="F7312" t="s">
        <v>16555</v>
      </c>
    </row>
    <row r="7313" spans="1:6" x14ac:dyDescent="0.2">
      <c r="A7313" t="s">
        <v>16556</v>
      </c>
      <c r="B7313" t="s">
        <v>16557</v>
      </c>
      <c r="C7313">
        <v>3</v>
      </c>
      <c r="F7313" t="s">
        <v>16558</v>
      </c>
    </row>
    <row r="7314" spans="1:6" x14ac:dyDescent="0.2">
      <c r="A7314" t="s">
        <v>16559</v>
      </c>
      <c r="B7314" t="s">
        <v>16560</v>
      </c>
      <c r="C7314">
        <v>3</v>
      </c>
      <c r="F7314" t="s">
        <v>16560</v>
      </c>
    </row>
    <row r="7315" spans="1:6" x14ac:dyDescent="0.2">
      <c r="A7315" t="s">
        <v>16561</v>
      </c>
      <c r="B7315" t="s">
        <v>16562</v>
      </c>
      <c r="C7315">
        <v>3</v>
      </c>
      <c r="D7315">
        <v>4</v>
      </c>
      <c r="F7315" t="s">
        <v>16563</v>
      </c>
    </row>
    <row r="7316" spans="1:6" x14ac:dyDescent="0.2">
      <c r="A7316" t="s">
        <v>16564</v>
      </c>
      <c r="B7316" t="s">
        <v>16565</v>
      </c>
      <c r="C7316">
        <v>3</v>
      </c>
      <c r="F7316" t="s">
        <v>16566</v>
      </c>
    </row>
    <row r="7317" spans="1:6" x14ac:dyDescent="0.2">
      <c r="A7317" t="s">
        <v>16567</v>
      </c>
      <c r="B7317" t="s">
        <v>16568</v>
      </c>
      <c r="C7317">
        <v>3</v>
      </c>
      <c r="F7317" t="s">
        <v>16568</v>
      </c>
    </row>
    <row r="7318" spans="1:6" x14ac:dyDescent="0.2">
      <c r="A7318" t="s">
        <v>16569</v>
      </c>
      <c r="B7318" t="s">
        <v>16570</v>
      </c>
      <c r="C7318">
        <v>3</v>
      </c>
      <c r="F7318" t="s">
        <v>16571</v>
      </c>
    </row>
    <row r="7319" spans="1:6" x14ac:dyDescent="0.2">
      <c r="A7319" t="s">
        <v>16572</v>
      </c>
      <c r="B7319" t="s">
        <v>16573</v>
      </c>
      <c r="C7319">
        <v>3</v>
      </c>
      <c r="F7319" t="s">
        <v>16574</v>
      </c>
    </row>
    <row r="7320" spans="1:6" x14ac:dyDescent="0.2">
      <c r="A7320" t="s">
        <v>16575</v>
      </c>
      <c r="B7320" t="s">
        <v>16576</v>
      </c>
      <c r="C7320">
        <v>3</v>
      </c>
      <c r="F7320" t="s">
        <v>16577</v>
      </c>
    </row>
    <row r="7321" spans="1:6" x14ac:dyDescent="0.2">
      <c r="A7321" t="s">
        <v>16578</v>
      </c>
      <c r="B7321" t="s">
        <v>16579</v>
      </c>
      <c r="C7321">
        <v>3</v>
      </c>
      <c r="D7321">
        <v>4</v>
      </c>
      <c r="F7321" t="s">
        <v>16579</v>
      </c>
    </row>
    <row r="7322" spans="1:6" x14ac:dyDescent="0.2">
      <c r="A7322" t="s">
        <v>16580</v>
      </c>
      <c r="B7322" t="s">
        <v>16581</v>
      </c>
      <c r="C7322">
        <v>3</v>
      </c>
      <c r="F7322" t="s">
        <v>16582</v>
      </c>
    </row>
    <row r="7323" spans="1:6" x14ac:dyDescent="0.2">
      <c r="A7323" t="s">
        <v>16583</v>
      </c>
      <c r="B7323" t="s">
        <v>16584</v>
      </c>
      <c r="C7323">
        <v>3</v>
      </c>
      <c r="F7323" t="s">
        <v>16585</v>
      </c>
    </row>
    <row r="7324" spans="1:6" x14ac:dyDescent="0.2">
      <c r="A7324" t="s">
        <v>16586</v>
      </c>
      <c r="B7324" t="s">
        <v>16587</v>
      </c>
      <c r="C7324">
        <v>3</v>
      </c>
      <c r="F7324" t="s">
        <v>16588</v>
      </c>
    </row>
    <row r="7325" spans="1:6" x14ac:dyDescent="0.2">
      <c r="A7325" t="s">
        <v>24256</v>
      </c>
      <c r="B7325" t="s">
        <v>24257</v>
      </c>
      <c r="C7325">
        <v>3</v>
      </c>
      <c r="F7325" t="s">
        <v>24258</v>
      </c>
    </row>
    <row r="7326" spans="1:6" x14ac:dyDescent="0.2">
      <c r="A7326" t="s">
        <v>16589</v>
      </c>
      <c r="B7326" t="s">
        <v>16590</v>
      </c>
      <c r="C7326">
        <v>3</v>
      </c>
      <c r="F7326" t="s">
        <v>16591</v>
      </c>
    </row>
    <row r="7327" spans="1:6" x14ac:dyDescent="0.2">
      <c r="A7327" t="s">
        <v>16592</v>
      </c>
      <c r="B7327" t="s">
        <v>16593</v>
      </c>
      <c r="C7327">
        <v>3</v>
      </c>
      <c r="F7327" t="s">
        <v>16594</v>
      </c>
    </row>
    <row r="7328" spans="1:6" x14ac:dyDescent="0.2">
      <c r="A7328" t="s">
        <v>16595</v>
      </c>
      <c r="B7328" t="s">
        <v>16596</v>
      </c>
      <c r="C7328">
        <v>3</v>
      </c>
      <c r="F7328" t="s">
        <v>16597</v>
      </c>
    </row>
    <row r="7329" spans="1:6" x14ac:dyDescent="0.2">
      <c r="A7329" t="s">
        <v>21731</v>
      </c>
      <c r="B7329" t="s">
        <v>21732</v>
      </c>
      <c r="C7329">
        <v>3</v>
      </c>
      <c r="F7329" t="s">
        <v>21733</v>
      </c>
    </row>
    <row r="7330" spans="1:6" x14ac:dyDescent="0.2">
      <c r="A7330" t="s">
        <v>24259</v>
      </c>
      <c r="B7330" t="s">
        <v>24260</v>
      </c>
      <c r="C7330">
        <v>3</v>
      </c>
      <c r="F7330" t="s">
        <v>24261</v>
      </c>
    </row>
    <row r="7331" spans="1:6" x14ac:dyDescent="0.2">
      <c r="A7331" t="s">
        <v>16598</v>
      </c>
      <c r="B7331" t="s">
        <v>16599</v>
      </c>
      <c r="C7331">
        <v>3</v>
      </c>
      <c r="F7331" t="s">
        <v>16600</v>
      </c>
    </row>
    <row r="7332" spans="1:6" x14ac:dyDescent="0.2">
      <c r="A7332" t="s">
        <v>16601</v>
      </c>
      <c r="B7332" t="s">
        <v>16602</v>
      </c>
      <c r="C7332">
        <v>3</v>
      </c>
      <c r="F7332" t="s">
        <v>16603</v>
      </c>
    </row>
    <row r="7333" spans="1:6" x14ac:dyDescent="0.2">
      <c r="A7333" t="s">
        <v>16604</v>
      </c>
      <c r="B7333" t="s">
        <v>16605</v>
      </c>
      <c r="C7333">
        <v>3</v>
      </c>
      <c r="F7333" t="s">
        <v>16606</v>
      </c>
    </row>
    <row r="7334" spans="1:6" x14ac:dyDescent="0.2">
      <c r="A7334" t="s">
        <v>16607</v>
      </c>
      <c r="B7334" t="s">
        <v>16608</v>
      </c>
      <c r="C7334">
        <v>3</v>
      </c>
      <c r="D7334">
        <v>0</v>
      </c>
      <c r="F7334" t="s">
        <v>16609</v>
      </c>
    </row>
    <row r="7335" spans="1:6" x14ac:dyDescent="0.2">
      <c r="A7335" t="s">
        <v>16610</v>
      </c>
      <c r="B7335" t="s">
        <v>16611</v>
      </c>
      <c r="C7335">
        <v>3</v>
      </c>
      <c r="F7335" t="s">
        <v>16612</v>
      </c>
    </row>
    <row r="7336" spans="1:6" x14ac:dyDescent="0.2">
      <c r="A7336" t="s">
        <v>16613</v>
      </c>
      <c r="B7336" t="s">
        <v>16614</v>
      </c>
      <c r="C7336">
        <v>4</v>
      </c>
      <c r="E7336">
        <v>0</v>
      </c>
      <c r="F7336" t="s">
        <v>16615</v>
      </c>
    </row>
    <row r="7337" spans="1:6" x14ac:dyDescent="0.2">
      <c r="A7337" t="s">
        <v>16616</v>
      </c>
      <c r="B7337" t="s">
        <v>16617</v>
      </c>
      <c r="C7337">
        <v>4</v>
      </c>
      <c r="E7337">
        <v>3</v>
      </c>
      <c r="F7337" t="s">
        <v>16618</v>
      </c>
    </row>
    <row r="7338" spans="1:6" x14ac:dyDescent="0.2">
      <c r="A7338" t="s">
        <v>16619</v>
      </c>
      <c r="B7338" t="s">
        <v>16620</v>
      </c>
      <c r="C7338">
        <v>4</v>
      </c>
      <c r="F7338" t="s">
        <v>16621</v>
      </c>
    </row>
    <row r="7339" spans="1:6" x14ac:dyDescent="0.2">
      <c r="A7339" t="s">
        <v>24262</v>
      </c>
      <c r="B7339" t="s">
        <v>24263</v>
      </c>
      <c r="C7339">
        <v>4</v>
      </c>
      <c r="F7339" t="s">
        <v>24264</v>
      </c>
    </row>
    <row r="7340" spans="1:6" x14ac:dyDescent="0.2">
      <c r="A7340" t="s">
        <v>16622</v>
      </c>
      <c r="B7340" t="s">
        <v>16623</v>
      </c>
      <c r="C7340">
        <v>4</v>
      </c>
      <c r="F7340" t="s">
        <v>16624</v>
      </c>
    </row>
    <row r="7341" spans="1:6" x14ac:dyDescent="0.2">
      <c r="A7341" t="s">
        <v>16625</v>
      </c>
      <c r="B7341" t="s">
        <v>16626</v>
      </c>
      <c r="C7341">
        <v>4</v>
      </c>
      <c r="F7341" t="s">
        <v>16627</v>
      </c>
    </row>
    <row r="7342" spans="1:6" x14ac:dyDescent="0.2">
      <c r="A7342" t="s">
        <v>24265</v>
      </c>
      <c r="B7342" t="s">
        <v>24266</v>
      </c>
      <c r="C7342">
        <v>4</v>
      </c>
      <c r="F7342" t="s">
        <v>24267</v>
      </c>
    </row>
    <row r="7343" spans="1:6" x14ac:dyDescent="0.2">
      <c r="A7343" t="s">
        <v>16628</v>
      </c>
      <c r="B7343" t="s">
        <v>16629</v>
      </c>
      <c r="C7343">
        <v>4</v>
      </c>
      <c r="F7343" t="s">
        <v>16630</v>
      </c>
    </row>
    <row r="7344" spans="1:6" x14ac:dyDescent="0.2">
      <c r="A7344" t="s">
        <v>16631</v>
      </c>
      <c r="B7344" t="s">
        <v>16632</v>
      </c>
      <c r="C7344">
        <v>4</v>
      </c>
      <c r="F7344" t="s">
        <v>16633</v>
      </c>
    </row>
    <row r="7345" spans="1:6" x14ac:dyDescent="0.2">
      <c r="A7345" t="s">
        <v>16634</v>
      </c>
      <c r="B7345" t="s">
        <v>16635</v>
      </c>
      <c r="C7345">
        <v>4</v>
      </c>
      <c r="F7345" t="s">
        <v>16636</v>
      </c>
    </row>
    <row r="7346" spans="1:6" x14ac:dyDescent="0.2">
      <c r="A7346" t="s">
        <v>16637</v>
      </c>
      <c r="B7346" t="s">
        <v>16638</v>
      </c>
      <c r="C7346">
        <v>4</v>
      </c>
      <c r="D7346">
        <v>4</v>
      </c>
      <c r="F7346" t="s">
        <v>16639</v>
      </c>
    </row>
    <row r="7347" spans="1:6" x14ac:dyDescent="0.2">
      <c r="A7347" t="s">
        <v>16640</v>
      </c>
      <c r="B7347" t="s">
        <v>16641</v>
      </c>
      <c r="C7347">
        <v>4</v>
      </c>
      <c r="F7347" t="s">
        <v>16642</v>
      </c>
    </row>
    <row r="7348" spans="1:6" x14ac:dyDescent="0.2">
      <c r="A7348" t="s">
        <v>16643</v>
      </c>
      <c r="B7348" t="s">
        <v>16644</v>
      </c>
      <c r="C7348">
        <v>4</v>
      </c>
      <c r="F7348" t="s">
        <v>16645</v>
      </c>
    </row>
    <row r="7349" spans="1:6" x14ac:dyDescent="0.2">
      <c r="A7349" t="s">
        <v>16646</v>
      </c>
      <c r="B7349" t="s">
        <v>16647</v>
      </c>
      <c r="C7349">
        <v>4</v>
      </c>
      <c r="F7349" t="s">
        <v>16648</v>
      </c>
    </row>
    <row r="7350" spans="1:6" x14ac:dyDescent="0.2">
      <c r="A7350" t="s">
        <v>16649</v>
      </c>
      <c r="B7350" t="s">
        <v>16650</v>
      </c>
      <c r="C7350">
        <v>4</v>
      </c>
      <c r="F7350" t="s">
        <v>16650</v>
      </c>
    </row>
    <row r="7351" spans="1:6" x14ac:dyDescent="0.2">
      <c r="A7351" t="s">
        <v>21734</v>
      </c>
      <c r="B7351" t="s">
        <v>21735</v>
      </c>
      <c r="C7351">
        <v>4</v>
      </c>
      <c r="F7351" t="s">
        <v>21736</v>
      </c>
    </row>
    <row r="7352" spans="1:6" x14ac:dyDescent="0.2">
      <c r="A7352" t="s">
        <v>21737</v>
      </c>
      <c r="B7352" t="s">
        <v>21738</v>
      </c>
      <c r="C7352">
        <v>4</v>
      </c>
      <c r="F7352" t="s">
        <v>21739</v>
      </c>
    </row>
    <row r="7353" spans="1:6" x14ac:dyDescent="0.2">
      <c r="A7353" t="s">
        <v>16651</v>
      </c>
      <c r="B7353" t="s">
        <v>16652</v>
      </c>
      <c r="C7353">
        <v>4</v>
      </c>
      <c r="F7353" t="s">
        <v>16653</v>
      </c>
    </row>
    <row r="7354" spans="1:6" x14ac:dyDescent="0.2">
      <c r="A7354" t="s">
        <v>16654</v>
      </c>
      <c r="B7354" t="s">
        <v>16655</v>
      </c>
      <c r="C7354">
        <v>4</v>
      </c>
      <c r="F7354" t="s">
        <v>16656</v>
      </c>
    </row>
    <row r="7355" spans="1:6" x14ac:dyDescent="0.2">
      <c r="A7355" t="s">
        <v>16657</v>
      </c>
      <c r="B7355" t="s">
        <v>16658</v>
      </c>
      <c r="C7355">
        <v>4</v>
      </c>
      <c r="F7355" t="s">
        <v>16659</v>
      </c>
    </row>
    <row r="7356" spans="1:6" x14ac:dyDescent="0.2">
      <c r="A7356" t="s">
        <v>24268</v>
      </c>
      <c r="B7356" t="s">
        <v>24269</v>
      </c>
      <c r="C7356">
        <v>4</v>
      </c>
      <c r="F7356" t="s">
        <v>24270</v>
      </c>
    </row>
    <row r="7357" spans="1:6" x14ac:dyDescent="0.2">
      <c r="A7357" t="s">
        <v>16660</v>
      </c>
      <c r="B7357" t="s">
        <v>16661</v>
      </c>
      <c r="C7357">
        <v>4</v>
      </c>
      <c r="F7357" t="s">
        <v>16662</v>
      </c>
    </row>
    <row r="7358" spans="1:6" x14ac:dyDescent="0.2">
      <c r="A7358" t="s">
        <v>16663</v>
      </c>
      <c r="B7358" t="s">
        <v>16664</v>
      </c>
      <c r="C7358">
        <v>4</v>
      </c>
      <c r="F7358" t="s">
        <v>16665</v>
      </c>
    </row>
    <row r="7359" spans="1:6" x14ac:dyDescent="0.2">
      <c r="A7359" t="s">
        <v>16666</v>
      </c>
      <c r="B7359" t="s">
        <v>16667</v>
      </c>
      <c r="C7359">
        <v>4</v>
      </c>
      <c r="F7359" t="s">
        <v>16668</v>
      </c>
    </row>
    <row r="7360" spans="1:6" x14ac:dyDescent="0.2">
      <c r="A7360" t="s">
        <v>16669</v>
      </c>
      <c r="B7360" t="s">
        <v>16670</v>
      </c>
      <c r="C7360">
        <v>4</v>
      </c>
      <c r="F7360" t="s">
        <v>16671</v>
      </c>
    </row>
    <row r="7361" spans="1:6" x14ac:dyDescent="0.2">
      <c r="A7361" t="s">
        <v>16672</v>
      </c>
      <c r="B7361" t="s">
        <v>16673</v>
      </c>
      <c r="C7361">
        <v>4</v>
      </c>
      <c r="F7361" t="s">
        <v>16674</v>
      </c>
    </row>
    <row r="7362" spans="1:6" x14ac:dyDescent="0.2">
      <c r="A7362" t="s">
        <v>16675</v>
      </c>
      <c r="B7362" t="s">
        <v>16676</v>
      </c>
      <c r="C7362">
        <v>4</v>
      </c>
      <c r="F7362" t="s">
        <v>16677</v>
      </c>
    </row>
    <row r="7363" spans="1:6" x14ac:dyDescent="0.2">
      <c r="A7363" t="s">
        <v>24271</v>
      </c>
      <c r="B7363" t="s">
        <v>24272</v>
      </c>
      <c r="C7363">
        <v>4</v>
      </c>
      <c r="F7363" t="s">
        <v>24273</v>
      </c>
    </row>
    <row r="7364" spans="1:6" x14ac:dyDescent="0.2">
      <c r="A7364" t="s">
        <v>16678</v>
      </c>
      <c r="B7364" t="s">
        <v>16679</v>
      </c>
      <c r="C7364">
        <v>4</v>
      </c>
      <c r="F7364" t="s">
        <v>16680</v>
      </c>
    </row>
    <row r="7365" spans="1:6" x14ac:dyDescent="0.2">
      <c r="A7365" t="s">
        <v>16681</v>
      </c>
      <c r="B7365" t="s">
        <v>16682</v>
      </c>
      <c r="C7365">
        <v>4</v>
      </c>
      <c r="F7365" t="s">
        <v>16683</v>
      </c>
    </row>
    <row r="7366" spans="1:6" x14ac:dyDescent="0.2">
      <c r="A7366" t="s">
        <v>16684</v>
      </c>
      <c r="B7366" t="s">
        <v>16685</v>
      </c>
      <c r="C7366">
        <v>4</v>
      </c>
      <c r="F7366" t="s">
        <v>16686</v>
      </c>
    </row>
    <row r="7367" spans="1:6" x14ac:dyDescent="0.2">
      <c r="A7367" t="s">
        <v>16687</v>
      </c>
      <c r="B7367" t="s">
        <v>16688</v>
      </c>
      <c r="C7367">
        <v>4</v>
      </c>
      <c r="F7367" t="s">
        <v>16689</v>
      </c>
    </row>
    <row r="7368" spans="1:6" x14ac:dyDescent="0.2">
      <c r="A7368" t="s">
        <v>21740</v>
      </c>
      <c r="B7368" t="s">
        <v>21741</v>
      </c>
      <c r="C7368">
        <v>4</v>
      </c>
      <c r="F7368" t="s">
        <v>21742</v>
      </c>
    </row>
    <row r="7369" spans="1:6" x14ac:dyDescent="0.2">
      <c r="A7369" t="s">
        <v>16690</v>
      </c>
      <c r="B7369" t="s">
        <v>16691</v>
      </c>
      <c r="C7369">
        <v>4</v>
      </c>
      <c r="F7369" t="s">
        <v>16692</v>
      </c>
    </row>
    <row r="7370" spans="1:6" x14ac:dyDescent="0.2">
      <c r="A7370" t="s">
        <v>16693</v>
      </c>
      <c r="B7370" t="s">
        <v>16694</v>
      </c>
      <c r="C7370">
        <v>4</v>
      </c>
      <c r="F7370" t="s">
        <v>16695</v>
      </c>
    </row>
    <row r="7371" spans="1:6" x14ac:dyDescent="0.2">
      <c r="A7371" t="s">
        <v>16696</v>
      </c>
      <c r="B7371" t="s">
        <v>16697</v>
      </c>
      <c r="C7371">
        <v>4</v>
      </c>
      <c r="F7371" t="s">
        <v>16698</v>
      </c>
    </row>
    <row r="7372" spans="1:6" x14ac:dyDescent="0.2">
      <c r="A7372" t="s">
        <v>24274</v>
      </c>
      <c r="B7372" t="s">
        <v>24275</v>
      </c>
      <c r="C7372">
        <v>2</v>
      </c>
      <c r="E7372">
        <v>4</v>
      </c>
      <c r="F7372" t="s">
        <v>24276</v>
      </c>
    </row>
    <row r="7373" spans="1:6" x14ac:dyDescent="0.2">
      <c r="A7373" t="s">
        <v>21743</v>
      </c>
      <c r="B7373" t="s">
        <v>21744</v>
      </c>
      <c r="C7373">
        <v>4</v>
      </c>
      <c r="F7373" t="s">
        <v>21745</v>
      </c>
    </row>
    <row r="7374" spans="1:6" x14ac:dyDescent="0.2">
      <c r="A7374" t="s">
        <v>16699</v>
      </c>
      <c r="B7374" t="s">
        <v>16700</v>
      </c>
      <c r="C7374">
        <v>4</v>
      </c>
      <c r="F7374" t="s">
        <v>16701</v>
      </c>
    </row>
    <row r="7375" spans="1:6" x14ac:dyDescent="0.2">
      <c r="A7375" t="s">
        <v>16702</v>
      </c>
      <c r="B7375" t="s">
        <v>16703</v>
      </c>
      <c r="C7375">
        <v>4</v>
      </c>
      <c r="F7375" t="s">
        <v>16704</v>
      </c>
    </row>
    <row r="7376" spans="1:6" x14ac:dyDescent="0.2">
      <c r="A7376" t="s">
        <v>16705</v>
      </c>
      <c r="B7376" t="s">
        <v>16706</v>
      </c>
      <c r="C7376">
        <v>4</v>
      </c>
      <c r="F7376" t="s">
        <v>16707</v>
      </c>
    </row>
    <row r="7377" spans="1:6" x14ac:dyDescent="0.2">
      <c r="A7377" t="s">
        <v>16708</v>
      </c>
      <c r="B7377" t="s">
        <v>16709</v>
      </c>
      <c r="C7377">
        <v>1</v>
      </c>
      <c r="D7377">
        <v>1</v>
      </c>
      <c r="E7377">
        <v>0</v>
      </c>
      <c r="F7377" t="s">
        <v>16710</v>
      </c>
    </row>
    <row r="7378" spans="1:6" x14ac:dyDescent="0.2">
      <c r="A7378" t="s">
        <v>16711</v>
      </c>
      <c r="B7378" t="s">
        <v>16712</v>
      </c>
      <c r="D7378">
        <v>1</v>
      </c>
      <c r="F7378" t="s">
        <v>16713</v>
      </c>
    </row>
    <row r="7379" spans="1:6" x14ac:dyDescent="0.2">
      <c r="A7379" t="s">
        <v>16714</v>
      </c>
      <c r="B7379" t="s">
        <v>16715</v>
      </c>
      <c r="C7379">
        <v>2</v>
      </c>
      <c r="D7379">
        <v>2</v>
      </c>
      <c r="E7379">
        <v>4</v>
      </c>
      <c r="F7379" t="s">
        <v>16716</v>
      </c>
    </row>
    <row r="7380" spans="1:6" x14ac:dyDescent="0.2">
      <c r="A7380" t="s">
        <v>16717</v>
      </c>
      <c r="B7380" t="s">
        <v>16718</v>
      </c>
      <c r="D7380">
        <v>2</v>
      </c>
      <c r="F7380" t="s">
        <v>16718</v>
      </c>
    </row>
    <row r="7381" spans="1:6" x14ac:dyDescent="0.2">
      <c r="A7381" t="s">
        <v>16719</v>
      </c>
      <c r="B7381" t="s">
        <v>16720</v>
      </c>
      <c r="C7381">
        <v>3</v>
      </c>
      <c r="D7381">
        <v>2</v>
      </c>
      <c r="E7381">
        <v>3</v>
      </c>
      <c r="F7381" t="s">
        <v>16721</v>
      </c>
    </row>
    <row r="7382" spans="1:6" x14ac:dyDescent="0.2">
      <c r="A7382" t="s">
        <v>16722</v>
      </c>
      <c r="B7382" t="s">
        <v>16723</v>
      </c>
      <c r="D7382">
        <v>2</v>
      </c>
      <c r="F7382" t="s">
        <v>16724</v>
      </c>
    </row>
    <row r="7383" spans="1:6" x14ac:dyDescent="0.2">
      <c r="A7383" t="s">
        <v>16725</v>
      </c>
      <c r="B7383" t="s">
        <v>16726</v>
      </c>
      <c r="C7383">
        <v>2</v>
      </c>
      <c r="D7383">
        <v>3</v>
      </c>
      <c r="E7383">
        <v>1</v>
      </c>
      <c r="F7383" t="s">
        <v>16727</v>
      </c>
    </row>
    <row r="7384" spans="1:6" x14ac:dyDescent="0.2">
      <c r="A7384" t="s">
        <v>16728</v>
      </c>
      <c r="B7384" t="s">
        <v>16729</v>
      </c>
      <c r="D7384">
        <v>2</v>
      </c>
      <c r="E7384">
        <v>4</v>
      </c>
      <c r="F7384" t="s">
        <v>16730</v>
      </c>
    </row>
    <row r="7385" spans="1:6" x14ac:dyDescent="0.2">
      <c r="A7385" t="s">
        <v>16731</v>
      </c>
      <c r="B7385" t="s">
        <v>16732</v>
      </c>
      <c r="D7385">
        <v>3</v>
      </c>
      <c r="F7385" t="s">
        <v>16733</v>
      </c>
    </row>
    <row r="7386" spans="1:6" x14ac:dyDescent="0.2">
      <c r="A7386" t="s">
        <v>16734</v>
      </c>
      <c r="B7386" t="s">
        <v>16735</v>
      </c>
      <c r="C7386">
        <v>1</v>
      </c>
      <c r="D7386">
        <v>0</v>
      </c>
      <c r="E7386">
        <v>0</v>
      </c>
      <c r="F7386" t="s">
        <v>16736</v>
      </c>
    </row>
    <row r="7387" spans="1:6" x14ac:dyDescent="0.2">
      <c r="A7387" t="s">
        <v>16737</v>
      </c>
      <c r="B7387" t="s">
        <v>16738</v>
      </c>
      <c r="C7387">
        <v>0</v>
      </c>
      <c r="D7387">
        <v>3</v>
      </c>
      <c r="E7387">
        <v>4</v>
      </c>
      <c r="F7387" t="s">
        <v>16738</v>
      </c>
    </row>
    <row r="7388" spans="1:6" x14ac:dyDescent="0.2">
      <c r="A7388" t="s">
        <v>16739</v>
      </c>
      <c r="B7388" t="s">
        <v>16740</v>
      </c>
      <c r="C7388">
        <v>3</v>
      </c>
      <c r="D7388">
        <v>4</v>
      </c>
      <c r="E7388">
        <v>4</v>
      </c>
      <c r="F7388" t="s">
        <v>16741</v>
      </c>
    </row>
    <row r="7389" spans="1:6" x14ac:dyDescent="0.2">
      <c r="A7389" t="s">
        <v>16742</v>
      </c>
      <c r="B7389" t="s">
        <v>16743</v>
      </c>
      <c r="D7389">
        <v>4</v>
      </c>
      <c r="F7389" t="s">
        <v>16744</v>
      </c>
    </row>
    <row r="7390" spans="1:6" x14ac:dyDescent="0.2">
      <c r="A7390" t="s">
        <v>16745</v>
      </c>
      <c r="B7390" t="s">
        <v>16746</v>
      </c>
      <c r="D7390">
        <v>4</v>
      </c>
      <c r="F7390" t="s">
        <v>16747</v>
      </c>
    </row>
    <row r="7391" spans="1:6" x14ac:dyDescent="0.2">
      <c r="A7391" t="s">
        <v>16748</v>
      </c>
      <c r="B7391" t="s">
        <v>16749</v>
      </c>
      <c r="D7391">
        <v>4</v>
      </c>
      <c r="F7391" t="s">
        <v>16750</v>
      </c>
    </row>
    <row r="7392" spans="1:6" x14ac:dyDescent="0.2">
      <c r="A7392" t="s">
        <v>16751</v>
      </c>
      <c r="B7392" t="s">
        <v>16752</v>
      </c>
      <c r="D7392">
        <v>4</v>
      </c>
      <c r="F7392" t="s">
        <v>16753</v>
      </c>
    </row>
    <row r="7393" spans="1:6" x14ac:dyDescent="0.2">
      <c r="A7393" t="s">
        <v>16754</v>
      </c>
      <c r="B7393" t="s">
        <v>16755</v>
      </c>
      <c r="D7393">
        <v>4</v>
      </c>
      <c r="F7393" t="s">
        <v>16756</v>
      </c>
    </row>
    <row r="7394" spans="1:6" x14ac:dyDescent="0.2">
      <c r="A7394" t="s">
        <v>16757</v>
      </c>
      <c r="B7394" t="s">
        <v>16758</v>
      </c>
      <c r="C7394">
        <v>3</v>
      </c>
      <c r="D7394">
        <v>4</v>
      </c>
      <c r="E7394">
        <v>4</v>
      </c>
      <c r="F7394" t="s">
        <v>16759</v>
      </c>
    </row>
    <row r="7395" spans="1:6" x14ac:dyDescent="0.2">
      <c r="A7395" t="s">
        <v>24277</v>
      </c>
      <c r="B7395" t="s">
        <v>24278</v>
      </c>
      <c r="C7395">
        <v>4</v>
      </c>
      <c r="D7395">
        <v>4</v>
      </c>
      <c r="E7395">
        <v>4</v>
      </c>
      <c r="F7395" t="s">
        <v>24279</v>
      </c>
    </row>
    <row r="7396" spans="1:6" x14ac:dyDescent="0.2">
      <c r="A7396" t="s">
        <v>16760</v>
      </c>
      <c r="B7396" t="s">
        <v>16761</v>
      </c>
      <c r="C7396">
        <v>4</v>
      </c>
      <c r="D7396">
        <v>4</v>
      </c>
      <c r="E7396">
        <v>4</v>
      </c>
      <c r="F7396" t="s">
        <v>16762</v>
      </c>
    </row>
    <row r="7397" spans="1:6" x14ac:dyDescent="0.2">
      <c r="A7397" t="s">
        <v>16763</v>
      </c>
      <c r="B7397" t="s">
        <v>16764</v>
      </c>
      <c r="C7397">
        <v>4</v>
      </c>
      <c r="D7397">
        <v>4</v>
      </c>
      <c r="E7397">
        <v>4</v>
      </c>
      <c r="F7397" t="s">
        <v>16765</v>
      </c>
    </row>
    <row r="7398" spans="1:6" x14ac:dyDescent="0.2">
      <c r="A7398" t="s">
        <v>16766</v>
      </c>
      <c r="B7398" t="s">
        <v>16767</v>
      </c>
      <c r="C7398">
        <v>4</v>
      </c>
      <c r="D7398">
        <v>4</v>
      </c>
      <c r="F7398" t="s">
        <v>16768</v>
      </c>
    </row>
    <row r="7399" spans="1:6" x14ac:dyDescent="0.2">
      <c r="A7399" t="s">
        <v>21746</v>
      </c>
      <c r="B7399" t="s">
        <v>21747</v>
      </c>
      <c r="D7399">
        <v>4</v>
      </c>
      <c r="F7399" t="s">
        <v>21748</v>
      </c>
    </row>
    <row r="7400" spans="1:6" x14ac:dyDescent="0.2">
      <c r="A7400" t="s">
        <v>16769</v>
      </c>
      <c r="B7400" t="s">
        <v>16770</v>
      </c>
      <c r="C7400">
        <v>4</v>
      </c>
      <c r="D7400">
        <v>4</v>
      </c>
      <c r="E7400">
        <v>4</v>
      </c>
      <c r="F7400" t="s">
        <v>16771</v>
      </c>
    </row>
    <row r="7401" spans="1:6" x14ac:dyDescent="0.2">
      <c r="A7401" t="s">
        <v>24280</v>
      </c>
      <c r="B7401" t="s">
        <v>24281</v>
      </c>
      <c r="C7401">
        <v>4</v>
      </c>
      <c r="D7401">
        <v>4</v>
      </c>
      <c r="E7401">
        <v>4</v>
      </c>
      <c r="F7401" t="s">
        <v>24281</v>
      </c>
    </row>
    <row r="7402" spans="1:6" x14ac:dyDescent="0.2">
      <c r="A7402" t="s">
        <v>16772</v>
      </c>
      <c r="B7402" t="s">
        <v>16773</v>
      </c>
      <c r="D7402">
        <v>4</v>
      </c>
      <c r="F7402" t="s">
        <v>16774</v>
      </c>
    </row>
    <row r="7403" spans="1:6" x14ac:dyDescent="0.2">
      <c r="A7403" t="s">
        <v>16775</v>
      </c>
      <c r="B7403" t="s">
        <v>16776</v>
      </c>
      <c r="C7403">
        <v>4</v>
      </c>
      <c r="D7403">
        <v>4</v>
      </c>
      <c r="E7403">
        <v>4</v>
      </c>
      <c r="F7403" t="s">
        <v>16776</v>
      </c>
    </row>
    <row r="7404" spans="1:6" x14ac:dyDescent="0.2">
      <c r="A7404" t="s">
        <v>16777</v>
      </c>
      <c r="B7404" t="s">
        <v>16778</v>
      </c>
      <c r="D7404">
        <v>4</v>
      </c>
      <c r="F7404" t="s">
        <v>16779</v>
      </c>
    </row>
    <row r="7405" spans="1:6" x14ac:dyDescent="0.2">
      <c r="A7405" t="s">
        <v>16780</v>
      </c>
      <c r="B7405" t="s">
        <v>16781</v>
      </c>
      <c r="D7405">
        <v>4</v>
      </c>
      <c r="F7405" t="s">
        <v>16782</v>
      </c>
    </row>
    <row r="7406" spans="1:6" x14ac:dyDescent="0.2">
      <c r="A7406" t="s">
        <v>16783</v>
      </c>
      <c r="B7406" t="s">
        <v>16784</v>
      </c>
      <c r="D7406">
        <v>4</v>
      </c>
      <c r="F7406" t="s">
        <v>16784</v>
      </c>
    </row>
    <row r="7407" spans="1:6" x14ac:dyDescent="0.2">
      <c r="A7407" t="s">
        <v>16785</v>
      </c>
      <c r="B7407" t="s">
        <v>16786</v>
      </c>
      <c r="D7407">
        <v>4</v>
      </c>
      <c r="F7407" t="s">
        <v>16787</v>
      </c>
    </row>
    <row r="7408" spans="1:6" x14ac:dyDescent="0.2">
      <c r="A7408" t="s">
        <v>16788</v>
      </c>
      <c r="B7408" t="s">
        <v>16789</v>
      </c>
      <c r="D7408">
        <v>4</v>
      </c>
      <c r="F7408" t="s">
        <v>16790</v>
      </c>
    </row>
    <row r="7409" spans="1:6" x14ac:dyDescent="0.2">
      <c r="A7409" t="s">
        <v>24282</v>
      </c>
      <c r="B7409" t="s">
        <v>24283</v>
      </c>
      <c r="D7409">
        <v>4</v>
      </c>
      <c r="F7409" t="s">
        <v>24284</v>
      </c>
    </row>
    <row r="7410" spans="1:6" x14ac:dyDescent="0.2">
      <c r="A7410" t="s">
        <v>16791</v>
      </c>
      <c r="B7410" t="s">
        <v>16792</v>
      </c>
      <c r="D7410">
        <v>4</v>
      </c>
      <c r="F7410" t="s">
        <v>16793</v>
      </c>
    </row>
    <row r="7411" spans="1:6" x14ac:dyDescent="0.2">
      <c r="A7411" t="s">
        <v>24285</v>
      </c>
      <c r="B7411" t="s">
        <v>24286</v>
      </c>
      <c r="D7411">
        <v>4</v>
      </c>
      <c r="E7411">
        <v>4</v>
      </c>
      <c r="F7411" t="s">
        <v>24287</v>
      </c>
    </row>
    <row r="7412" spans="1:6" x14ac:dyDescent="0.2">
      <c r="A7412" t="s">
        <v>16794</v>
      </c>
      <c r="B7412" t="s">
        <v>16795</v>
      </c>
      <c r="C7412">
        <v>4</v>
      </c>
      <c r="D7412">
        <v>4</v>
      </c>
      <c r="F7412" t="s">
        <v>16796</v>
      </c>
    </row>
    <row r="7413" spans="1:6" x14ac:dyDescent="0.2">
      <c r="A7413" t="s">
        <v>16797</v>
      </c>
      <c r="B7413" t="s">
        <v>16798</v>
      </c>
      <c r="D7413">
        <v>4</v>
      </c>
      <c r="F7413" t="s">
        <v>16798</v>
      </c>
    </row>
    <row r="7414" spans="1:6" x14ac:dyDescent="0.2">
      <c r="A7414" t="s">
        <v>16799</v>
      </c>
      <c r="B7414" t="s">
        <v>16800</v>
      </c>
      <c r="D7414">
        <v>4</v>
      </c>
      <c r="F7414" t="s">
        <v>16800</v>
      </c>
    </row>
    <row r="7415" spans="1:6" x14ac:dyDescent="0.2">
      <c r="A7415" t="s">
        <v>21749</v>
      </c>
      <c r="B7415" t="s">
        <v>21750</v>
      </c>
      <c r="D7415">
        <v>4</v>
      </c>
      <c r="F7415" t="s">
        <v>21751</v>
      </c>
    </row>
    <row r="7416" spans="1:6" x14ac:dyDescent="0.2">
      <c r="A7416" t="s">
        <v>16801</v>
      </c>
      <c r="B7416" t="s">
        <v>16802</v>
      </c>
      <c r="D7416">
        <v>4</v>
      </c>
      <c r="F7416" t="s">
        <v>16803</v>
      </c>
    </row>
    <row r="7417" spans="1:6" x14ac:dyDescent="0.2">
      <c r="A7417" t="s">
        <v>16804</v>
      </c>
      <c r="B7417" t="s">
        <v>16805</v>
      </c>
      <c r="C7417">
        <v>4</v>
      </c>
      <c r="D7417">
        <v>4</v>
      </c>
      <c r="E7417">
        <v>4</v>
      </c>
      <c r="F7417" t="s">
        <v>16806</v>
      </c>
    </row>
    <row r="7418" spans="1:6" x14ac:dyDescent="0.2">
      <c r="A7418" t="s">
        <v>16807</v>
      </c>
      <c r="B7418" t="s">
        <v>16808</v>
      </c>
      <c r="E7418">
        <v>0</v>
      </c>
      <c r="F7418" t="s">
        <v>16809</v>
      </c>
    </row>
    <row r="7419" spans="1:6" x14ac:dyDescent="0.2">
      <c r="A7419" t="s">
        <v>16810</v>
      </c>
      <c r="B7419" t="s">
        <v>16811</v>
      </c>
      <c r="E7419">
        <v>0</v>
      </c>
      <c r="F7419" t="s">
        <v>16812</v>
      </c>
    </row>
    <row r="7420" spans="1:6" x14ac:dyDescent="0.2">
      <c r="A7420" t="s">
        <v>21752</v>
      </c>
      <c r="B7420" t="s">
        <v>21753</v>
      </c>
      <c r="C7420">
        <v>2</v>
      </c>
      <c r="E7420">
        <v>0</v>
      </c>
      <c r="F7420" t="s">
        <v>21754</v>
      </c>
    </row>
    <row r="7421" spans="1:6" x14ac:dyDescent="0.2">
      <c r="A7421" t="s">
        <v>16813</v>
      </c>
      <c r="B7421" t="s">
        <v>16814</v>
      </c>
      <c r="C7421">
        <v>2</v>
      </c>
      <c r="D7421">
        <v>2</v>
      </c>
      <c r="E7421">
        <v>0</v>
      </c>
      <c r="F7421" t="s">
        <v>16814</v>
      </c>
    </row>
    <row r="7422" spans="1:6" x14ac:dyDescent="0.2">
      <c r="A7422" t="s">
        <v>24288</v>
      </c>
      <c r="B7422" t="s">
        <v>24289</v>
      </c>
      <c r="E7422">
        <v>0</v>
      </c>
      <c r="F7422" t="s">
        <v>24290</v>
      </c>
    </row>
    <row r="7423" spans="1:6" x14ac:dyDescent="0.2">
      <c r="A7423" t="s">
        <v>16815</v>
      </c>
      <c r="B7423" t="s">
        <v>16816</v>
      </c>
      <c r="C7423">
        <v>4</v>
      </c>
      <c r="D7423">
        <v>4</v>
      </c>
      <c r="E7423">
        <v>1</v>
      </c>
      <c r="F7423" t="s">
        <v>16816</v>
      </c>
    </row>
    <row r="7424" spans="1:6" x14ac:dyDescent="0.2">
      <c r="A7424" t="s">
        <v>16817</v>
      </c>
      <c r="B7424" t="s">
        <v>16818</v>
      </c>
      <c r="C7424">
        <v>2</v>
      </c>
      <c r="D7424">
        <v>2</v>
      </c>
      <c r="E7424">
        <v>1</v>
      </c>
      <c r="F7424" t="s">
        <v>16818</v>
      </c>
    </row>
    <row r="7425" spans="1:6" x14ac:dyDescent="0.2">
      <c r="A7425" t="s">
        <v>16819</v>
      </c>
      <c r="B7425" t="s">
        <v>16820</v>
      </c>
      <c r="C7425">
        <v>3</v>
      </c>
      <c r="E7425">
        <v>1</v>
      </c>
      <c r="F7425" t="s">
        <v>16821</v>
      </c>
    </row>
    <row r="7426" spans="1:6" x14ac:dyDescent="0.2">
      <c r="A7426" t="s">
        <v>16822</v>
      </c>
      <c r="B7426" t="s">
        <v>16823</v>
      </c>
      <c r="E7426">
        <v>1</v>
      </c>
      <c r="F7426" t="s">
        <v>16824</v>
      </c>
    </row>
    <row r="7427" spans="1:6" x14ac:dyDescent="0.2">
      <c r="A7427" t="s">
        <v>16825</v>
      </c>
      <c r="B7427" t="s">
        <v>16826</v>
      </c>
      <c r="E7427">
        <v>1</v>
      </c>
      <c r="F7427" t="s">
        <v>16826</v>
      </c>
    </row>
    <row r="7428" spans="1:6" x14ac:dyDescent="0.2">
      <c r="A7428" t="s">
        <v>16827</v>
      </c>
      <c r="B7428" t="s">
        <v>16828</v>
      </c>
      <c r="E7428">
        <v>2</v>
      </c>
      <c r="F7428" t="s">
        <v>16829</v>
      </c>
    </row>
    <row r="7429" spans="1:6" x14ac:dyDescent="0.2">
      <c r="A7429" t="s">
        <v>16830</v>
      </c>
      <c r="B7429" t="s">
        <v>16831</v>
      </c>
      <c r="E7429">
        <v>1</v>
      </c>
      <c r="F7429" t="s">
        <v>16831</v>
      </c>
    </row>
    <row r="7430" spans="1:6" x14ac:dyDescent="0.2">
      <c r="A7430" t="s">
        <v>24291</v>
      </c>
      <c r="B7430" t="s">
        <v>24292</v>
      </c>
      <c r="C7430">
        <v>2</v>
      </c>
      <c r="D7430">
        <v>4</v>
      </c>
      <c r="E7430">
        <v>2</v>
      </c>
      <c r="F7430" t="s">
        <v>24292</v>
      </c>
    </row>
    <row r="7431" spans="1:6" x14ac:dyDescent="0.2">
      <c r="A7431" t="s">
        <v>16832</v>
      </c>
      <c r="B7431" t="s">
        <v>16833</v>
      </c>
      <c r="E7431">
        <v>2</v>
      </c>
      <c r="F7431" t="s">
        <v>16834</v>
      </c>
    </row>
    <row r="7432" spans="1:6" x14ac:dyDescent="0.2">
      <c r="A7432" t="s">
        <v>16835</v>
      </c>
      <c r="B7432" t="s">
        <v>16836</v>
      </c>
      <c r="E7432">
        <v>2</v>
      </c>
      <c r="F7432" t="s">
        <v>16837</v>
      </c>
    </row>
    <row r="7433" spans="1:6" x14ac:dyDescent="0.2">
      <c r="A7433" t="s">
        <v>24293</v>
      </c>
      <c r="B7433" t="s">
        <v>24294</v>
      </c>
      <c r="C7433">
        <v>2</v>
      </c>
      <c r="E7433">
        <v>2</v>
      </c>
      <c r="F7433" t="s">
        <v>24295</v>
      </c>
    </row>
    <row r="7434" spans="1:6" x14ac:dyDescent="0.2">
      <c r="A7434" t="s">
        <v>16838</v>
      </c>
      <c r="B7434" t="s">
        <v>16839</v>
      </c>
      <c r="E7434">
        <v>2</v>
      </c>
      <c r="F7434" t="s">
        <v>16840</v>
      </c>
    </row>
    <row r="7435" spans="1:6" x14ac:dyDescent="0.2">
      <c r="A7435" t="s">
        <v>16841</v>
      </c>
      <c r="B7435" t="s">
        <v>16842</v>
      </c>
      <c r="E7435">
        <v>2</v>
      </c>
      <c r="F7435" t="s">
        <v>16842</v>
      </c>
    </row>
    <row r="7436" spans="1:6" x14ac:dyDescent="0.2">
      <c r="A7436" t="s">
        <v>21755</v>
      </c>
      <c r="B7436" t="s">
        <v>21756</v>
      </c>
      <c r="E7436">
        <v>2</v>
      </c>
      <c r="F7436" t="s">
        <v>21757</v>
      </c>
    </row>
    <row r="7437" spans="1:6" x14ac:dyDescent="0.2">
      <c r="A7437" t="s">
        <v>16843</v>
      </c>
      <c r="B7437" t="s">
        <v>16844</v>
      </c>
      <c r="C7437">
        <v>3</v>
      </c>
      <c r="E7437">
        <v>2</v>
      </c>
      <c r="F7437" t="s">
        <v>16845</v>
      </c>
    </row>
    <row r="7438" spans="1:6" x14ac:dyDescent="0.2">
      <c r="A7438" t="s">
        <v>24296</v>
      </c>
      <c r="B7438" t="s">
        <v>24297</v>
      </c>
      <c r="E7438">
        <v>2</v>
      </c>
      <c r="F7438" t="s">
        <v>24298</v>
      </c>
    </row>
    <row r="7439" spans="1:6" x14ac:dyDescent="0.2">
      <c r="A7439" t="s">
        <v>21758</v>
      </c>
      <c r="B7439" t="s">
        <v>21759</v>
      </c>
      <c r="C7439">
        <v>3</v>
      </c>
      <c r="E7439">
        <v>3</v>
      </c>
      <c r="F7439" t="s">
        <v>21760</v>
      </c>
    </row>
    <row r="7440" spans="1:6" x14ac:dyDescent="0.2">
      <c r="A7440" t="s">
        <v>21761</v>
      </c>
      <c r="B7440" t="s">
        <v>21762</v>
      </c>
      <c r="E7440">
        <v>3</v>
      </c>
      <c r="F7440" t="s">
        <v>21763</v>
      </c>
    </row>
    <row r="7441" spans="1:6" x14ac:dyDescent="0.2">
      <c r="A7441" t="s">
        <v>24299</v>
      </c>
      <c r="B7441" t="s">
        <v>24300</v>
      </c>
      <c r="C7441">
        <v>2</v>
      </c>
      <c r="E7441">
        <v>1</v>
      </c>
      <c r="F7441" t="s">
        <v>24301</v>
      </c>
    </row>
    <row r="7442" spans="1:6" x14ac:dyDescent="0.2">
      <c r="A7442" t="s">
        <v>16846</v>
      </c>
      <c r="B7442" t="s">
        <v>16847</v>
      </c>
      <c r="C7442">
        <v>3</v>
      </c>
      <c r="E7442">
        <v>3</v>
      </c>
      <c r="F7442" t="s">
        <v>16848</v>
      </c>
    </row>
    <row r="7443" spans="1:6" x14ac:dyDescent="0.2">
      <c r="A7443" t="s">
        <v>24302</v>
      </c>
      <c r="B7443" t="s">
        <v>24303</v>
      </c>
      <c r="E7443">
        <v>3</v>
      </c>
      <c r="F7443" t="s">
        <v>24304</v>
      </c>
    </row>
    <row r="7444" spans="1:6" x14ac:dyDescent="0.2">
      <c r="A7444" t="s">
        <v>24305</v>
      </c>
      <c r="B7444" t="s">
        <v>24306</v>
      </c>
      <c r="C7444">
        <v>4</v>
      </c>
      <c r="D7444">
        <v>4</v>
      </c>
      <c r="E7444">
        <v>3</v>
      </c>
      <c r="F7444" t="s">
        <v>24307</v>
      </c>
    </row>
    <row r="7445" spans="1:6" x14ac:dyDescent="0.2">
      <c r="A7445" t="s">
        <v>21764</v>
      </c>
      <c r="B7445" t="s">
        <v>21765</v>
      </c>
      <c r="C7445">
        <v>4</v>
      </c>
      <c r="E7445">
        <v>3</v>
      </c>
      <c r="F7445" t="s">
        <v>21765</v>
      </c>
    </row>
    <row r="7446" spans="1:6" x14ac:dyDescent="0.2">
      <c r="A7446" t="s">
        <v>16849</v>
      </c>
      <c r="B7446" t="s">
        <v>16850</v>
      </c>
      <c r="E7446">
        <v>3</v>
      </c>
      <c r="F7446" t="s">
        <v>16851</v>
      </c>
    </row>
    <row r="7447" spans="1:6" x14ac:dyDescent="0.2">
      <c r="A7447" t="s">
        <v>16852</v>
      </c>
      <c r="B7447" t="s">
        <v>16853</v>
      </c>
      <c r="E7447">
        <v>3</v>
      </c>
      <c r="F7447" t="s">
        <v>16854</v>
      </c>
    </row>
    <row r="7448" spans="1:6" x14ac:dyDescent="0.2">
      <c r="A7448" t="s">
        <v>16855</v>
      </c>
      <c r="B7448" t="s">
        <v>16856</v>
      </c>
      <c r="C7448">
        <v>4</v>
      </c>
      <c r="D7448">
        <v>4</v>
      </c>
      <c r="E7448">
        <v>3</v>
      </c>
      <c r="F7448" t="s">
        <v>16857</v>
      </c>
    </row>
    <row r="7449" spans="1:6" x14ac:dyDescent="0.2">
      <c r="A7449" t="s">
        <v>24308</v>
      </c>
      <c r="B7449" t="s">
        <v>24309</v>
      </c>
      <c r="C7449">
        <v>4</v>
      </c>
      <c r="E7449">
        <v>3</v>
      </c>
      <c r="F7449" t="s">
        <v>24309</v>
      </c>
    </row>
    <row r="7450" spans="1:6" x14ac:dyDescent="0.2">
      <c r="A7450" t="s">
        <v>16858</v>
      </c>
      <c r="B7450" t="s">
        <v>16859</v>
      </c>
      <c r="E7450">
        <v>3</v>
      </c>
      <c r="F7450" t="s">
        <v>16859</v>
      </c>
    </row>
    <row r="7451" spans="1:6" x14ac:dyDescent="0.2">
      <c r="A7451" t="s">
        <v>16860</v>
      </c>
      <c r="B7451" t="s">
        <v>16861</v>
      </c>
      <c r="C7451">
        <v>1</v>
      </c>
      <c r="D7451">
        <v>1</v>
      </c>
      <c r="E7451">
        <v>2</v>
      </c>
      <c r="F7451" t="s">
        <v>16862</v>
      </c>
    </row>
    <row r="7452" spans="1:6" x14ac:dyDescent="0.2">
      <c r="A7452" t="s">
        <v>21766</v>
      </c>
      <c r="B7452" t="s">
        <v>21767</v>
      </c>
      <c r="E7452">
        <v>3</v>
      </c>
      <c r="F7452" t="s">
        <v>21767</v>
      </c>
    </row>
    <row r="7453" spans="1:6" x14ac:dyDescent="0.2">
      <c r="A7453" t="s">
        <v>16863</v>
      </c>
      <c r="B7453" t="s">
        <v>16864</v>
      </c>
      <c r="C7453">
        <v>4</v>
      </c>
      <c r="D7453">
        <v>4</v>
      </c>
      <c r="E7453">
        <v>4</v>
      </c>
      <c r="F7453" t="s">
        <v>16865</v>
      </c>
    </row>
    <row r="7454" spans="1:6" x14ac:dyDescent="0.2">
      <c r="A7454" t="s">
        <v>21768</v>
      </c>
      <c r="B7454" t="s">
        <v>21769</v>
      </c>
      <c r="E7454">
        <v>4</v>
      </c>
      <c r="F7454" t="s">
        <v>21770</v>
      </c>
    </row>
    <row r="7455" spans="1:6" x14ac:dyDescent="0.2">
      <c r="A7455" t="s">
        <v>24310</v>
      </c>
      <c r="B7455" t="s">
        <v>24311</v>
      </c>
      <c r="E7455">
        <v>4</v>
      </c>
      <c r="F7455" t="s">
        <v>24312</v>
      </c>
    </row>
    <row r="7456" spans="1:6" x14ac:dyDescent="0.2">
      <c r="A7456" t="s">
        <v>16866</v>
      </c>
      <c r="B7456" t="s">
        <v>16867</v>
      </c>
      <c r="E7456">
        <v>4</v>
      </c>
      <c r="F7456" t="s">
        <v>16868</v>
      </c>
    </row>
    <row r="7457" spans="1:6" x14ac:dyDescent="0.2">
      <c r="A7457" t="s">
        <v>16869</v>
      </c>
      <c r="B7457" t="s">
        <v>16870</v>
      </c>
      <c r="E7457">
        <v>4</v>
      </c>
      <c r="F7457" t="s">
        <v>16871</v>
      </c>
    </row>
    <row r="7458" spans="1:6" x14ac:dyDescent="0.2">
      <c r="A7458" t="s">
        <v>16872</v>
      </c>
      <c r="B7458" t="s">
        <v>16873</v>
      </c>
      <c r="E7458">
        <v>4</v>
      </c>
      <c r="F7458" t="s">
        <v>16874</v>
      </c>
    </row>
    <row r="7459" spans="1:6" x14ac:dyDescent="0.2">
      <c r="A7459" t="s">
        <v>16875</v>
      </c>
      <c r="B7459" t="s">
        <v>16876</v>
      </c>
      <c r="E7459">
        <v>4</v>
      </c>
      <c r="F7459" t="s">
        <v>16877</v>
      </c>
    </row>
    <row r="7460" spans="1:6" x14ac:dyDescent="0.2">
      <c r="A7460" t="s">
        <v>21771</v>
      </c>
      <c r="B7460" t="s">
        <v>21772</v>
      </c>
      <c r="E7460">
        <v>4</v>
      </c>
      <c r="F7460" t="s">
        <v>21773</v>
      </c>
    </row>
    <row r="7461" spans="1:6" x14ac:dyDescent="0.2">
      <c r="A7461" t="s">
        <v>16878</v>
      </c>
      <c r="B7461" t="s">
        <v>16879</v>
      </c>
      <c r="C7461">
        <v>1</v>
      </c>
      <c r="E7461">
        <v>4</v>
      </c>
      <c r="F7461" t="s">
        <v>16879</v>
      </c>
    </row>
    <row r="7462" spans="1:6" x14ac:dyDescent="0.2">
      <c r="A7462" t="s">
        <v>16880</v>
      </c>
      <c r="B7462" t="s">
        <v>16881</v>
      </c>
      <c r="E7462">
        <v>4</v>
      </c>
      <c r="F7462" t="s">
        <v>16882</v>
      </c>
    </row>
    <row r="7463" spans="1:6" x14ac:dyDescent="0.2">
      <c r="A7463" t="s">
        <v>21774</v>
      </c>
      <c r="B7463" t="s">
        <v>21775</v>
      </c>
      <c r="E7463">
        <v>4</v>
      </c>
      <c r="F7463" t="s">
        <v>21775</v>
      </c>
    </row>
    <row r="7464" spans="1:6" x14ac:dyDescent="0.2">
      <c r="A7464" t="s">
        <v>16883</v>
      </c>
      <c r="B7464" t="s">
        <v>16884</v>
      </c>
      <c r="C7464">
        <v>4</v>
      </c>
      <c r="D7464">
        <v>4</v>
      </c>
      <c r="E7464">
        <v>4</v>
      </c>
      <c r="F7464" t="s">
        <v>16885</v>
      </c>
    </row>
    <row r="7465" spans="1:6" x14ac:dyDescent="0.2">
      <c r="A7465" t="s">
        <v>16886</v>
      </c>
      <c r="B7465" t="s">
        <v>16887</v>
      </c>
      <c r="C7465">
        <v>4</v>
      </c>
      <c r="D7465">
        <v>4</v>
      </c>
      <c r="E7465">
        <v>4</v>
      </c>
      <c r="F7465" t="s">
        <v>16888</v>
      </c>
    </row>
    <row r="7466" spans="1:6" x14ac:dyDescent="0.2">
      <c r="A7466" t="s">
        <v>16889</v>
      </c>
      <c r="B7466" t="s">
        <v>16890</v>
      </c>
      <c r="C7466">
        <v>4</v>
      </c>
      <c r="D7466">
        <v>4</v>
      </c>
      <c r="E7466">
        <v>4</v>
      </c>
      <c r="F7466" t="s">
        <v>16891</v>
      </c>
    </row>
    <row r="7467" spans="1:6" x14ac:dyDescent="0.2">
      <c r="A7467" t="s">
        <v>16892</v>
      </c>
      <c r="B7467" t="s">
        <v>16893</v>
      </c>
      <c r="E7467">
        <v>4</v>
      </c>
      <c r="F7467" t="s">
        <v>16894</v>
      </c>
    </row>
    <row r="7468" spans="1:6" x14ac:dyDescent="0.2">
      <c r="A7468" t="s">
        <v>16895</v>
      </c>
      <c r="B7468" t="s">
        <v>16896</v>
      </c>
      <c r="C7468">
        <v>4</v>
      </c>
      <c r="E7468">
        <v>4</v>
      </c>
      <c r="F7468" t="s">
        <v>16897</v>
      </c>
    </row>
    <row r="7469" spans="1:6" x14ac:dyDescent="0.2">
      <c r="A7469" t="s">
        <v>16898</v>
      </c>
      <c r="B7469" t="s">
        <v>16899</v>
      </c>
      <c r="E7469">
        <v>4</v>
      </c>
      <c r="F7469" t="s">
        <v>16900</v>
      </c>
    </row>
    <row r="7470" spans="1:6" x14ac:dyDescent="0.2">
      <c r="A7470" t="s">
        <v>16901</v>
      </c>
      <c r="B7470" t="s">
        <v>16902</v>
      </c>
      <c r="E7470">
        <v>4</v>
      </c>
      <c r="F7470" t="s">
        <v>16903</v>
      </c>
    </row>
    <row r="7471" spans="1:6" x14ac:dyDescent="0.2">
      <c r="A7471" t="s">
        <v>16904</v>
      </c>
      <c r="B7471" t="s">
        <v>16905</v>
      </c>
      <c r="C7471">
        <v>3</v>
      </c>
      <c r="E7471">
        <v>2</v>
      </c>
      <c r="F7471" t="s">
        <v>16906</v>
      </c>
    </row>
    <row r="7472" spans="1:6" x14ac:dyDescent="0.2">
      <c r="A7472" t="s">
        <v>16907</v>
      </c>
      <c r="B7472" t="s">
        <v>16908</v>
      </c>
      <c r="C7472">
        <v>4</v>
      </c>
      <c r="E7472">
        <v>4</v>
      </c>
      <c r="F7472" t="s">
        <v>16909</v>
      </c>
    </row>
    <row r="7473" spans="1:6" x14ac:dyDescent="0.2">
      <c r="A7473" t="s">
        <v>24313</v>
      </c>
      <c r="B7473" t="s">
        <v>24314</v>
      </c>
      <c r="C7473">
        <v>4</v>
      </c>
      <c r="D7473">
        <v>4</v>
      </c>
      <c r="E7473">
        <v>4</v>
      </c>
      <c r="F7473" t="s">
        <v>24315</v>
      </c>
    </row>
    <row r="7474" spans="1:6" x14ac:dyDescent="0.2">
      <c r="A7474" t="s">
        <v>24316</v>
      </c>
      <c r="B7474" t="s">
        <v>24317</v>
      </c>
      <c r="E7474">
        <v>4</v>
      </c>
      <c r="F7474" t="s">
        <v>24318</v>
      </c>
    </row>
    <row r="7475" spans="1:6" x14ac:dyDescent="0.2">
      <c r="A7475" t="s">
        <v>16910</v>
      </c>
      <c r="B7475" t="s">
        <v>16911</v>
      </c>
      <c r="E7475">
        <v>4</v>
      </c>
      <c r="F7475" t="s">
        <v>16912</v>
      </c>
    </row>
    <row r="7476" spans="1:6" x14ac:dyDescent="0.2">
      <c r="A7476" t="s">
        <v>16913</v>
      </c>
      <c r="B7476" t="s">
        <v>16914</v>
      </c>
      <c r="E7476">
        <v>4</v>
      </c>
      <c r="F7476" t="s">
        <v>16915</v>
      </c>
    </row>
    <row r="7477" spans="1:6" x14ac:dyDescent="0.2">
      <c r="A7477" t="s">
        <v>16916</v>
      </c>
      <c r="B7477" t="s">
        <v>16917</v>
      </c>
      <c r="C7477">
        <v>4</v>
      </c>
      <c r="E7477">
        <v>4</v>
      </c>
      <c r="F7477" t="s">
        <v>16918</v>
      </c>
    </row>
    <row r="7478" spans="1:6" x14ac:dyDescent="0.2">
      <c r="A7478" t="s">
        <v>21776</v>
      </c>
      <c r="B7478" t="s">
        <v>21777</v>
      </c>
      <c r="C7478">
        <v>4</v>
      </c>
      <c r="D7478">
        <v>4</v>
      </c>
      <c r="E7478">
        <v>4</v>
      </c>
      <c r="F7478" t="s">
        <v>21777</v>
      </c>
    </row>
    <row r="7479" spans="1:6" x14ac:dyDescent="0.2">
      <c r="A7479" t="s">
        <v>16919</v>
      </c>
      <c r="B7479" t="s">
        <v>16920</v>
      </c>
      <c r="E7479">
        <v>4</v>
      </c>
      <c r="F7479" t="s">
        <v>16921</v>
      </c>
    </row>
    <row r="7480" spans="1:6" x14ac:dyDescent="0.2">
      <c r="A7480" t="s">
        <v>24319</v>
      </c>
      <c r="B7480" t="s">
        <v>24320</v>
      </c>
      <c r="C7480">
        <v>4</v>
      </c>
      <c r="E7480">
        <v>4</v>
      </c>
      <c r="F7480" t="s">
        <v>24321</v>
      </c>
    </row>
    <row r="7481" spans="1:6" x14ac:dyDescent="0.2">
      <c r="A7481" t="s">
        <v>16922</v>
      </c>
      <c r="B7481" t="s">
        <v>16923</v>
      </c>
      <c r="C7481">
        <v>2</v>
      </c>
      <c r="E7481">
        <v>3</v>
      </c>
      <c r="F7481" t="s">
        <v>16924</v>
      </c>
    </row>
    <row r="7482" spans="1:6" x14ac:dyDescent="0.2">
      <c r="A7482" t="s">
        <v>16925</v>
      </c>
      <c r="B7482" t="s">
        <v>16926</v>
      </c>
      <c r="E7482">
        <v>4</v>
      </c>
      <c r="F7482" t="s">
        <v>16926</v>
      </c>
    </row>
    <row r="7483" spans="1:6" x14ac:dyDescent="0.2">
      <c r="A7483" t="s">
        <v>21778</v>
      </c>
      <c r="B7483" t="s">
        <v>21779</v>
      </c>
      <c r="E7483">
        <v>4</v>
      </c>
      <c r="F7483" t="s">
        <v>21779</v>
      </c>
    </row>
    <row r="7484" spans="1:6" x14ac:dyDescent="0.2">
      <c r="A7484" t="s">
        <v>16927</v>
      </c>
      <c r="B7484" t="s">
        <v>16928</v>
      </c>
      <c r="E7484">
        <v>4</v>
      </c>
      <c r="F7484" t="s">
        <v>16928</v>
      </c>
    </row>
    <row r="7485" spans="1:6" x14ac:dyDescent="0.2">
      <c r="A7485" t="s">
        <v>16929</v>
      </c>
      <c r="B7485" t="s">
        <v>16930</v>
      </c>
      <c r="C7485">
        <v>4</v>
      </c>
      <c r="E7485">
        <v>4</v>
      </c>
      <c r="F7485" t="s">
        <v>16930</v>
      </c>
    </row>
    <row r="7486" spans="1:6" x14ac:dyDescent="0.2">
      <c r="A7486" t="s">
        <v>21780</v>
      </c>
      <c r="B7486" t="s">
        <v>21781</v>
      </c>
      <c r="E7486">
        <v>4</v>
      </c>
      <c r="F7486" t="s">
        <v>21782</v>
      </c>
    </row>
    <row r="7487" spans="1:6" x14ac:dyDescent="0.2">
      <c r="A7487" t="s">
        <v>16931</v>
      </c>
      <c r="B7487" t="s">
        <v>16932</v>
      </c>
      <c r="E7487">
        <v>4</v>
      </c>
      <c r="F7487" t="s">
        <v>16932</v>
      </c>
    </row>
    <row r="7488" spans="1:6" x14ac:dyDescent="0.2">
      <c r="A7488" t="s">
        <v>16933</v>
      </c>
      <c r="B7488" t="s">
        <v>16934</v>
      </c>
      <c r="C7488">
        <v>4</v>
      </c>
      <c r="E7488">
        <v>4</v>
      </c>
      <c r="F7488" t="s">
        <v>16935</v>
      </c>
    </row>
    <row r="7489" spans="1:6" x14ac:dyDescent="0.2">
      <c r="A7489" t="s">
        <v>16936</v>
      </c>
      <c r="B7489" t="s">
        <v>16937</v>
      </c>
      <c r="E7489">
        <v>4</v>
      </c>
      <c r="F7489" t="s">
        <v>16938</v>
      </c>
    </row>
    <row r="7490" spans="1:6" x14ac:dyDescent="0.2">
      <c r="A7490" t="s">
        <v>24322</v>
      </c>
      <c r="B7490" t="s">
        <v>24323</v>
      </c>
      <c r="E7490">
        <v>4</v>
      </c>
      <c r="F7490" t="s">
        <v>24324</v>
      </c>
    </row>
    <row r="7491" spans="1:6" x14ac:dyDescent="0.2">
      <c r="A7491" t="s">
        <v>16939</v>
      </c>
      <c r="B7491" t="s">
        <v>16940</v>
      </c>
      <c r="E7491">
        <v>4</v>
      </c>
      <c r="F7491" t="s">
        <v>16940</v>
      </c>
    </row>
    <row r="7492" spans="1:6" x14ac:dyDescent="0.2">
      <c r="A7492" t="s">
        <v>16941</v>
      </c>
      <c r="B7492" t="s">
        <v>16942</v>
      </c>
      <c r="E7492">
        <v>4</v>
      </c>
      <c r="F7492" t="s">
        <v>16942</v>
      </c>
    </row>
    <row r="7493" spans="1:6" x14ac:dyDescent="0.2">
      <c r="A7493" t="s">
        <v>24325</v>
      </c>
      <c r="B7493" t="s">
        <v>24326</v>
      </c>
      <c r="E7493">
        <v>4</v>
      </c>
      <c r="F7493" t="s">
        <v>24326</v>
      </c>
    </row>
    <row r="7494" spans="1:6" x14ac:dyDescent="0.2">
      <c r="A7494" t="s">
        <v>16943</v>
      </c>
      <c r="B7494" t="s">
        <v>16944</v>
      </c>
      <c r="E7494">
        <v>4</v>
      </c>
      <c r="F7494" t="s">
        <v>16945</v>
      </c>
    </row>
    <row r="7495" spans="1:6" x14ac:dyDescent="0.2">
      <c r="A7495" t="s">
        <v>16946</v>
      </c>
      <c r="B7495" t="s">
        <v>16947</v>
      </c>
      <c r="C7495">
        <v>3</v>
      </c>
      <c r="E7495">
        <v>3</v>
      </c>
      <c r="F7495" t="s">
        <v>16947</v>
      </c>
    </row>
    <row r="7496" spans="1:6" x14ac:dyDescent="0.2">
      <c r="A7496" t="s">
        <v>16948</v>
      </c>
      <c r="B7496" t="s">
        <v>16949</v>
      </c>
      <c r="C7496">
        <v>4</v>
      </c>
      <c r="D7496">
        <v>4</v>
      </c>
      <c r="E7496">
        <v>4</v>
      </c>
      <c r="F7496" t="s">
        <v>16950</v>
      </c>
    </row>
    <row r="7497" spans="1:6" x14ac:dyDescent="0.2">
      <c r="A7497" t="s">
        <v>16951</v>
      </c>
      <c r="B7497" t="s">
        <v>16952</v>
      </c>
      <c r="C7497">
        <v>4</v>
      </c>
      <c r="D7497">
        <v>4</v>
      </c>
      <c r="E7497">
        <v>4</v>
      </c>
      <c r="F7497" t="s">
        <v>16953</v>
      </c>
    </row>
    <row r="7498" spans="1:6" x14ac:dyDescent="0.2">
      <c r="A7498" t="s">
        <v>16954</v>
      </c>
      <c r="B7498" t="s">
        <v>16955</v>
      </c>
      <c r="C7498">
        <v>3</v>
      </c>
      <c r="D7498">
        <v>3</v>
      </c>
      <c r="E7498">
        <v>2</v>
      </c>
      <c r="F7498" t="s">
        <v>16955</v>
      </c>
    </row>
    <row r="7499" spans="1:6" x14ac:dyDescent="0.2">
      <c r="A7499" t="s">
        <v>24327</v>
      </c>
      <c r="B7499" t="s">
        <v>24328</v>
      </c>
      <c r="C7499">
        <v>2</v>
      </c>
      <c r="D7499">
        <v>2</v>
      </c>
      <c r="E7499">
        <v>2</v>
      </c>
      <c r="F7499" t="s">
        <v>24329</v>
      </c>
    </row>
    <row r="7500" spans="1:6" x14ac:dyDescent="0.2">
      <c r="A7500" t="s">
        <v>21783</v>
      </c>
      <c r="B7500" t="s">
        <v>21784</v>
      </c>
      <c r="C7500">
        <v>3</v>
      </c>
      <c r="D7500">
        <v>2</v>
      </c>
      <c r="E7500">
        <v>3</v>
      </c>
      <c r="F7500" t="s">
        <v>21785</v>
      </c>
    </row>
    <row r="7501" spans="1:6" x14ac:dyDescent="0.2">
      <c r="A7501" t="s">
        <v>16956</v>
      </c>
      <c r="B7501" t="s">
        <v>16957</v>
      </c>
      <c r="C7501">
        <v>2</v>
      </c>
      <c r="D7501">
        <v>4</v>
      </c>
      <c r="E7501">
        <v>1</v>
      </c>
      <c r="F7501" t="s">
        <v>16958</v>
      </c>
    </row>
    <row r="7502" spans="1:6" x14ac:dyDescent="0.2">
      <c r="A7502" t="s">
        <v>16959</v>
      </c>
      <c r="B7502" t="s">
        <v>16960</v>
      </c>
      <c r="C7502">
        <v>3</v>
      </c>
      <c r="D7502">
        <v>4</v>
      </c>
      <c r="E7502">
        <v>3</v>
      </c>
      <c r="F7502" t="s">
        <v>16960</v>
      </c>
    </row>
    <row r="7503" spans="1:6" x14ac:dyDescent="0.2">
      <c r="A7503" t="s">
        <v>24330</v>
      </c>
      <c r="B7503" t="s">
        <v>24331</v>
      </c>
      <c r="C7503">
        <v>3</v>
      </c>
      <c r="D7503">
        <v>4</v>
      </c>
      <c r="E7503">
        <v>4</v>
      </c>
      <c r="F7503" t="s">
        <v>24332</v>
      </c>
    </row>
    <row r="7504" spans="1:6" x14ac:dyDescent="0.2">
      <c r="A7504" t="s">
        <v>21786</v>
      </c>
      <c r="B7504" t="s">
        <v>21787</v>
      </c>
      <c r="E7504">
        <v>4</v>
      </c>
      <c r="F7504" t="s">
        <v>21788</v>
      </c>
    </row>
    <row r="7505" spans="1:6" x14ac:dyDescent="0.2">
      <c r="A7505" t="s">
        <v>24333</v>
      </c>
      <c r="B7505" t="s">
        <v>24334</v>
      </c>
      <c r="C7505">
        <v>3</v>
      </c>
      <c r="D7505">
        <v>4</v>
      </c>
      <c r="E7505">
        <v>2</v>
      </c>
      <c r="F7505" t="s">
        <v>24335</v>
      </c>
    </row>
    <row r="7506" spans="1:6" x14ac:dyDescent="0.2">
      <c r="A7506" t="s">
        <v>16961</v>
      </c>
      <c r="B7506" t="s">
        <v>16962</v>
      </c>
      <c r="C7506">
        <v>3</v>
      </c>
      <c r="D7506">
        <v>4</v>
      </c>
      <c r="E7506">
        <v>3</v>
      </c>
      <c r="F7506" t="s">
        <v>16963</v>
      </c>
    </row>
    <row r="7507" spans="1:6" x14ac:dyDescent="0.2">
      <c r="A7507" t="s">
        <v>16964</v>
      </c>
      <c r="B7507" t="s">
        <v>16965</v>
      </c>
      <c r="C7507">
        <v>4</v>
      </c>
      <c r="D7507">
        <v>2</v>
      </c>
      <c r="E7507">
        <v>2</v>
      </c>
      <c r="F7507" t="s">
        <v>16966</v>
      </c>
    </row>
    <row r="7508" spans="1:6" x14ac:dyDescent="0.2">
      <c r="A7508" t="s">
        <v>16967</v>
      </c>
      <c r="B7508" t="s">
        <v>16968</v>
      </c>
      <c r="C7508">
        <v>1</v>
      </c>
      <c r="D7508">
        <v>2</v>
      </c>
      <c r="E7508">
        <v>0</v>
      </c>
      <c r="F7508" t="s">
        <v>16969</v>
      </c>
    </row>
    <row r="7509" spans="1:6" x14ac:dyDescent="0.2">
      <c r="A7509" t="s">
        <v>16970</v>
      </c>
      <c r="B7509" t="s">
        <v>16971</v>
      </c>
      <c r="C7509">
        <v>3</v>
      </c>
      <c r="D7509">
        <v>4</v>
      </c>
      <c r="E7509">
        <v>3</v>
      </c>
      <c r="F7509" t="s">
        <v>16972</v>
      </c>
    </row>
    <row r="7510" spans="1:6" x14ac:dyDescent="0.2">
      <c r="A7510" t="s">
        <v>16973</v>
      </c>
      <c r="B7510" t="s">
        <v>16974</v>
      </c>
      <c r="C7510">
        <v>4</v>
      </c>
      <c r="D7510">
        <v>4</v>
      </c>
      <c r="E7510">
        <v>4</v>
      </c>
      <c r="F7510" t="s">
        <v>16975</v>
      </c>
    </row>
    <row r="7511" spans="1:6" x14ac:dyDescent="0.2">
      <c r="A7511" t="s">
        <v>21789</v>
      </c>
      <c r="B7511" t="s">
        <v>21790</v>
      </c>
      <c r="C7511">
        <v>4</v>
      </c>
      <c r="D7511">
        <v>3</v>
      </c>
      <c r="E7511">
        <v>4</v>
      </c>
      <c r="F7511" t="s">
        <v>21791</v>
      </c>
    </row>
    <row r="7512" spans="1:6" x14ac:dyDescent="0.2">
      <c r="A7512" t="s">
        <v>16976</v>
      </c>
      <c r="B7512" t="s">
        <v>16977</v>
      </c>
      <c r="E7512">
        <v>4</v>
      </c>
      <c r="F7512" t="s">
        <v>16978</v>
      </c>
    </row>
    <row r="7513" spans="1:6" x14ac:dyDescent="0.2">
      <c r="A7513" t="s">
        <v>16979</v>
      </c>
      <c r="B7513" t="s">
        <v>16980</v>
      </c>
      <c r="C7513">
        <v>3</v>
      </c>
      <c r="D7513">
        <v>4</v>
      </c>
      <c r="E7513">
        <v>4</v>
      </c>
      <c r="F7513" t="s">
        <v>16981</v>
      </c>
    </row>
    <row r="7514" spans="1:6" x14ac:dyDescent="0.2">
      <c r="A7514" t="s">
        <v>16982</v>
      </c>
      <c r="B7514" t="s">
        <v>16983</v>
      </c>
      <c r="D7514">
        <v>4</v>
      </c>
      <c r="E7514">
        <v>3</v>
      </c>
      <c r="F7514" t="s">
        <v>16984</v>
      </c>
    </row>
    <row r="7515" spans="1:6" x14ac:dyDescent="0.2">
      <c r="A7515" t="s">
        <v>24336</v>
      </c>
      <c r="B7515" t="s">
        <v>24337</v>
      </c>
      <c r="C7515">
        <v>4</v>
      </c>
      <c r="D7515">
        <v>4</v>
      </c>
      <c r="E7515">
        <v>4</v>
      </c>
      <c r="F7515" t="s">
        <v>24338</v>
      </c>
    </row>
    <row r="7516" spans="1:6" x14ac:dyDescent="0.2">
      <c r="A7516" t="s">
        <v>16985</v>
      </c>
      <c r="B7516" t="s">
        <v>16986</v>
      </c>
      <c r="C7516">
        <v>4</v>
      </c>
      <c r="D7516">
        <v>4</v>
      </c>
      <c r="E7516">
        <v>4</v>
      </c>
      <c r="F7516" t="s">
        <v>16987</v>
      </c>
    </row>
    <row r="7517" spans="1:6" x14ac:dyDescent="0.2">
      <c r="A7517" t="s">
        <v>16988</v>
      </c>
      <c r="B7517" t="s">
        <v>16989</v>
      </c>
      <c r="E7517">
        <v>3</v>
      </c>
      <c r="F7517" t="s">
        <v>16990</v>
      </c>
    </row>
    <row r="7518" spans="1:6" x14ac:dyDescent="0.2">
      <c r="A7518" t="s">
        <v>21792</v>
      </c>
      <c r="B7518" t="s">
        <v>21793</v>
      </c>
      <c r="C7518">
        <v>3</v>
      </c>
      <c r="D7518">
        <v>4</v>
      </c>
      <c r="E7518">
        <v>2</v>
      </c>
      <c r="F7518" t="s">
        <v>21794</v>
      </c>
    </row>
    <row r="7519" spans="1:6" x14ac:dyDescent="0.2">
      <c r="A7519" t="s">
        <v>16991</v>
      </c>
      <c r="B7519" t="s">
        <v>16992</v>
      </c>
      <c r="C7519">
        <v>4</v>
      </c>
      <c r="D7519">
        <v>4</v>
      </c>
      <c r="E7519">
        <v>4</v>
      </c>
      <c r="F7519" t="s">
        <v>16993</v>
      </c>
    </row>
    <row r="7520" spans="1:6" x14ac:dyDescent="0.2">
      <c r="A7520" t="s">
        <v>16994</v>
      </c>
      <c r="B7520" t="s">
        <v>16995</v>
      </c>
      <c r="C7520">
        <v>4</v>
      </c>
      <c r="D7520">
        <v>4</v>
      </c>
      <c r="E7520">
        <v>4</v>
      </c>
      <c r="F7520" t="s">
        <v>16996</v>
      </c>
    </row>
    <row r="7521" spans="1:6" x14ac:dyDescent="0.2">
      <c r="A7521" t="s">
        <v>16997</v>
      </c>
      <c r="B7521" t="s">
        <v>16998</v>
      </c>
      <c r="C7521">
        <v>4</v>
      </c>
      <c r="D7521">
        <v>4</v>
      </c>
      <c r="E7521">
        <v>3</v>
      </c>
      <c r="F7521" t="s">
        <v>16999</v>
      </c>
    </row>
    <row r="7522" spans="1:6" x14ac:dyDescent="0.2">
      <c r="A7522" t="s">
        <v>17000</v>
      </c>
      <c r="B7522" t="s">
        <v>17001</v>
      </c>
      <c r="C7522">
        <v>4</v>
      </c>
      <c r="D7522">
        <v>4</v>
      </c>
      <c r="E7522">
        <v>4</v>
      </c>
      <c r="F7522" t="s">
        <v>17002</v>
      </c>
    </row>
    <row r="7523" spans="1:6" x14ac:dyDescent="0.2">
      <c r="A7523" t="s">
        <v>17003</v>
      </c>
      <c r="B7523" t="s">
        <v>17004</v>
      </c>
      <c r="C7523">
        <v>1</v>
      </c>
      <c r="D7523">
        <v>0</v>
      </c>
      <c r="E7523">
        <v>0</v>
      </c>
      <c r="F7523" t="s">
        <v>17005</v>
      </c>
    </row>
    <row r="7524" spans="1:6" x14ac:dyDescent="0.2">
      <c r="A7524" t="s">
        <v>21795</v>
      </c>
      <c r="B7524" t="s">
        <v>21796</v>
      </c>
      <c r="C7524">
        <v>4</v>
      </c>
      <c r="D7524">
        <v>4</v>
      </c>
      <c r="E7524">
        <v>4</v>
      </c>
      <c r="F7524" t="s">
        <v>21797</v>
      </c>
    </row>
    <row r="7525" spans="1:6" x14ac:dyDescent="0.2">
      <c r="A7525" t="s">
        <v>21798</v>
      </c>
      <c r="B7525" t="s">
        <v>21799</v>
      </c>
      <c r="C7525">
        <v>4</v>
      </c>
      <c r="D7525">
        <v>4</v>
      </c>
      <c r="E7525">
        <v>4</v>
      </c>
      <c r="F7525" t="s">
        <v>21800</v>
      </c>
    </row>
    <row r="7526" spans="1:6" x14ac:dyDescent="0.2">
      <c r="A7526" t="s">
        <v>21801</v>
      </c>
      <c r="B7526" t="s">
        <v>21802</v>
      </c>
      <c r="C7526">
        <v>2</v>
      </c>
      <c r="D7526">
        <v>4</v>
      </c>
      <c r="E7526">
        <v>2</v>
      </c>
      <c r="F7526" t="s">
        <v>21803</v>
      </c>
    </row>
    <row r="7527" spans="1:6" x14ac:dyDescent="0.2">
      <c r="A7527" t="s">
        <v>24339</v>
      </c>
      <c r="B7527" t="s">
        <v>24340</v>
      </c>
      <c r="C7527">
        <v>2</v>
      </c>
      <c r="D7527">
        <v>3</v>
      </c>
      <c r="E7527">
        <v>1</v>
      </c>
      <c r="F7527" t="s">
        <v>24341</v>
      </c>
    </row>
    <row r="7528" spans="1:6" x14ac:dyDescent="0.2">
      <c r="A7528" t="s">
        <v>21804</v>
      </c>
      <c r="B7528" t="s">
        <v>21805</v>
      </c>
      <c r="C7528">
        <v>3</v>
      </c>
      <c r="D7528">
        <v>4</v>
      </c>
      <c r="E7528">
        <v>3</v>
      </c>
      <c r="F7528" t="s">
        <v>21805</v>
      </c>
    </row>
    <row r="7529" spans="1:6" x14ac:dyDescent="0.2">
      <c r="A7529" t="s">
        <v>24342</v>
      </c>
      <c r="B7529" t="s">
        <v>24343</v>
      </c>
      <c r="C7529">
        <v>4</v>
      </c>
      <c r="D7529">
        <v>4</v>
      </c>
      <c r="E7529">
        <v>4</v>
      </c>
      <c r="F7529" t="s">
        <v>24343</v>
      </c>
    </row>
    <row r="7530" spans="1:6" x14ac:dyDescent="0.2">
      <c r="A7530" t="s">
        <v>21806</v>
      </c>
      <c r="B7530" t="s">
        <v>21807</v>
      </c>
      <c r="C7530">
        <v>4</v>
      </c>
      <c r="E7530">
        <v>4</v>
      </c>
      <c r="F7530" t="s">
        <v>21808</v>
      </c>
    </row>
    <row r="7531" spans="1:6" x14ac:dyDescent="0.2">
      <c r="A7531" t="s">
        <v>17006</v>
      </c>
      <c r="B7531" t="s">
        <v>17007</v>
      </c>
      <c r="C7531">
        <v>4</v>
      </c>
      <c r="D7531">
        <v>4</v>
      </c>
      <c r="E7531">
        <v>4</v>
      </c>
      <c r="F7531" t="s">
        <v>17008</v>
      </c>
    </row>
    <row r="7532" spans="1:6" x14ac:dyDescent="0.2">
      <c r="A7532" t="s">
        <v>17009</v>
      </c>
      <c r="B7532" t="s">
        <v>17010</v>
      </c>
      <c r="E7532">
        <v>4</v>
      </c>
      <c r="F7532" t="s">
        <v>17011</v>
      </c>
    </row>
    <row r="7533" spans="1:6" x14ac:dyDescent="0.2">
      <c r="A7533" t="s">
        <v>17012</v>
      </c>
      <c r="B7533" t="s">
        <v>17013</v>
      </c>
      <c r="C7533">
        <v>4</v>
      </c>
      <c r="D7533">
        <v>4</v>
      </c>
      <c r="E7533">
        <v>0</v>
      </c>
      <c r="F7533" t="s">
        <v>17014</v>
      </c>
    </row>
    <row r="7534" spans="1:6" x14ac:dyDescent="0.2">
      <c r="A7534" t="s">
        <v>17015</v>
      </c>
      <c r="B7534" t="s">
        <v>17016</v>
      </c>
      <c r="C7534">
        <v>4</v>
      </c>
      <c r="D7534">
        <v>4</v>
      </c>
      <c r="E7534">
        <v>4</v>
      </c>
      <c r="F7534" t="s">
        <v>17017</v>
      </c>
    </row>
    <row r="7535" spans="1:6" x14ac:dyDescent="0.2">
      <c r="A7535" t="s">
        <v>17018</v>
      </c>
      <c r="B7535" t="s">
        <v>17019</v>
      </c>
      <c r="C7535">
        <v>1</v>
      </c>
      <c r="D7535">
        <v>0</v>
      </c>
      <c r="E7535">
        <v>4</v>
      </c>
      <c r="F7535" t="s">
        <v>17019</v>
      </c>
    </row>
    <row r="7536" spans="1:6" x14ac:dyDescent="0.2">
      <c r="A7536" t="s">
        <v>17020</v>
      </c>
      <c r="B7536" t="s">
        <v>17021</v>
      </c>
      <c r="D7536">
        <v>4</v>
      </c>
      <c r="E7536">
        <v>3</v>
      </c>
      <c r="F7536" t="s">
        <v>17022</v>
      </c>
    </row>
    <row r="7537" spans="1:6" x14ac:dyDescent="0.2">
      <c r="A7537" t="s">
        <v>17023</v>
      </c>
      <c r="B7537" t="s">
        <v>17024</v>
      </c>
      <c r="C7537">
        <v>2</v>
      </c>
      <c r="D7537">
        <v>4</v>
      </c>
      <c r="E7537">
        <v>3</v>
      </c>
      <c r="F7537" t="s">
        <v>17025</v>
      </c>
    </row>
    <row r="7538" spans="1:6" x14ac:dyDescent="0.2">
      <c r="A7538" t="s">
        <v>17026</v>
      </c>
      <c r="B7538" t="s">
        <v>17027</v>
      </c>
      <c r="C7538">
        <v>4</v>
      </c>
      <c r="D7538">
        <v>4</v>
      </c>
      <c r="E7538">
        <v>4</v>
      </c>
      <c r="F7538" t="s">
        <v>17028</v>
      </c>
    </row>
    <row r="7539" spans="1:6" x14ac:dyDescent="0.2">
      <c r="A7539" t="s">
        <v>21809</v>
      </c>
      <c r="B7539" t="s">
        <v>21810</v>
      </c>
      <c r="C7539">
        <v>4</v>
      </c>
      <c r="D7539">
        <v>4</v>
      </c>
      <c r="E7539">
        <v>3</v>
      </c>
      <c r="F7539" t="s">
        <v>21810</v>
      </c>
    </row>
    <row r="7540" spans="1:6" x14ac:dyDescent="0.2">
      <c r="A7540" t="s">
        <v>17029</v>
      </c>
      <c r="B7540" t="s">
        <v>17030</v>
      </c>
      <c r="D7540">
        <v>4</v>
      </c>
      <c r="E7540">
        <v>4</v>
      </c>
      <c r="F7540" t="s">
        <v>17031</v>
      </c>
    </row>
    <row r="7541" spans="1:6" x14ac:dyDescent="0.2">
      <c r="A7541" t="s">
        <v>17032</v>
      </c>
      <c r="B7541" t="s">
        <v>17033</v>
      </c>
      <c r="C7541">
        <v>1</v>
      </c>
      <c r="D7541">
        <v>1</v>
      </c>
      <c r="E7541">
        <v>0</v>
      </c>
      <c r="F7541" t="s">
        <v>17034</v>
      </c>
    </row>
    <row r="7542" spans="1:6" x14ac:dyDescent="0.2">
      <c r="A7542" t="s">
        <v>17035</v>
      </c>
      <c r="B7542" t="s">
        <v>17036</v>
      </c>
      <c r="E7542">
        <v>3</v>
      </c>
      <c r="F7542" t="s">
        <v>17037</v>
      </c>
    </row>
    <row r="7543" spans="1:6" x14ac:dyDescent="0.2">
      <c r="A7543" t="s">
        <v>17038</v>
      </c>
      <c r="B7543" t="s">
        <v>17039</v>
      </c>
      <c r="C7543">
        <v>4</v>
      </c>
      <c r="D7543">
        <v>4</v>
      </c>
      <c r="E7543">
        <v>4</v>
      </c>
      <c r="F7543" t="s">
        <v>17040</v>
      </c>
    </row>
    <row r="7544" spans="1:6" x14ac:dyDescent="0.2">
      <c r="A7544" t="s">
        <v>17041</v>
      </c>
      <c r="B7544" t="s">
        <v>17042</v>
      </c>
      <c r="C7544">
        <v>4</v>
      </c>
      <c r="D7544">
        <v>4</v>
      </c>
      <c r="E7544">
        <v>4</v>
      </c>
      <c r="F7544" t="s">
        <v>17043</v>
      </c>
    </row>
    <row r="7545" spans="1:6" x14ac:dyDescent="0.2">
      <c r="A7545" t="s">
        <v>17044</v>
      </c>
      <c r="B7545" t="s">
        <v>17045</v>
      </c>
      <c r="C7545">
        <v>4</v>
      </c>
      <c r="E7545">
        <v>3</v>
      </c>
      <c r="F7545" t="s">
        <v>17046</v>
      </c>
    </row>
    <row r="7546" spans="1:6" x14ac:dyDescent="0.2">
      <c r="A7546" t="s">
        <v>17047</v>
      </c>
      <c r="B7546" t="s">
        <v>17048</v>
      </c>
      <c r="C7546">
        <v>4</v>
      </c>
      <c r="D7546">
        <v>4</v>
      </c>
      <c r="E7546">
        <v>4</v>
      </c>
      <c r="F7546" t="s">
        <v>17049</v>
      </c>
    </row>
    <row r="7547" spans="1:6" x14ac:dyDescent="0.2">
      <c r="A7547" t="s">
        <v>17050</v>
      </c>
      <c r="B7547" t="s">
        <v>17051</v>
      </c>
      <c r="C7547">
        <v>2</v>
      </c>
      <c r="D7547">
        <v>4</v>
      </c>
      <c r="E7547">
        <v>3</v>
      </c>
      <c r="F7547" t="s">
        <v>17052</v>
      </c>
    </row>
    <row r="7548" spans="1:6" x14ac:dyDescent="0.2">
      <c r="A7548" t="s">
        <v>17053</v>
      </c>
      <c r="B7548" t="s">
        <v>17054</v>
      </c>
      <c r="C7548">
        <v>3</v>
      </c>
      <c r="D7548">
        <v>4</v>
      </c>
      <c r="E7548">
        <v>3</v>
      </c>
      <c r="F7548" t="s">
        <v>17055</v>
      </c>
    </row>
    <row r="7549" spans="1:6" x14ac:dyDescent="0.2">
      <c r="A7549" t="s">
        <v>24344</v>
      </c>
      <c r="B7549" t="s">
        <v>24345</v>
      </c>
      <c r="C7549">
        <v>2</v>
      </c>
      <c r="D7549">
        <v>4</v>
      </c>
      <c r="E7549">
        <v>2</v>
      </c>
      <c r="F7549" t="s">
        <v>24346</v>
      </c>
    </row>
    <row r="7550" spans="1:6" x14ac:dyDescent="0.2">
      <c r="A7550" t="s">
        <v>17056</v>
      </c>
      <c r="B7550" t="s">
        <v>17057</v>
      </c>
      <c r="C7550">
        <v>4</v>
      </c>
      <c r="D7550">
        <v>4</v>
      </c>
      <c r="E7550">
        <v>4</v>
      </c>
      <c r="F7550" t="s">
        <v>17058</v>
      </c>
    </row>
    <row r="7551" spans="1:6" x14ac:dyDescent="0.2">
      <c r="A7551" t="s">
        <v>17059</v>
      </c>
      <c r="B7551" t="s">
        <v>17060</v>
      </c>
      <c r="C7551">
        <v>4</v>
      </c>
      <c r="D7551">
        <v>4</v>
      </c>
      <c r="E7551">
        <v>4</v>
      </c>
      <c r="F7551" t="s">
        <v>17061</v>
      </c>
    </row>
    <row r="7552" spans="1:6" x14ac:dyDescent="0.2">
      <c r="A7552" t="s">
        <v>17062</v>
      </c>
      <c r="B7552" t="s">
        <v>17063</v>
      </c>
      <c r="C7552">
        <v>3</v>
      </c>
      <c r="D7552">
        <v>3</v>
      </c>
      <c r="E7552">
        <v>2</v>
      </c>
      <c r="F7552" t="s">
        <v>17064</v>
      </c>
    </row>
    <row r="7553" spans="1:6" x14ac:dyDescent="0.2">
      <c r="A7553" t="s">
        <v>17065</v>
      </c>
      <c r="B7553" t="s">
        <v>17066</v>
      </c>
      <c r="C7553">
        <v>4</v>
      </c>
      <c r="D7553">
        <v>4</v>
      </c>
      <c r="E7553">
        <v>4</v>
      </c>
      <c r="F7553" t="s">
        <v>17067</v>
      </c>
    </row>
    <row r="7554" spans="1:6" x14ac:dyDescent="0.2">
      <c r="A7554" t="s">
        <v>17068</v>
      </c>
      <c r="B7554" t="s">
        <v>17069</v>
      </c>
      <c r="C7554">
        <v>2</v>
      </c>
      <c r="D7554">
        <v>4</v>
      </c>
      <c r="E7554">
        <v>3</v>
      </c>
      <c r="F7554" t="s">
        <v>17070</v>
      </c>
    </row>
    <row r="7555" spans="1:6" x14ac:dyDescent="0.2">
      <c r="A7555" t="s">
        <v>17071</v>
      </c>
      <c r="B7555" t="s">
        <v>17072</v>
      </c>
      <c r="C7555">
        <v>2</v>
      </c>
      <c r="D7555">
        <v>4</v>
      </c>
      <c r="E7555">
        <v>4</v>
      </c>
      <c r="F7555" t="s">
        <v>17073</v>
      </c>
    </row>
    <row r="7556" spans="1:6" x14ac:dyDescent="0.2">
      <c r="A7556" t="s">
        <v>17074</v>
      </c>
      <c r="B7556" t="s">
        <v>17075</v>
      </c>
      <c r="C7556">
        <v>4</v>
      </c>
      <c r="D7556">
        <v>4</v>
      </c>
      <c r="E7556">
        <v>3</v>
      </c>
      <c r="F7556" t="s">
        <v>17076</v>
      </c>
    </row>
    <row r="7557" spans="1:6" x14ac:dyDescent="0.2">
      <c r="A7557" t="s">
        <v>17077</v>
      </c>
      <c r="B7557" t="s">
        <v>17078</v>
      </c>
      <c r="E7557">
        <v>4</v>
      </c>
      <c r="F7557" t="s">
        <v>17079</v>
      </c>
    </row>
    <row r="7558" spans="1:6" x14ac:dyDescent="0.2">
      <c r="A7558" t="s">
        <v>17080</v>
      </c>
      <c r="B7558" t="s">
        <v>17081</v>
      </c>
      <c r="C7558">
        <v>0</v>
      </c>
      <c r="D7558">
        <v>1</v>
      </c>
      <c r="E7558">
        <v>0</v>
      </c>
      <c r="F7558" t="s">
        <v>17082</v>
      </c>
    </row>
    <row r="7559" spans="1:6" x14ac:dyDescent="0.2">
      <c r="A7559" t="s">
        <v>17083</v>
      </c>
      <c r="B7559" t="s">
        <v>17084</v>
      </c>
      <c r="C7559">
        <v>4</v>
      </c>
      <c r="D7559">
        <v>4</v>
      </c>
      <c r="E7559">
        <v>4</v>
      </c>
      <c r="F7559" t="s">
        <v>17085</v>
      </c>
    </row>
    <row r="7560" spans="1:6" x14ac:dyDescent="0.2">
      <c r="A7560" t="s">
        <v>17086</v>
      </c>
      <c r="B7560" t="s">
        <v>17087</v>
      </c>
      <c r="C7560">
        <v>4</v>
      </c>
      <c r="D7560">
        <v>4</v>
      </c>
      <c r="E7560">
        <v>4</v>
      </c>
      <c r="F7560" t="s">
        <v>17088</v>
      </c>
    </row>
    <row r="7561" spans="1:6" x14ac:dyDescent="0.2">
      <c r="A7561" t="s">
        <v>17089</v>
      </c>
      <c r="B7561" t="s">
        <v>17090</v>
      </c>
      <c r="C7561">
        <v>3</v>
      </c>
      <c r="E7561">
        <v>2</v>
      </c>
      <c r="F7561" t="s">
        <v>17091</v>
      </c>
    </row>
    <row r="7562" spans="1:6" x14ac:dyDescent="0.2">
      <c r="A7562" t="s">
        <v>21811</v>
      </c>
      <c r="B7562" t="s">
        <v>21812</v>
      </c>
      <c r="C7562">
        <v>1</v>
      </c>
      <c r="D7562">
        <v>4</v>
      </c>
      <c r="E7562">
        <v>1</v>
      </c>
      <c r="F7562" t="s">
        <v>21813</v>
      </c>
    </row>
    <row r="7563" spans="1:6" x14ac:dyDescent="0.2">
      <c r="A7563" t="s">
        <v>17092</v>
      </c>
      <c r="B7563" t="s">
        <v>17093</v>
      </c>
      <c r="C7563">
        <v>3</v>
      </c>
      <c r="E7563">
        <v>4</v>
      </c>
      <c r="F7563" t="s">
        <v>17094</v>
      </c>
    </row>
    <row r="7564" spans="1:6" x14ac:dyDescent="0.2">
      <c r="A7564" t="s">
        <v>21814</v>
      </c>
      <c r="B7564" t="s">
        <v>21815</v>
      </c>
      <c r="C7564">
        <v>4</v>
      </c>
      <c r="D7564">
        <v>4</v>
      </c>
      <c r="E7564">
        <v>4</v>
      </c>
      <c r="F7564" t="s">
        <v>21816</v>
      </c>
    </row>
    <row r="7565" spans="1:6" x14ac:dyDescent="0.2">
      <c r="A7565" t="s">
        <v>17095</v>
      </c>
      <c r="B7565" t="s">
        <v>17096</v>
      </c>
      <c r="C7565">
        <v>4</v>
      </c>
      <c r="D7565">
        <v>4</v>
      </c>
      <c r="E7565">
        <v>4</v>
      </c>
      <c r="F7565" t="s">
        <v>17097</v>
      </c>
    </row>
    <row r="7566" spans="1:6" x14ac:dyDescent="0.2">
      <c r="A7566" t="s">
        <v>17098</v>
      </c>
      <c r="B7566" t="s">
        <v>17099</v>
      </c>
      <c r="C7566">
        <v>4</v>
      </c>
      <c r="D7566">
        <v>4</v>
      </c>
      <c r="E7566">
        <v>3</v>
      </c>
      <c r="F7566" t="s">
        <v>17100</v>
      </c>
    </row>
    <row r="7567" spans="1:6" x14ac:dyDescent="0.2">
      <c r="A7567" t="s">
        <v>17101</v>
      </c>
      <c r="B7567" t="s">
        <v>17102</v>
      </c>
      <c r="C7567">
        <v>2</v>
      </c>
      <c r="D7567">
        <v>2</v>
      </c>
      <c r="E7567">
        <v>2</v>
      </c>
      <c r="F7567" t="s">
        <v>17102</v>
      </c>
    </row>
    <row r="7568" spans="1:6" x14ac:dyDescent="0.2">
      <c r="A7568" t="s">
        <v>21817</v>
      </c>
      <c r="B7568" t="s">
        <v>21818</v>
      </c>
      <c r="C7568">
        <v>3</v>
      </c>
      <c r="D7568">
        <v>3</v>
      </c>
      <c r="E7568">
        <v>2</v>
      </c>
      <c r="F7568" t="s">
        <v>21818</v>
      </c>
    </row>
    <row r="7569" spans="1:6" x14ac:dyDescent="0.2">
      <c r="A7569" t="s">
        <v>17103</v>
      </c>
      <c r="B7569" t="s">
        <v>17104</v>
      </c>
      <c r="C7569">
        <v>2</v>
      </c>
      <c r="D7569">
        <v>2</v>
      </c>
      <c r="E7569">
        <v>1</v>
      </c>
      <c r="F7569" t="s">
        <v>17105</v>
      </c>
    </row>
    <row r="7570" spans="1:6" x14ac:dyDescent="0.2">
      <c r="A7570" t="s">
        <v>24347</v>
      </c>
      <c r="B7570" t="s">
        <v>24348</v>
      </c>
      <c r="C7570">
        <v>2</v>
      </c>
      <c r="D7570">
        <v>4</v>
      </c>
      <c r="E7570">
        <v>1</v>
      </c>
      <c r="F7570" t="s">
        <v>24349</v>
      </c>
    </row>
    <row r="7571" spans="1:6" x14ac:dyDescent="0.2">
      <c r="A7571" t="s">
        <v>17106</v>
      </c>
      <c r="B7571" t="s">
        <v>17107</v>
      </c>
      <c r="C7571">
        <v>4</v>
      </c>
      <c r="D7571">
        <v>4</v>
      </c>
      <c r="E7571">
        <v>4</v>
      </c>
      <c r="F7571" t="s">
        <v>17108</v>
      </c>
    </row>
    <row r="7572" spans="1:6" x14ac:dyDescent="0.2">
      <c r="A7572" t="s">
        <v>21819</v>
      </c>
      <c r="B7572" t="s">
        <v>21820</v>
      </c>
      <c r="C7572">
        <v>4</v>
      </c>
      <c r="D7572">
        <v>4</v>
      </c>
      <c r="E7572">
        <v>4</v>
      </c>
      <c r="F7572" t="s">
        <v>21821</v>
      </c>
    </row>
    <row r="7573" spans="1:6" x14ac:dyDescent="0.2">
      <c r="A7573" t="s">
        <v>17109</v>
      </c>
      <c r="B7573" t="s">
        <v>17110</v>
      </c>
      <c r="D7573">
        <v>4</v>
      </c>
      <c r="E7573">
        <v>4</v>
      </c>
      <c r="F7573" t="s">
        <v>17111</v>
      </c>
    </row>
    <row r="7574" spans="1:6" x14ac:dyDescent="0.2">
      <c r="A7574" t="s">
        <v>17112</v>
      </c>
      <c r="B7574" t="s">
        <v>17113</v>
      </c>
      <c r="C7574">
        <v>4</v>
      </c>
      <c r="D7574">
        <v>4</v>
      </c>
      <c r="E7574">
        <v>4</v>
      </c>
      <c r="F7574" t="s">
        <v>17114</v>
      </c>
    </row>
    <row r="7575" spans="1:6" x14ac:dyDescent="0.2">
      <c r="A7575" t="s">
        <v>17115</v>
      </c>
      <c r="B7575" t="s">
        <v>17116</v>
      </c>
      <c r="C7575">
        <v>2</v>
      </c>
      <c r="D7575">
        <v>4</v>
      </c>
      <c r="E7575">
        <v>1</v>
      </c>
      <c r="F7575" t="s">
        <v>17117</v>
      </c>
    </row>
    <row r="7576" spans="1:6" x14ac:dyDescent="0.2">
      <c r="A7576" t="s">
        <v>17118</v>
      </c>
      <c r="B7576" t="s">
        <v>17119</v>
      </c>
      <c r="C7576">
        <v>4</v>
      </c>
      <c r="D7576">
        <v>4</v>
      </c>
      <c r="E7576">
        <v>4</v>
      </c>
      <c r="F7576" t="s">
        <v>17120</v>
      </c>
    </row>
    <row r="7577" spans="1:6" x14ac:dyDescent="0.2">
      <c r="A7577" t="s">
        <v>21822</v>
      </c>
      <c r="B7577" t="s">
        <v>21823</v>
      </c>
      <c r="C7577">
        <v>2</v>
      </c>
      <c r="E7577">
        <v>4</v>
      </c>
      <c r="F7577" t="s">
        <v>21824</v>
      </c>
    </row>
    <row r="7578" spans="1:6" x14ac:dyDescent="0.2">
      <c r="A7578" t="s">
        <v>17121</v>
      </c>
      <c r="B7578" t="s">
        <v>17122</v>
      </c>
      <c r="C7578">
        <v>3</v>
      </c>
      <c r="D7578">
        <v>4</v>
      </c>
      <c r="E7578">
        <v>4</v>
      </c>
      <c r="F7578" t="s">
        <v>17123</v>
      </c>
    </row>
    <row r="7579" spans="1:6" x14ac:dyDescent="0.2">
      <c r="A7579" t="s">
        <v>17124</v>
      </c>
      <c r="B7579" t="s">
        <v>17125</v>
      </c>
      <c r="D7579">
        <v>4</v>
      </c>
      <c r="E7579">
        <v>4</v>
      </c>
      <c r="F7579" t="s">
        <v>17126</v>
      </c>
    </row>
    <row r="7580" spans="1:6" x14ac:dyDescent="0.2">
      <c r="A7580" t="s">
        <v>17127</v>
      </c>
      <c r="B7580" t="s">
        <v>17128</v>
      </c>
      <c r="C7580">
        <v>3</v>
      </c>
      <c r="D7580">
        <v>4</v>
      </c>
      <c r="E7580">
        <v>3</v>
      </c>
      <c r="F7580" t="s">
        <v>17129</v>
      </c>
    </row>
    <row r="7581" spans="1:6" x14ac:dyDescent="0.2">
      <c r="A7581" t="s">
        <v>17130</v>
      </c>
      <c r="B7581" t="s">
        <v>17131</v>
      </c>
      <c r="C7581">
        <v>3</v>
      </c>
      <c r="D7581">
        <v>4</v>
      </c>
      <c r="E7581">
        <v>4</v>
      </c>
      <c r="F7581" t="s">
        <v>17132</v>
      </c>
    </row>
    <row r="7582" spans="1:6" x14ac:dyDescent="0.2">
      <c r="A7582" t="s">
        <v>17133</v>
      </c>
      <c r="B7582" t="s">
        <v>17134</v>
      </c>
      <c r="D7582">
        <v>4</v>
      </c>
      <c r="E7582">
        <v>4</v>
      </c>
      <c r="F7582" t="s">
        <v>17135</v>
      </c>
    </row>
    <row r="7583" spans="1:6" x14ac:dyDescent="0.2">
      <c r="A7583" t="s">
        <v>17136</v>
      </c>
      <c r="B7583" t="s">
        <v>17137</v>
      </c>
      <c r="C7583">
        <v>3</v>
      </c>
      <c r="D7583">
        <v>4</v>
      </c>
      <c r="E7583">
        <v>4</v>
      </c>
      <c r="F7583" t="s">
        <v>17138</v>
      </c>
    </row>
    <row r="7584" spans="1:6" x14ac:dyDescent="0.2">
      <c r="A7584" t="s">
        <v>17139</v>
      </c>
      <c r="B7584" t="s">
        <v>17140</v>
      </c>
      <c r="D7584">
        <v>4</v>
      </c>
      <c r="E7584">
        <v>4</v>
      </c>
      <c r="F7584" t="s">
        <v>17141</v>
      </c>
    </row>
    <row r="7585" spans="1:6" x14ac:dyDescent="0.2">
      <c r="A7585" t="s">
        <v>17142</v>
      </c>
      <c r="B7585" t="s">
        <v>17143</v>
      </c>
      <c r="C7585">
        <v>4</v>
      </c>
      <c r="D7585">
        <v>4</v>
      </c>
      <c r="E7585">
        <v>4</v>
      </c>
      <c r="F7585" t="s">
        <v>17144</v>
      </c>
    </row>
    <row r="7586" spans="1:6" x14ac:dyDescent="0.2">
      <c r="A7586" t="s">
        <v>17145</v>
      </c>
      <c r="B7586" t="s">
        <v>17146</v>
      </c>
      <c r="C7586">
        <v>4</v>
      </c>
      <c r="D7586">
        <v>4</v>
      </c>
      <c r="E7586">
        <v>4</v>
      </c>
      <c r="F7586" t="s">
        <v>17147</v>
      </c>
    </row>
    <row r="7587" spans="1:6" x14ac:dyDescent="0.2">
      <c r="A7587" t="s">
        <v>17148</v>
      </c>
      <c r="B7587" t="s">
        <v>17149</v>
      </c>
      <c r="C7587">
        <v>4</v>
      </c>
      <c r="D7587">
        <v>4</v>
      </c>
      <c r="E7587">
        <v>4</v>
      </c>
      <c r="F7587" t="s">
        <v>17150</v>
      </c>
    </row>
    <row r="7588" spans="1:6" x14ac:dyDescent="0.2">
      <c r="A7588" t="s">
        <v>17153</v>
      </c>
      <c r="B7588" t="s">
        <v>17154</v>
      </c>
      <c r="C7588">
        <v>3</v>
      </c>
      <c r="E7588">
        <v>3</v>
      </c>
      <c r="F7588" t="s">
        <v>17155</v>
      </c>
    </row>
    <row r="7589" spans="1:6" x14ac:dyDescent="0.2">
      <c r="A7589" t="s">
        <v>17156</v>
      </c>
      <c r="B7589" t="s">
        <v>17157</v>
      </c>
      <c r="C7589">
        <v>2</v>
      </c>
      <c r="D7589">
        <v>2</v>
      </c>
      <c r="E7589">
        <v>1</v>
      </c>
      <c r="F7589" t="s">
        <v>17157</v>
      </c>
    </row>
    <row r="7590" spans="1:6" x14ac:dyDescent="0.2">
      <c r="A7590" t="s">
        <v>17158</v>
      </c>
      <c r="B7590" t="s">
        <v>17159</v>
      </c>
      <c r="C7590">
        <v>3</v>
      </c>
      <c r="E7590">
        <v>1</v>
      </c>
      <c r="F7590" t="s">
        <v>17160</v>
      </c>
    </row>
    <row r="7591" spans="1:6" x14ac:dyDescent="0.2">
      <c r="A7591" t="s">
        <v>17161</v>
      </c>
      <c r="B7591" t="s">
        <v>17162</v>
      </c>
      <c r="C7591">
        <v>2</v>
      </c>
      <c r="F7591" t="s">
        <v>17163</v>
      </c>
    </row>
    <row r="7592" spans="1:6" x14ac:dyDescent="0.2">
      <c r="A7592" t="s">
        <v>17164</v>
      </c>
      <c r="B7592" t="s">
        <v>17165</v>
      </c>
      <c r="C7592">
        <v>2</v>
      </c>
      <c r="D7592">
        <v>3</v>
      </c>
      <c r="F7592" t="s">
        <v>17166</v>
      </c>
    </row>
    <row r="7593" spans="1:6" x14ac:dyDescent="0.2">
      <c r="A7593" t="s">
        <v>24350</v>
      </c>
      <c r="B7593" t="s">
        <v>24351</v>
      </c>
      <c r="C7593">
        <v>3</v>
      </c>
      <c r="D7593">
        <v>4</v>
      </c>
      <c r="F7593" t="s">
        <v>24352</v>
      </c>
    </row>
    <row r="7594" spans="1:6" x14ac:dyDescent="0.2">
      <c r="A7594" t="s">
        <v>17167</v>
      </c>
      <c r="B7594" t="s">
        <v>17168</v>
      </c>
      <c r="C7594">
        <v>4</v>
      </c>
      <c r="D7594">
        <v>4</v>
      </c>
      <c r="F7594" t="s">
        <v>17169</v>
      </c>
    </row>
    <row r="7595" spans="1:6" x14ac:dyDescent="0.2">
      <c r="A7595" t="s">
        <v>17170</v>
      </c>
      <c r="B7595" t="s">
        <v>17171</v>
      </c>
      <c r="C7595">
        <v>3</v>
      </c>
      <c r="D7595">
        <v>4</v>
      </c>
      <c r="E7595">
        <v>4</v>
      </c>
      <c r="F7595" t="s">
        <v>17172</v>
      </c>
    </row>
    <row r="7596" spans="1:6" x14ac:dyDescent="0.2">
      <c r="A7596" t="s">
        <v>17173</v>
      </c>
      <c r="B7596" t="s">
        <v>17174</v>
      </c>
      <c r="C7596">
        <v>4</v>
      </c>
      <c r="D7596">
        <v>4</v>
      </c>
      <c r="E7596">
        <v>4</v>
      </c>
      <c r="F7596" t="s">
        <v>17175</v>
      </c>
    </row>
    <row r="7597" spans="1:6" x14ac:dyDescent="0.2">
      <c r="A7597" t="s">
        <v>17176</v>
      </c>
      <c r="B7597" t="s">
        <v>17177</v>
      </c>
      <c r="C7597">
        <v>3</v>
      </c>
      <c r="D7597">
        <v>0</v>
      </c>
      <c r="F7597" t="s">
        <v>17178</v>
      </c>
    </row>
    <row r="7598" spans="1:6" x14ac:dyDescent="0.2">
      <c r="A7598" t="s">
        <v>17179</v>
      </c>
      <c r="B7598" t="s">
        <v>17180</v>
      </c>
      <c r="C7598">
        <v>4</v>
      </c>
      <c r="D7598">
        <v>4</v>
      </c>
      <c r="F7598" t="s">
        <v>17181</v>
      </c>
    </row>
    <row r="7599" spans="1:6" x14ac:dyDescent="0.2">
      <c r="A7599" t="s">
        <v>21825</v>
      </c>
      <c r="B7599" t="s">
        <v>21826</v>
      </c>
      <c r="D7599">
        <v>4</v>
      </c>
      <c r="F7599" t="s">
        <v>21827</v>
      </c>
    </row>
    <row r="7600" spans="1:6" x14ac:dyDescent="0.2">
      <c r="A7600" t="s">
        <v>17182</v>
      </c>
      <c r="B7600" t="s">
        <v>17183</v>
      </c>
      <c r="C7600">
        <v>4</v>
      </c>
      <c r="D7600">
        <v>4</v>
      </c>
      <c r="F7600" t="s">
        <v>17184</v>
      </c>
    </row>
    <row r="7601" spans="1:6" x14ac:dyDescent="0.2">
      <c r="A7601" t="s">
        <v>17185</v>
      </c>
      <c r="B7601" t="s">
        <v>17186</v>
      </c>
      <c r="C7601">
        <v>2</v>
      </c>
      <c r="F7601" t="s">
        <v>17187</v>
      </c>
    </row>
    <row r="7602" spans="1:6" x14ac:dyDescent="0.2">
      <c r="A7602" t="s">
        <v>17188</v>
      </c>
      <c r="B7602" t="s">
        <v>17189</v>
      </c>
      <c r="C7602">
        <v>4</v>
      </c>
      <c r="F7602" t="s">
        <v>17190</v>
      </c>
    </row>
    <row r="7603" spans="1:6" x14ac:dyDescent="0.2">
      <c r="A7603" t="s">
        <v>17191</v>
      </c>
      <c r="B7603" t="s">
        <v>17192</v>
      </c>
      <c r="C7603">
        <v>4</v>
      </c>
      <c r="E7603">
        <v>4</v>
      </c>
      <c r="F7603" t="s">
        <v>17193</v>
      </c>
    </row>
    <row r="7604" spans="1:6" x14ac:dyDescent="0.2">
      <c r="A7604" t="s">
        <v>17194</v>
      </c>
      <c r="B7604" t="s">
        <v>17195</v>
      </c>
      <c r="C7604">
        <v>4</v>
      </c>
      <c r="D7604">
        <v>4</v>
      </c>
      <c r="E7604">
        <v>4</v>
      </c>
      <c r="F7604" t="s">
        <v>17196</v>
      </c>
    </row>
    <row r="7605" spans="1:6" x14ac:dyDescent="0.2">
      <c r="A7605" t="s">
        <v>17197</v>
      </c>
      <c r="B7605" t="s">
        <v>17198</v>
      </c>
      <c r="C7605">
        <v>2</v>
      </c>
      <c r="F7605" t="s">
        <v>17199</v>
      </c>
    </row>
    <row r="7606" spans="1:6" x14ac:dyDescent="0.2">
      <c r="A7606" t="s">
        <v>24353</v>
      </c>
      <c r="B7606" t="s">
        <v>24354</v>
      </c>
      <c r="C7606">
        <v>4</v>
      </c>
      <c r="D7606">
        <v>4</v>
      </c>
      <c r="F7606" t="s">
        <v>24355</v>
      </c>
    </row>
    <row r="7607" spans="1:6" x14ac:dyDescent="0.2">
      <c r="A7607" t="s">
        <v>17200</v>
      </c>
      <c r="B7607" t="s">
        <v>17201</v>
      </c>
      <c r="D7607">
        <v>4</v>
      </c>
      <c r="F7607" t="s">
        <v>17202</v>
      </c>
    </row>
    <row r="7608" spans="1:6" x14ac:dyDescent="0.2">
      <c r="A7608" t="s">
        <v>24356</v>
      </c>
      <c r="B7608" t="s">
        <v>24357</v>
      </c>
      <c r="C7608">
        <v>3</v>
      </c>
      <c r="F7608" t="s">
        <v>24358</v>
      </c>
    </row>
    <row r="7609" spans="1:6" x14ac:dyDescent="0.2">
      <c r="A7609" t="s">
        <v>17203</v>
      </c>
      <c r="B7609" t="s">
        <v>17204</v>
      </c>
      <c r="C7609">
        <v>4</v>
      </c>
      <c r="F7609" t="s">
        <v>17205</v>
      </c>
    </row>
    <row r="7610" spans="1:6" x14ac:dyDescent="0.2">
      <c r="A7610" t="s">
        <v>17206</v>
      </c>
      <c r="B7610" t="s">
        <v>17207</v>
      </c>
      <c r="C7610">
        <v>3</v>
      </c>
      <c r="E7610">
        <v>4</v>
      </c>
      <c r="F7610" t="s">
        <v>17208</v>
      </c>
    </row>
    <row r="7611" spans="1:6" x14ac:dyDescent="0.2">
      <c r="A7611" t="s">
        <v>17209</v>
      </c>
      <c r="B7611" t="s">
        <v>17210</v>
      </c>
      <c r="C7611">
        <v>4</v>
      </c>
      <c r="D7611">
        <v>4</v>
      </c>
      <c r="F7611" t="s">
        <v>17211</v>
      </c>
    </row>
    <row r="7612" spans="1:6" x14ac:dyDescent="0.2">
      <c r="A7612" t="s">
        <v>17212</v>
      </c>
      <c r="B7612" t="s">
        <v>17213</v>
      </c>
      <c r="C7612">
        <v>3</v>
      </c>
      <c r="F7612" t="s">
        <v>17214</v>
      </c>
    </row>
    <row r="7613" spans="1:6" x14ac:dyDescent="0.2">
      <c r="A7613" t="s">
        <v>17215</v>
      </c>
      <c r="B7613" t="s">
        <v>17216</v>
      </c>
      <c r="C7613">
        <v>4</v>
      </c>
      <c r="D7613">
        <v>4</v>
      </c>
      <c r="F7613" t="s">
        <v>17217</v>
      </c>
    </row>
    <row r="7614" spans="1:6" x14ac:dyDescent="0.2">
      <c r="A7614" t="s">
        <v>21828</v>
      </c>
      <c r="B7614" t="s">
        <v>21829</v>
      </c>
      <c r="C7614">
        <v>4</v>
      </c>
      <c r="D7614">
        <v>4</v>
      </c>
      <c r="F7614" t="s">
        <v>21830</v>
      </c>
    </row>
    <row r="7615" spans="1:6" x14ac:dyDescent="0.2">
      <c r="A7615" t="s">
        <v>17218</v>
      </c>
      <c r="B7615" t="s">
        <v>17219</v>
      </c>
      <c r="C7615">
        <v>4</v>
      </c>
      <c r="E7615">
        <v>4</v>
      </c>
      <c r="F7615" t="s">
        <v>17220</v>
      </c>
    </row>
    <row r="7616" spans="1:6" x14ac:dyDescent="0.2">
      <c r="A7616" t="s">
        <v>17221</v>
      </c>
      <c r="B7616" t="s">
        <v>17222</v>
      </c>
      <c r="C7616">
        <v>3</v>
      </c>
      <c r="F7616" t="s">
        <v>17223</v>
      </c>
    </row>
    <row r="7617" spans="1:6" x14ac:dyDescent="0.2">
      <c r="A7617" t="s">
        <v>17224</v>
      </c>
      <c r="B7617" t="s">
        <v>17225</v>
      </c>
      <c r="C7617">
        <v>2</v>
      </c>
      <c r="F7617" t="s">
        <v>17226</v>
      </c>
    </row>
    <row r="7618" spans="1:6" x14ac:dyDescent="0.2">
      <c r="A7618" t="s">
        <v>17227</v>
      </c>
      <c r="B7618" t="s">
        <v>17228</v>
      </c>
      <c r="C7618">
        <v>4</v>
      </c>
      <c r="D7618">
        <v>4</v>
      </c>
      <c r="F7618" t="s">
        <v>17229</v>
      </c>
    </row>
    <row r="7619" spans="1:6" x14ac:dyDescent="0.2">
      <c r="A7619" t="s">
        <v>17230</v>
      </c>
      <c r="B7619" t="s">
        <v>17231</v>
      </c>
      <c r="C7619">
        <v>4</v>
      </c>
      <c r="F7619" t="s">
        <v>17232</v>
      </c>
    </row>
    <row r="7620" spans="1:6" x14ac:dyDescent="0.2">
      <c r="A7620" t="s">
        <v>17233</v>
      </c>
      <c r="B7620" t="s">
        <v>17234</v>
      </c>
      <c r="C7620">
        <v>2</v>
      </c>
      <c r="E7620">
        <v>4</v>
      </c>
      <c r="F7620" t="s">
        <v>17235</v>
      </c>
    </row>
    <row r="7621" spans="1:6" x14ac:dyDescent="0.2">
      <c r="A7621" t="s">
        <v>21831</v>
      </c>
      <c r="B7621" t="s">
        <v>21832</v>
      </c>
      <c r="C7621">
        <v>4</v>
      </c>
      <c r="F7621" t="s">
        <v>21833</v>
      </c>
    </row>
    <row r="7622" spans="1:6" x14ac:dyDescent="0.2">
      <c r="A7622" t="s">
        <v>17236</v>
      </c>
      <c r="B7622" t="s">
        <v>17237</v>
      </c>
      <c r="C7622">
        <v>4</v>
      </c>
      <c r="F7622" t="s">
        <v>17238</v>
      </c>
    </row>
    <row r="7623" spans="1:6" x14ac:dyDescent="0.2">
      <c r="A7623" t="s">
        <v>17239</v>
      </c>
      <c r="B7623" t="s">
        <v>17240</v>
      </c>
      <c r="C7623">
        <v>4</v>
      </c>
      <c r="F7623" t="s">
        <v>17241</v>
      </c>
    </row>
    <row r="7624" spans="1:6" x14ac:dyDescent="0.2">
      <c r="A7624" t="s">
        <v>24359</v>
      </c>
      <c r="B7624" t="s">
        <v>24360</v>
      </c>
      <c r="C7624">
        <v>3</v>
      </c>
      <c r="F7624" t="s">
        <v>24361</v>
      </c>
    </row>
    <row r="7625" spans="1:6" x14ac:dyDescent="0.2">
      <c r="A7625" t="s">
        <v>17242</v>
      </c>
      <c r="B7625" t="s">
        <v>17243</v>
      </c>
      <c r="C7625">
        <v>4</v>
      </c>
      <c r="F7625" t="s">
        <v>17244</v>
      </c>
    </row>
    <row r="7626" spans="1:6" x14ac:dyDescent="0.2">
      <c r="A7626" t="s">
        <v>17245</v>
      </c>
      <c r="B7626" t="s">
        <v>17246</v>
      </c>
      <c r="C7626">
        <v>3</v>
      </c>
      <c r="F7626" t="s">
        <v>17247</v>
      </c>
    </row>
    <row r="7627" spans="1:6" x14ac:dyDescent="0.2">
      <c r="A7627" t="s">
        <v>17248</v>
      </c>
      <c r="B7627" t="s">
        <v>17249</v>
      </c>
      <c r="C7627">
        <v>2</v>
      </c>
      <c r="F7627" t="s">
        <v>17250</v>
      </c>
    </row>
    <row r="7628" spans="1:6" x14ac:dyDescent="0.2">
      <c r="A7628" t="s">
        <v>17251</v>
      </c>
      <c r="B7628" t="s">
        <v>17252</v>
      </c>
      <c r="C7628">
        <v>4</v>
      </c>
      <c r="E7628">
        <v>4</v>
      </c>
      <c r="F7628" t="s">
        <v>17253</v>
      </c>
    </row>
    <row r="7629" spans="1:6" x14ac:dyDescent="0.2">
      <c r="A7629" t="s">
        <v>21834</v>
      </c>
      <c r="B7629" t="s">
        <v>21835</v>
      </c>
      <c r="C7629">
        <v>2</v>
      </c>
      <c r="F7629" t="s">
        <v>21836</v>
      </c>
    </row>
    <row r="7630" spans="1:6" x14ac:dyDescent="0.2">
      <c r="A7630" t="s">
        <v>17254</v>
      </c>
      <c r="B7630" t="s">
        <v>17255</v>
      </c>
      <c r="C7630">
        <v>1</v>
      </c>
      <c r="F7630" t="s">
        <v>17256</v>
      </c>
    </row>
    <row r="7631" spans="1:6" x14ac:dyDescent="0.2">
      <c r="A7631" t="s">
        <v>17257</v>
      </c>
      <c r="B7631" t="s">
        <v>17258</v>
      </c>
      <c r="C7631">
        <v>3</v>
      </c>
      <c r="D7631">
        <v>4</v>
      </c>
      <c r="E7631">
        <v>0</v>
      </c>
      <c r="F7631" t="s">
        <v>17259</v>
      </c>
    </row>
    <row r="7632" spans="1:6" x14ac:dyDescent="0.2">
      <c r="A7632" t="s">
        <v>17260</v>
      </c>
      <c r="B7632" t="s">
        <v>17261</v>
      </c>
      <c r="C7632">
        <v>4</v>
      </c>
      <c r="D7632">
        <v>4</v>
      </c>
      <c r="F7632" t="s">
        <v>17262</v>
      </c>
    </row>
    <row r="7633" spans="1:6" x14ac:dyDescent="0.2">
      <c r="A7633" t="s">
        <v>17263</v>
      </c>
      <c r="B7633" t="s">
        <v>17264</v>
      </c>
      <c r="C7633">
        <v>4</v>
      </c>
      <c r="F7633" t="s">
        <v>17265</v>
      </c>
    </row>
    <row r="7634" spans="1:6" x14ac:dyDescent="0.2">
      <c r="A7634" t="s">
        <v>17266</v>
      </c>
      <c r="B7634" t="s">
        <v>17267</v>
      </c>
      <c r="C7634">
        <v>4</v>
      </c>
      <c r="D7634">
        <v>4</v>
      </c>
      <c r="F7634" t="s">
        <v>17268</v>
      </c>
    </row>
    <row r="7635" spans="1:6" x14ac:dyDescent="0.2">
      <c r="A7635" t="s">
        <v>17269</v>
      </c>
      <c r="B7635" t="s">
        <v>17270</v>
      </c>
      <c r="C7635">
        <v>0</v>
      </c>
      <c r="F7635" t="s">
        <v>17270</v>
      </c>
    </row>
    <row r="7636" spans="1:6" x14ac:dyDescent="0.2">
      <c r="A7636" t="s">
        <v>17271</v>
      </c>
      <c r="B7636" t="s">
        <v>17272</v>
      </c>
      <c r="C7636">
        <v>4</v>
      </c>
      <c r="F7636" t="s">
        <v>17272</v>
      </c>
    </row>
    <row r="7637" spans="1:6" x14ac:dyDescent="0.2">
      <c r="A7637" t="s">
        <v>17273</v>
      </c>
      <c r="B7637" t="s">
        <v>17274</v>
      </c>
      <c r="D7637">
        <v>4</v>
      </c>
      <c r="F7637" t="s">
        <v>17275</v>
      </c>
    </row>
    <row r="7638" spans="1:6" x14ac:dyDescent="0.2">
      <c r="A7638" t="s">
        <v>17276</v>
      </c>
      <c r="B7638" t="s">
        <v>17277</v>
      </c>
      <c r="C7638">
        <v>2</v>
      </c>
      <c r="F7638" t="s">
        <v>17278</v>
      </c>
    </row>
    <row r="7639" spans="1:6" x14ac:dyDescent="0.2">
      <c r="A7639" t="s">
        <v>17279</v>
      </c>
      <c r="B7639" t="s">
        <v>17280</v>
      </c>
      <c r="C7639">
        <v>4</v>
      </c>
      <c r="F7639" t="s">
        <v>17281</v>
      </c>
    </row>
    <row r="7640" spans="1:6" x14ac:dyDescent="0.2">
      <c r="A7640" t="s">
        <v>17282</v>
      </c>
      <c r="B7640" t="s">
        <v>17283</v>
      </c>
      <c r="C7640">
        <v>4</v>
      </c>
      <c r="F7640" t="s">
        <v>17284</v>
      </c>
    </row>
    <row r="7641" spans="1:6" x14ac:dyDescent="0.2">
      <c r="A7641" t="s">
        <v>21837</v>
      </c>
      <c r="B7641" t="s">
        <v>21838</v>
      </c>
      <c r="C7641">
        <v>3</v>
      </c>
      <c r="F7641" t="s">
        <v>21839</v>
      </c>
    </row>
    <row r="7642" spans="1:6" x14ac:dyDescent="0.2">
      <c r="A7642" t="s">
        <v>17285</v>
      </c>
      <c r="B7642" t="s">
        <v>17286</v>
      </c>
      <c r="C7642">
        <v>3</v>
      </c>
      <c r="D7642">
        <v>0</v>
      </c>
      <c r="F7642" t="s">
        <v>17287</v>
      </c>
    </row>
    <row r="7643" spans="1:6" x14ac:dyDescent="0.2">
      <c r="A7643" t="s">
        <v>17288</v>
      </c>
      <c r="B7643" t="s">
        <v>17289</v>
      </c>
      <c r="D7643">
        <v>4</v>
      </c>
      <c r="F7643" t="s">
        <v>17290</v>
      </c>
    </row>
    <row r="7644" spans="1:6" x14ac:dyDescent="0.2">
      <c r="A7644" t="s">
        <v>21840</v>
      </c>
      <c r="B7644" t="s">
        <v>21841</v>
      </c>
      <c r="C7644">
        <v>3</v>
      </c>
      <c r="F7644" t="s">
        <v>21842</v>
      </c>
    </row>
    <row r="7645" spans="1:6" x14ac:dyDescent="0.2">
      <c r="A7645" t="s">
        <v>17291</v>
      </c>
      <c r="B7645" t="s">
        <v>17292</v>
      </c>
      <c r="C7645">
        <v>2</v>
      </c>
      <c r="F7645" t="s">
        <v>17293</v>
      </c>
    </row>
    <row r="7646" spans="1:6" x14ac:dyDescent="0.2">
      <c r="A7646" t="s">
        <v>17294</v>
      </c>
      <c r="B7646" t="s">
        <v>17295</v>
      </c>
      <c r="C7646">
        <v>4</v>
      </c>
      <c r="F7646" t="s">
        <v>17296</v>
      </c>
    </row>
    <row r="7647" spans="1:6" x14ac:dyDescent="0.2">
      <c r="A7647" t="s">
        <v>17297</v>
      </c>
      <c r="B7647" t="s">
        <v>17298</v>
      </c>
      <c r="D7647">
        <v>4</v>
      </c>
      <c r="F7647" t="s">
        <v>17299</v>
      </c>
    </row>
    <row r="7648" spans="1:6" x14ac:dyDescent="0.2">
      <c r="A7648" t="s">
        <v>17300</v>
      </c>
      <c r="B7648" t="s">
        <v>17301</v>
      </c>
      <c r="C7648">
        <v>3</v>
      </c>
      <c r="F7648" t="s">
        <v>17302</v>
      </c>
    </row>
    <row r="7649" spans="1:6" x14ac:dyDescent="0.2">
      <c r="A7649" t="s">
        <v>17303</v>
      </c>
      <c r="B7649" t="s">
        <v>17304</v>
      </c>
      <c r="C7649">
        <v>4</v>
      </c>
      <c r="F7649" t="s">
        <v>17305</v>
      </c>
    </row>
    <row r="7650" spans="1:6" x14ac:dyDescent="0.2">
      <c r="A7650" t="s">
        <v>17306</v>
      </c>
      <c r="B7650" t="s">
        <v>17307</v>
      </c>
      <c r="C7650">
        <v>2</v>
      </c>
      <c r="E7650">
        <v>1</v>
      </c>
      <c r="F7650" t="s">
        <v>17308</v>
      </c>
    </row>
    <row r="7651" spans="1:6" x14ac:dyDescent="0.2">
      <c r="A7651" t="s">
        <v>17309</v>
      </c>
      <c r="B7651" t="s">
        <v>17310</v>
      </c>
      <c r="C7651">
        <v>4</v>
      </c>
      <c r="F7651" t="s">
        <v>17311</v>
      </c>
    </row>
    <row r="7652" spans="1:6" x14ac:dyDescent="0.2">
      <c r="A7652" t="s">
        <v>17312</v>
      </c>
      <c r="B7652" t="s">
        <v>17313</v>
      </c>
      <c r="C7652">
        <v>3</v>
      </c>
      <c r="D7652">
        <v>3</v>
      </c>
      <c r="F7652" t="s">
        <v>17314</v>
      </c>
    </row>
    <row r="7653" spans="1:6" x14ac:dyDescent="0.2">
      <c r="A7653" t="s">
        <v>21843</v>
      </c>
      <c r="B7653" t="s">
        <v>21844</v>
      </c>
      <c r="C7653">
        <v>3</v>
      </c>
      <c r="F7653" t="s">
        <v>21845</v>
      </c>
    </row>
    <row r="7654" spans="1:6" x14ac:dyDescent="0.2">
      <c r="A7654" t="s">
        <v>17315</v>
      </c>
      <c r="B7654" t="s">
        <v>17316</v>
      </c>
      <c r="C7654">
        <v>3</v>
      </c>
      <c r="F7654" t="s">
        <v>17317</v>
      </c>
    </row>
    <row r="7655" spans="1:6" x14ac:dyDescent="0.2">
      <c r="A7655" t="s">
        <v>17318</v>
      </c>
      <c r="B7655" t="s">
        <v>17319</v>
      </c>
      <c r="C7655">
        <v>3</v>
      </c>
      <c r="F7655" t="s">
        <v>17320</v>
      </c>
    </row>
    <row r="7656" spans="1:6" x14ac:dyDescent="0.2">
      <c r="A7656" t="s">
        <v>17321</v>
      </c>
      <c r="B7656" t="s">
        <v>17322</v>
      </c>
      <c r="C7656">
        <v>4</v>
      </c>
      <c r="F7656" t="s">
        <v>17323</v>
      </c>
    </row>
    <row r="7657" spans="1:6" x14ac:dyDescent="0.2">
      <c r="A7657" t="s">
        <v>17324</v>
      </c>
      <c r="B7657" t="s">
        <v>17325</v>
      </c>
      <c r="C7657">
        <v>4</v>
      </c>
      <c r="F7657" t="s">
        <v>17326</v>
      </c>
    </row>
    <row r="7658" spans="1:6" x14ac:dyDescent="0.2">
      <c r="A7658" t="s">
        <v>17327</v>
      </c>
      <c r="B7658" t="s">
        <v>17328</v>
      </c>
      <c r="D7658">
        <v>4</v>
      </c>
      <c r="F7658" t="s">
        <v>17329</v>
      </c>
    </row>
    <row r="7659" spans="1:6" x14ac:dyDescent="0.2">
      <c r="A7659" t="s">
        <v>24362</v>
      </c>
      <c r="B7659" t="s">
        <v>24363</v>
      </c>
      <c r="C7659">
        <v>2</v>
      </c>
      <c r="D7659">
        <v>4</v>
      </c>
      <c r="E7659">
        <v>1</v>
      </c>
      <c r="F7659" t="s">
        <v>24364</v>
      </c>
    </row>
    <row r="7660" spans="1:6" x14ac:dyDescent="0.2">
      <c r="A7660" t="s">
        <v>17330</v>
      </c>
      <c r="B7660" t="s">
        <v>17331</v>
      </c>
      <c r="C7660">
        <v>4</v>
      </c>
      <c r="D7660">
        <v>4</v>
      </c>
      <c r="F7660" t="s">
        <v>17332</v>
      </c>
    </row>
    <row r="7661" spans="1:6" x14ac:dyDescent="0.2">
      <c r="A7661" t="s">
        <v>21846</v>
      </c>
      <c r="B7661" t="s">
        <v>21847</v>
      </c>
      <c r="C7661">
        <v>2</v>
      </c>
      <c r="F7661" t="s">
        <v>21848</v>
      </c>
    </row>
    <row r="7662" spans="1:6" x14ac:dyDescent="0.2">
      <c r="A7662" t="s">
        <v>17333</v>
      </c>
      <c r="B7662" t="s">
        <v>17334</v>
      </c>
      <c r="C7662">
        <v>1</v>
      </c>
      <c r="F7662" t="s">
        <v>17335</v>
      </c>
    </row>
    <row r="7663" spans="1:6" x14ac:dyDescent="0.2">
      <c r="A7663" t="s">
        <v>17336</v>
      </c>
      <c r="B7663" t="s">
        <v>17337</v>
      </c>
      <c r="C7663">
        <v>0</v>
      </c>
      <c r="F7663" t="s">
        <v>17338</v>
      </c>
    </row>
    <row r="7664" spans="1:6" x14ac:dyDescent="0.2">
      <c r="A7664" t="s">
        <v>17339</v>
      </c>
      <c r="B7664" t="s">
        <v>17340</v>
      </c>
      <c r="C7664">
        <v>3</v>
      </c>
      <c r="F7664" t="s">
        <v>17341</v>
      </c>
    </row>
    <row r="7665" spans="1:6" x14ac:dyDescent="0.2">
      <c r="A7665" t="s">
        <v>24365</v>
      </c>
      <c r="B7665" t="s">
        <v>24366</v>
      </c>
      <c r="C7665">
        <v>2</v>
      </c>
      <c r="F7665" t="s">
        <v>24367</v>
      </c>
    </row>
    <row r="7666" spans="1:6" x14ac:dyDescent="0.2">
      <c r="A7666" t="s">
        <v>17342</v>
      </c>
      <c r="B7666" t="s">
        <v>17343</v>
      </c>
      <c r="C7666">
        <v>2</v>
      </c>
      <c r="F7666" t="s">
        <v>17344</v>
      </c>
    </row>
    <row r="7667" spans="1:6" x14ac:dyDescent="0.2">
      <c r="A7667" t="s">
        <v>17345</v>
      </c>
      <c r="B7667" t="s">
        <v>17346</v>
      </c>
      <c r="C7667">
        <v>3</v>
      </c>
      <c r="F7667" t="s">
        <v>17347</v>
      </c>
    </row>
    <row r="7668" spans="1:6" x14ac:dyDescent="0.2">
      <c r="A7668" t="s">
        <v>17348</v>
      </c>
      <c r="B7668" t="s">
        <v>17349</v>
      </c>
      <c r="C7668">
        <v>3</v>
      </c>
      <c r="F7668" t="s">
        <v>17350</v>
      </c>
    </row>
    <row r="7669" spans="1:6" x14ac:dyDescent="0.2">
      <c r="A7669" t="s">
        <v>17351</v>
      </c>
      <c r="B7669" t="s">
        <v>17352</v>
      </c>
      <c r="C7669">
        <v>0</v>
      </c>
      <c r="F7669" t="s">
        <v>17353</v>
      </c>
    </row>
    <row r="7670" spans="1:6" x14ac:dyDescent="0.2">
      <c r="A7670" t="s">
        <v>17354</v>
      </c>
      <c r="B7670" t="s">
        <v>17355</v>
      </c>
      <c r="C7670">
        <v>3</v>
      </c>
      <c r="D7670">
        <v>3</v>
      </c>
      <c r="F7670" t="s">
        <v>17356</v>
      </c>
    </row>
    <row r="7671" spans="1:6" x14ac:dyDescent="0.2">
      <c r="A7671" t="s">
        <v>17357</v>
      </c>
      <c r="B7671" t="s">
        <v>17358</v>
      </c>
      <c r="C7671">
        <v>3</v>
      </c>
      <c r="F7671" t="s">
        <v>17359</v>
      </c>
    </row>
    <row r="7672" spans="1:6" x14ac:dyDescent="0.2">
      <c r="A7672" t="s">
        <v>17360</v>
      </c>
      <c r="B7672" t="s">
        <v>17361</v>
      </c>
      <c r="C7672">
        <v>4</v>
      </c>
      <c r="D7672">
        <v>4</v>
      </c>
      <c r="F7672" t="s">
        <v>17362</v>
      </c>
    </row>
    <row r="7673" spans="1:6" x14ac:dyDescent="0.2">
      <c r="A7673" t="s">
        <v>24368</v>
      </c>
      <c r="B7673" t="s">
        <v>24369</v>
      </c>
      <c r="C7673">
        <v>2</v>
      </c>
      <c r="F7673" t="s">
        <v>24370</v>
      </c>
    </row>
    <row r="7674" spans="1:6" x14ac:dyDescent="0.2">
      <c r="A7674" t="s">
        <v>17363</v>
      </c>
      <c r="B7674" t="s">
        <v>17364</v>
      </c>
      <c r="C7674">
        <v>4</v>
      </c>
      <c r="F7674" t="s">
        <v>17365</v>
      </c>
    </row>
    <row r="7675" spans="1:6" x14ac:dyDescent="0.2">
      <c r="A7675" t="s">
        <v>17366</v>
      </c>
      <c r="B7675" t="s">
        <v>17367</v>
      </c>
      <c r="C7675">
        <v>4</v>
      </c>
      <c r="D7675">
        <v>4</v>
      </c>
      <c r="F7675" t="s">
        <v>17368</v>
      </c>
    </row>
    <row r="7676" spans="1:6" x14ac:dyDescent="0.2">
      <c r="A7676" t="s">
        <v>17369</v>
      </c>
      <c r="B7676" t="s">
        <v>17370</v>
      </c>
      <c r="C7676">
        <v>4</v>
      </c>
      <c r="F7676" t="s">
        <v>17371</v>
      </c>
    </row>
    <row r="7677" spans="1:6" x14ac:dyDescent="0.2">
      <c r="A7677" t="s">
        <v>17372</v>
      </c>
      <c r="B7677" t="s">
        <v>17373</v>
      </c>
      <c r="C7677">
        <v>4</v>
      </c>
      <c r="D7677">
        <v>4</v>
      </c>
      <c r="F7677" t="s">
        <v>17373</v>
      </c>
    </row>
    <row r="7678" spans="1:6" x14ac:dyDescent="0.2">
      <c r="A7678" t="s">
        <v>17374</v>
      </c>
      <c r="B7678" t="s">
        <v>17375</v>
      </c>
      <c r="C7678">
        <v>4</v>
      </c>
      <c r="F7678" t="s">
        <v>17376</v>
      </c>
    </row>
    <row r="7679" spans="1:6" x14ac:dyDescent="0.2">
      <c r="A7679" t="s">
        <v>17377</v>
      </c>
      <c r="B7679" t="s">
        <v>17378</v>
      </c>
      <c r="C7679">
        <v>3</v>
      </c>
      <c r="F7679" t="s">
        <v>17379</v>
      </c>
    </row>
    <row r="7680" spans="1:6" x14ac:dyDescent="0.2">
      <c r="A7680" t="s">
        <v>17380</v>
      </c>
      <c r="B7680" t="s">
        <v>17381</v>
      </c>
      <c r="C7680">
        <v>2</v>
      </c>
      <c r="F7680" t="s">
        <v>17382</v>
      </c>
    </row>
    <row r="7681" spans="1:6" x14ac:dyDescent="0.2">
      <c r="A7681" t="s">
        <v>21849</v>
      </c>
      <c r="B7681" t="s">
        <v>21850</v>
      </c>
      <c r="C7681">
        <v>0</v>
      </c>
      <c r="F7681" t="s">
        <v>21851</v>
      </c>
    </row>
    <row r="7682" spans="1:6" x14ac:dyDescent="0.2">
      <c r="A7682" t="s">
        <v>24371</v>
      </c>
      <c r="B7682" t="s">
        <v>24372</v>
      </c>
      <c r="C7682">
        <v>4</v>
      </c>
      <c r="F7682" t="s">
        <v>24373</v>
      </c>
    </row>
    <row r="7683" spans="1:6" x14ac:dyDescent="0.2">
      <c r="A7683" t="s">
        <v>17383</v>
      </c>
      <c r="B7683" t="s">
        <v>17384</v>
      </c>
      <c r="C7683">
        <v>4</v>
      </c>
      <c r="F7683" t="s">
        <v>17384</v>
      </c>
    </row>
    <row r="7684" spans="1:6" x14ac:dyDescent="0.2">
      <c r="A7684" t="s">
        <v>17385</v>
      </c>
      <c r="B7684" t="s">
        <v>17386</v>
      </c>
      <c r="C7684">
        <v>3</v>
      </c>
      <c r="F7684" t="s">
        <v>17387</v>
      </c>
    </row>
    <row r="7685" spans="1:6" x14ac:dyDescent="0.2">
      <c r="A7685" t="s">
        <v>24374</v>
      </c>
      <c r="B7685" t="s">
        <v>24375</v>
      </c>
      <c r="C7685">
        <v>2</v>
      </c>
      <c r="F7685" t="s">
        <v>24376</v>
      </c>
    </row>
    <row r="7686" spans="1:6" x14ac:dyDescent="0.2">
      <c r="A7686" t="s">
        <v>17388</v>
      </c>
      <c r="B7686" t="s">
        <v>17389</v>
      </c>
      <c r="C7686">
        <v>1</v>
      </c>
      <c r="D7686">
        <v>0</v>
      </c>
      <c r="E7686">
        <v>1</v>
      </c>
      <c r="F7686" t="s">
        <v>17390</v>
      </c>
    </row>
    <row r="7687" spans="1:6" x14ac:dyDescent="0.2">
      <c r="A7687" t="s">
        <v>17391</v>
      </c>
      <c r="B7687" t="s">
        <v>17392</v>
      </c>
      <c r="C7687">
        <v>3</v>
      </c>
      <c r="F7687" t="s">
        <v>17393</v>
      </c>
    </row>
    <row r="7688" spans="1:6" x14ac:dyDescent="0.2">
      <c r="A7688" t="s">
        <v>17394</v>
      </c>
      <c r="B7688" t="s">
        <v>17395</v>
      </c>
      <c r="C7688">
        <v>4</v>
      </c>
      <c r="D7688">
        <v>4</v>
      </c>
      <c r="E7688">
        <v>4</v>
      </c>
      <c r="F7688" t="s">
        <v>17395</v>
      </c>
    </row>
    <row r="7689" spans="1:6" x14ac:dyDescent="0.2">
      <c r="A7689" t="s">
        <v>17396</v>
      </c>
      <c r="B7689" t="s">
        <v>17397</v>
      </c>
      <c r="C7689">
        <v>4</v>
      </c>
      <c r="D7689">
        <v>4</v>
      </c>
      <c r="F7689" t="s">
        <v>17398</v>
      </c>
    </row>
    <row r="7690" spans="1:6" x14ac:dyDescent="0.2">
      <c r="A7690" t="s">
        <v>17399</v>
      </c>
      <c r="B7690" t="s">
        <v>17400</v>
      </c>
      <c r="C7690">
        <v>4</v>
      </c>
      <c r="E7690">
        <v>4</v>
      </c>
      <c r="F7690" t="s">
        <v>17401</v>
      </c>
    </row>
    <row r="7691" spans="1:6" x14ac:dyDescent="0.2">
      <c r="A7691" t="s">
        <v>21852</v>
      </c>
      <c r="B7691" t="s">
        <v>21853</v>
      </c>
      <c r="D7691">
        <v>3</v>
      </c>
      <c r="F7691" t="s">
        <v>21854</v>
      </c>
    </row>
    <row r="7692" spans="1:6" x14ac:dyDescent="0.2">
      <c r="A7692" t="s">
        <v>17402</v>
      </c>
      <c r="B7692" t="s">
        <v>17403</v>
      </c>
      <c r="D7692">
        <v>4</v>
      </c>
      <c r="F7692" t="s">
        <v>17404</v>
      </c>
    </row>
    <row r="7693" spans="1:6" x14ac:dyDescent="0.2">
      <c r="A7693" t="s">
        <v>17405</v>
      </c>
      <c r="B7693" t="s">
        <v>17406</v>
      </c>
      <c r="C7693">
        <v>4</v>
      </c>
      <c r="D7693">
        <v>4</v>
      </c>
      <c r="E7693">
        <v>4</v>
      </c>
      <c r="F7693" t="s">
        <v>17407</v>
      </c>
    </row>
    <row r="7694" spans="1:6" x14ac:dyDescent="0.2">
      <c r="A7694" t="s">
        <v>17408</v>
      </c>
      <c r="B7694" t="s">
        <v>17409</v>
      </c>
      <c r="D7694">
        <v>4</v>
      </c>
      <c r="F7694" t="s">
        <v>17410</v>
      </c>
    </row>
    <row r="7695" spans="1:6" x14ac:dyDescent="0.2">
      <c r="A7695" t="s">
        <v>17411</v>
      </c>
      <c r="B7695" t="s">
        <v>17412</v>
      </c>
      <c r="C7695">
        <v>4</v>
      </c>
      <c r="D7695">
        <v>4</v>
      </c>
      <c r="E7695">
        <v>4</v>
      </c>
      <c r="F7695" t="s">
        <v>17412</v>
      </c>
    </row>
    <row r="7696" spans="1:6" x14ac:dyDescent="0.2">
      <c r="A7696" t="s">
        <v>17413</v>
      </c>
      <c r="B7696" t="s">
        <v>17414</v>
      </c>
      <c r="C7696">
        <v>3</v>
      </c>
      <c r="D7696">
        <v>4</v>
      </c>
      <c r="E7696">
        <v>3</v>
      </c>
      <c r="F7696" t="s">
        <v>17415</v>
      </c>
    </row>
    <row r="7697" spans="1:6" x14ac:dyDescent="0.2">
      <c r="A7697" t="s">
        <v>17416</v>
      </c>
      <c r="B7697" t="s">
        <v>17417</v>
      </c>
      <c r="D7697">
        <v>4</v>
      </c>
      <c r="F7697" t="s">
        <v>17417</v>
      </c>
    </row>
    <row r="7698" spans="1:6" x14ac:dyDescent="0.2">
      <c r="A7698" t="s">
        <v>21855</v>
      </c>
      <c r="B7698" t="s">
        <v>21856</v>
      </c>
      <c r="C7698">
        <v>4</v>
      </c>
      <c r="F7698" t="s">
        <v>21857</v>
      </c>
    </row>
    <row r="7699" spans="1:6" x14ac:dyDescent="0.2">
      <c r="A7699" t="s">
        <v>17418</v>
      </c>
      <c r="B7699" t="s">
        <v>17419</v>
      </c>
      <c r="C7699">
        <v>3</v>
      </c>
      <c r="F7699" t="s">
        <v>17420</v>
      </c>
    </row>
    <row r="7700" spans="1:6" x14ac:dyDescent="0.2">
      <c r="A7700" t="s">
        <v>17421</v>
      </c>
      <c r="B7700" t="s">
        <v>17422</v>
      </c>
      <c r="C7700">
        <v>4</v>
      </c>
      <c r="D7700">
        <v>3</v>
      </c>
      <c r="F7700" t="s">
        <v>17423</v>
      </c>
    </row>
    <row r="7701" spans="1:6" x14ac:dyDescent="0.2">
      <c r="A7701" t="s">
        <v>17424</v>
      </c>
      <c r="B7701" t="s">
        <v>17425</v>
      </c>
      <c r="C7701">
        <v>3</v>
      </c>
      <c r="D7701">
        <v>4</v>
      </c>
      <c r="F7701" t="s">
        <v>17426</v>
      </c>
    </row>
    <row r="7702" spans="1:6" x14ac:dyDescent="0.2">
      <c r="A7702" t="s">
        <v>24377</v>
      </c>
      <c r="B7702" t="s">
        <v>24378</v>
      </c>
      <c r="C7702">
        <v>3</v>
      </c>
      <c r="D7702">
        <v>4</v>
      </c>
      <c r="F7702" t="s">
        <v>24379</v>
      </c>
    </row>
    <row r="7703" spans="1:6" x14ac:dyDescent="0.2">
      <c r="A7703" t="s">
        <v>17427</v>
      </c>
      <c r="B7703" t="s">
        <v>17428</v>
      </c>
      <c r="C7703">
        <v>2</v>
      </c>
      <c r="F7703" t="s">
        <v>17429</v>
      </c>
    </row>
    <row r="7704" spans="1:6" x14ac:dyDescent="0.2">
      <c r="A7704" t="s">
        <v>17430</v>
      </c>
      <c r="B7704" t="s">
        <v>17431</v>
      </c>
      <c r="C7704">
        <v>4</v>
      </c>
      <c r="F7704" t="s">
        <v>17432</v>
      </c>
    </row>
    <row r="7705" spans="1:6" x14ac:dyDescent="0.2">
      <c r="A7705" t="s">
        <v>17433</v>
      </c>
      <c r="B7705" t="s">
        <v>17434</v>
      </c>
      <c r="C7705">
        <v>4</v>
      </c>
      <c r="F7705" t="s">
        <v>17435</v>
      </c>
    </row>
    <row r="7706" spans="1:6" x14ac:dyDescent="0.2">
      <c r="A7706" t="s">
        <v>17436</v>
      </c>
      <c r="B7706" t="s">
        <v>17437</v>
      </c>
      <c r="C7706">
        <v>4</v>
      </c>
      <c r="D7706">
        <v>4</v>
      </c>
      <c r="F7706" t="s">
        <v>17438</v>
      </c>
    </row>
    <row r="7707" spans="1:6" x14ac:dyDescent="0.2">
      <c r="A7707" t="s">
        <v>17439</v>
      </c>
      <c r="B7707" t="s">
        <v>17440</v>
      </c>
      <c r="C7707">
        <v>4</v>
      </c>
      <c r="D7707">
        <v>4</v>
      </c>
      <c r="E7707">
        <v>4</v>
      </c>
      <c r="F7707" t="s">
        <v>17441</v>
      </c>
    </row>
    <row r="7708" spans="1:6" x14ac:dyDescent="0.2">
      <c r="A7708" t="s">
        <v>17442</v>
      </c>
      <c r="B7708" t="s">
        <v>17443</v>
      </c>
      <c r="C7708">
        <v>3</v>
      </c>
      <c r="D7708">
        <v>4</v>
      </c>
      <c r="E7708">
        <v>4</v>
      </c>
      <c r="F7708" t="s">
        <v>17444</v>
      </c>
    </row>
    <row r="7709" spans="1:6" x14ac:dyDescent="0.2">
      <c r="A7709" t="s">
        <v>17445</v>
      </c>
      <c r="B7709" t="s">
        <v>17446</v>
      </c>
      <c r="C7709">
        <v>4</v>
      </c>
      <c r="F7709" t="s">
        <v>17447</v>
      </c>
    </row>
    <row r="7710" spans="1:6" x14ac:dyDescent="0.2">
      <c r="A7710" t="s">
        <v>17448</v>
      </c>
      <c r="B7710" t="s">
        <v>17449</v>
      </c>
      <c r="D7710">
        <v>4</v>
      </c>
      <c r="F7710" t="s">
        <v>17449</v>
      </c>
    </row>
    <row r="7711" spans="1:6" x14ac:dyDescent="0.2">
      <c r="A7711" t="s">
        <v>17450</v>
      </c>
      <c r="B7711" t="s">
        <v>17451</v>
      </c>
      <c r="C7711">
        <v>3</v>
      </c>
      <c r="F7711" t="s">
        <v>17452</v>
      </c>
    </row>
    <row r="7712" spans="1:6" x14ac:dyDescent="0.2">
      <c r="A7712" t="s">
        <v>17453</v>
      </c>
      <c r="B7712" t="s">
        <v>17454</v>
      </c>
      <c r="C7712">
        <v>2</v>
      </c>
      <c r="F7712" t="s">
        <v>17455</v>
      </c>
    </row>
    <row r="7713" spans="1:6" x14ac:dyDescent="0.2">
      <c r="A7713" t="s">
        <v>17456</v>
      </c>
      <c r="B7713" t="s">
        <v>17457</v>
      </c>
      <c r="C7713">
        <v>4</v>
      </c>
      <c r="E7713">
        <v>4</v>
      </c>
      <c r="F7713" t="s">
        <v>17458</v>
      </c>
    </row>
    <row r="7714" spans="1:6" x14ac:dyDescent="0.2">
      <c r="A7714" t="s">
        <v>17459</v>
      </c>
      <c r="B7714" t="s">
        <v>17460</v>
      </c>
      <c r="C7714">
        <v>3</v>
      </c>
      <c r="F7714" t="s">
        <v>17461</v>
      </c>
    </row>
    <row r="7715" spans="1:6" x14ac:dyDescent="0.2">
      <c r="A7715" t="s">
        <v>17462</v>
      </c>
      <c r="B7715" t="s">
        <v>17463</v>
      </c>
      <c r="C7715">
        <v>1</v>
      </c>
      <c r="F7715" t="s">
        <v>17463</v>
      </c>
    </row>
    <row r="7716" spans="1:6" x14ac:dyDescent="0.2">
      <c r="A7716" t="s">
        <v>17464</v>
      </c>
      <c r="B7716" t="s">
        <v>17465</v>
      </c>
      <c r="C7716">
        <v>3</v>
      </c>
      <c r="F7716" t="s">
        <v>17466</v>
      </c>
    </row>
    <row r="7717" spans="1:6" x14ac:dyDescent="0.2">
      <c r="A7717" t="s">
        <v>17467</v>
      </c>
      <c r="B7717" t="s">
        <v>17468</v>
      </c>
      <c r="C7717">
        <v>1</v>
      </c>
      <c r="F7717" t="s">
        <v>17469</v>
      </c>
    </row>
    <row r="7718" spans="1:6" x14ac:dyDescent="0.2">
      <c r="A7718" t="s">
        <v>17470</v>
      </c>
      <c r="B7718" t="s">
        <v>17471</v>
      </c>
      <c r="C7718">
        <v>4</v>
      </c>
      <c r="D7718">
        <v>3</v>
      </c>
      <c r="F7718" t="s">
        <v>17472</v>
      </c>
    </row>
    <row r="7719" spans="1:6" x14ac:dyDescent="0.2">
      <c r="A7719" t="s">
        <v>21858</v>
      </c>
      <c r="B7719" t="s">
        <v>21859</v>
      </c>
      <c r="C7719">
        <v>4</v>
      </c>
      <c r="F7719" t="s">
        <v>21860</v>
      </c>
    </row>
    <row r="7720" spans="1:6" x14ac:dyDescent="0.2">
      <c r="A7720" t="s">
        <v>17473</v>
      </c>
      <c r="B7720" t="s">
        <v>17474</v>
      </c>
      <c r="C7720">
        <v>2</v>
      </c>
      <c r="D7720">
        <v>4</v>
      </c>
      <c r="F7720" t="s">
        <v>17474</v>
      </c>
    </row>
    <row r="7721" spans="1:6" x14ac:dyDescent="0.2">
      <c r="A7721" t="s">
        <v>17475</v>
      </c>
      <c r="B7721" t="s">
        <v>17476</v>
      </c>
      <c r="C7721">
        <v>4</v>
      </c>
      <c r="D7721">
        <v>4</v>
      </c>
      <c r="E7721">
        <v>4</v>
      </c>
      <c r="F7721" t="s">
        <v>17477</v>
      </c>
    </row>
    <row r="7722" spans="1:6" x14ac:dyDescent="0.2">
      <c r="A7722" t="s">
        <v>17478</v>
      </c>
      <c r="B7722" t="s">
        <v>17479</v>
      </c>
      <c r="C7722">
        <v>4</v>
      </c>
      <c r="F7722" t="s">
        <v>17480</v>
      </c>
    </row>
    <row r="7723" spans="1:6" x14ac:dyDescent="0.2">
      <c r="A7723" t="s">
        <v>21861</v>
      </c>
      <c r="B7723" t="s">
        <v>21862</v>
      </c>
      <c r="C7723">
        <v>3</v>
      </c>
      <c r="D7723">
        <v>4</v>
      </c>
      <c r="F7723" t="s">
        <v>21863</v>
      </c>
    </row>
    <row r="7724" spans="1:6" x14ac:dyDescent="0.2">
      <c r="A7724" t="s">
        <v>17481</v>
      </c>
      <c r="B7724" t="s">
        <v>17482</v>
      </c>
      <c r="C7724">
        <v>3</v>
      </c>
      <c r="D7724">
        <v>4</v>
      </c>
      <c r="E7724">
        <v>2</v>
      </c>
      <c r="F7724" t="s">
        <v>17483</v>
      </c>
    </row>
    <row r="7725" spans="1:6" x14ac:dyDescent="0.2">
      <c r="A7725" t="s">
        <v>17484</v>
      </c>
      <c r="B7725" t="s">
        <v>17485</v>
      </c>
      <c r="C7725">
        <v>4</v>
      </c>
      <c r="D7725">
        <v>4</v>
      </c>
      <c r="F7725" t="s">
        <v>17486</v>
      </c>
    </row>
    <row r="7726" spans="1:6" x14ac:dyDescent="0.2">
      <c r="A7726" t="s">
        <v>17487</v>
      </c>
      <c r="B7726" t="s">
        <v>17488</v>
      </c>
      <c r="C7726">
        <v>3</v>
      </c>
      <c r="F7726" t="s">
        <v>17489</v>
      </c>
    </row>
    <row r="7727" spans="1:6" x14ac:dyDescent="0.2">
      <c r="A7727" t="s">
        <v>17490</v>
      </c>
      <c r="B7727" t="s">
        <v>17491</v>
      </c>
      <c r="C7727">
        <v>3</v>
      </c>
      <c r="F7727" t="s">
        <v>17492</v>
      </c>
    </row>
    <row r="7728" spans="1:6" x14ac:dyDescent="0.2">
      <c r="A7728" t="s">
        <v>17493</v>
      </c>
      <c r="B7728" t="s">
        <v>17494</v>
      </c>
      <c r="C7728">
        <v>1</v>
      </c>
      <c r="F7728" t="s">
        <v>17495</v>
      </c>
    </row>
    <row r="7729" spans="1:6" x14ac:dyDescent="0.2">
      <c r="A7729" t="s">
        <v>17496</v>
      </c>
      <c r="B7729" t="s">
        <v>17497</v>
      </c>
      <c r="C7729">
        <v>4</v>
      </c>
      <c r="F7729" t="s">
        <v>17498</v>
      </c>
    </row>
    <row r="7730" spans="1:6" x14ac:dyDescent="0.2">
      <c r="A7730" t="s">
        <v>17499</v>
      </c>
      <c r="B7730" t="s">
        <v>17500</v>
      </c>
      <c r="D7730">
        <v>4</v>
      </c>
      <c r="F7730" t="s">
        <v>17501</v>
      </c>
    </row>
    <row r="7731" spans="1:6" x14ac:dyDescent="0.2">
      <c r="A7731" t="s">
        <v>17502</v>
      </c>
      <c r="B7731" t="s">
        <v>17503</v>
      </c>
      <c r="D7731">
        <v>4</v>
      </c>
      <c r="F7731" t="s">
        <v>17504</v>
      </c>
    </row>
    <row r="7732" spans="1:6" x14ac:dyDescent="0.2">
      <c r="A7732" t="s">
        <v>24380</v>
      </c>
      <c r="B7732" t="s">
        <v>24381</v>
      </c>
      <c r="C7732">
        <v>2</v>
      </c>
      <c r="D7732">
        <v>4</v>
      </c>
      <c r="E7732">
        <v>2</v>
      </c>
      <c r="F7732" t="s">
        <v>24382</v>
      </c>
    </row>
    <row r="7733" spans="1:6" x14ac:dyDescent="0.2">
      <c r="A7733" t="s">
        <v>17505</v>
      </c>
      <c r="B7733" t="s">
        <v>17506</v>
      </c>
      <c r="C7733">
        <v>4</v>
      </c>
      <c r="D7733">
        <v>4</v>
      </c>
      <c r="E7733">
        <v>4</v>
      </c>
      <c r="F7733" t="s">
        <v>17507</v>
      </c>
    </row>
    <row r="7734" spans="1:6" x14ac:dyDescent="0.2">
      <c r="A7734" t="s">
        <v>17508</v>
      </c>
      <c r="B7734" t="s">
        <v>17509</v>
      </c>
      <c r="C7734">
        <v>4</v>
      </c>
      <c r="D7734">
        <v>0</v>
      </c>
      <c r="F7734" t="s">
        <v>17510</v>
      </c>
    </row>
    <row r="7735" spans="1:6" x14ac:dyDescent="0.2">
      <c r="A7735" t="s">
        <v>17511</v>
      </c>
      <c r="B7735" t="s">
        <v>17512</v>
      </c>
      <c r="D7735">
        <v>4</v>
      </c>
      <c r="F7735" t="s">
        <v>17513</v>
      </c>
    </row>
    <row r="7736" spans="1:6" x14ac:dyDescent="0.2">
      <c r="A7736" t="s">
        <v>17514</v>
      </c>
      <c r="B7736" t="s">
        <v>17515</v>
      </c>
      <c r="C7736">
        <v>3</v>
      </c>
      <c r="D7736">
        <v>4</v>
      </c>
      <c r="F7736" t="s">
        <v>17516</v>
      </c>
    </row>
    <row r="7737" spans="1:6" x14ac:dyDescent="0.2">
      <c r="A7737" t="s">
        <v>17517</v>
      </c>
      <c r="B7737" t="s">
        <v>17518</v>
      </c>
      <c r="D7737">
        <v>4</v>
      </c>
      <c r="E7737">
        <v>4</v>
      </c>
      <c r="F7737" t="s">
        <v>17519</v>
      </c>
    </row>
    <row r="7738" spans="1:6" x14ac:dyDescent="0.2">
      <c r="A7738" t="s">
        <v>21864</v>
      </c>
      <c r="B7738" t="s">
        <v>21865</v>
      </c>
      <c r="C7738">
        <v>2</v>
      </c>
      <c r="E7738">
        <v>1</v>
      </c>
      <c r="F7738" t="s">
        <v>21866</v>
      </c>
    </row>
    <row r="7739" spans="1:6" x14ac:dyDescent="0.2">
      <c r="A7739" t="s">
        <v>17520</v>
      </c>
      <c r="B7739" t="s">
        <v>17521</v>
      </c>
      <c r="D7739">
        <v>4</v>
      </c>
      <c r="E7739">
        <v>4</v>
      </c>
      <c r="F7739" t="s">
        <v>17522</v>
      </c>
    </row>
    <row r="7740" spans="1:6" x14ac:dyDescent="0.2">
      <c r="A7740" t="s">
        <v>17523</v>
      </c>
      <c r="B7740" t="s">
        <v>17524</v>
      </c>
      <c r="C7740">
        <v>2</v>
      </c>
      <c r="F7740" t="s">
        <v>17525</v>
      </c>
    </row>
    <row r="7741" spans="1:6" x14ac:dyDescent="0.2">
      <c r="A7741" t="s">
        <v>17526</v>
      </c>
      <c r="B7741" t="s">
        <v>17527</v>
      </c>
      <c r="C7741">
        <v>3</v>
      </c>
      <c r="D7741">
        <v>4</v>
      </c>
      <c r="F7741" t="s">
        <v>17528</v>
      </c>
    </row>
    <row r="7742" spans="1:6" x14ac:dyDescent="0.2">
      <c r="A7742" t="s">
        <v>24383</v>
      </c>
      <c r="B7742" t="s">
        <v>24384</v>
      </c>
      <c r="C7742">
        <v>4</v>
      </c>
      <c r="D7742">
        <v>4</v>
      </c>
      <c r="F7742" t="s">
        <v>24385</v>
      </c>
    </row>
    <row r="7743" spans="1:6" x14ac:dyDescent="0.2">
      <c r="A7743" t="s">
        <v>17529</v>
      </c>
      <c r="B7743" t="s">
        <v>17530</v>
      </c>
      <c r="D7743">
        <v>4</v>
      </c>
      <c r="F7743" t="s">
        <v>17531</v>
      </c>
    </row>
    <row r="7744" spans="1:6" x14ac:dyDescent="0.2">
      <c r="A7744" t="s">
        <v>17532</v>
      </c>
      <c r="B7744" t="s">
        <v>17533</v>
      </c>
      <c r="C7744">
        <v>4</v>
      </c>
      <c r="D7744">
        <v>4</v>
      </c>
      <c r="F7744" t="s">
        <v>17534</v>
      </c>
    </row>
    <row r="7745" spans="1:6" x14ac:dyDescent="0.2">
      <c r="A7745" t="s">
        <v>24386</v>
      </c>
      <c r="B7745" t="s">
        <v>24387</v>
      </c>
      <c r="C7745">
        <v>3</v>
      </c>
      <c r="D7745">
        <v>4</v>
      </c>
      <c r="E7745">
        <v>3</v>
      </c>
      <c r="F7745" t="s">
        <v>24388</v>
      </c>
    </row>
    <row r="7746" spans="1:6" x14ac:dyDescent="0.2">
      <c r="A7746" t="s">
        <v>17535</v>
      </c>
      <c r="B7746" t="s">
        <v>17536</v>
      </c>
      <c r="C7746">
        <v>3</v>
      </c>
      <c r="F7746" t="s">
        <v>17537</v>
      </c>
    </row>
    <row r="7747" spans="1:6" x14ac:dyDescent="0.2">
      <c r="A7747" t="s">
        <v>17538</v>
      </c>
      <c r="B7747" t="s">
        <v>17539</v>
      </c>
      <c r="C7747">
        <v>3</v>
      </c>
      <c r="F7747" t="s">
        <v>17540</v>
      </c>
    </row>
    <row r="7748" spans="1:6" x14ac:dyDescent="0.2">
      <c r="A7748" t="s">
        <v>17541</v>
      </c>
      <c r="B7748" t="s">
        <v>17542</v>
      </c>
      <c r="C7748">
        <v>4</v>
      </c>
      <c r="F7748" t="s">
        <v>17543</v>
      </c>
    </row>
    <row r="7749" spans="1:6" x14ac:dyDescent="0.2">
      <c r="A7749" t="s">
        <v>17544</v>
      </c>
      <c r="B7749" t="s">
        <v>17545</v>
      </c>
      <c r="C7749">
        <v>0</v>
      </c>
      <c r="D7749">
        <v>0</v>
      </c>
      <c r="E7749">
        <v>1</v>
      </c>
      <c r="F7749" t="s">
        <v>17546</v>
      </c>
    </row>
    <row r="7750" spans="1:6" x14ac:dyDescent="0.2">
      <c r="A7750" t="s">
        <v>17547</v>
      </c>
      <c r="B7750" t="s">
        <v>17548</v>
      </c>
      <c r="C7750">
        <v>3</v>
      </c>
      <c r="D7750">
        <v>4</v>
      </c>
      <c r="F7750" t="s">
        <v>17549</v>
      </c>
    </row>
    <row r="7751" spans="1:6" x14ac:dyDescent="0.2">
      <c r="A7751" t="s">
        <v>17550</v>
      </c>
      <c r="B7751" t="s">
        <v>17551</v>
      </c>
      <c r="C7751">
        <v>1</v>
      </c>
      <c r="D7751">
        <v>4</v>
      </c>
      <c r="F7751" t="s">
        <v>17552</v>
      </c>
    </row>
    <row r="7752" spans="1:6" x14ac:dyDescent="0.2">
      <c r="A7752" t="s">
        <v>17553</v>
      </c>
      <c r="B7752" t="s">
        <v>17554</v>
      </c>
      <c r="D7752">
        <v>4</v>
      </c>
      <c r="F7752" t="s">
        <v>17555</v>
      </c>
    </row>
    <row r="7753" spans="1:6" x14ac:dyDescent="0.2">
      <c r="A7753" t="s">
        <v>17556</v>
      </c>
      <c r="B7753" t="s">
        <v>17557</v>
      </c>
      <c r="C7753">
        <v>2</v>
      </c>
      <c r="D7753">
        <v>4</v>
      </c>
      <c r="E7753">
        <v>4</v>
      </c>
      <c r="F7753" t="s">
        <v>17558</v>
      </c>
    </row>
    <row r="7754" spans="1:6" x14ac:dyDescent="0.2">
      <c r="A7754" t="s">
        <v>17559</v>
      </c>
      <c r="B7754" t="s">
        <v>17560</v>
      </c>
      <c r="D7754">
        <v>4</v>
      </c>
      <c r="F7754" t="s">
        <v>17561</v>
      </c>
    </row>
    <row r="7755" spans="1:6" x14ac:dyDescent="0.2">
      <c r="A7755" t="s">
        <v>24389</v>
      </c>
      <c r="B7755" t="s">
        <v>24390</v>
      </c>
      <c r="C7755">
        <v>4</v>
      </c>
      <c r="D7755">
        <v>4</v>
      </c>
      <c r="F7755" t="s">
        <v>24391</v>
      </c>
    </row>
    <row r="7756" spans="1:6" x14ac:dyDescent="0.2">
      <c r="A7756" t="s">
        <v>21867</v>
      </c>
      <c r="B7756" t="s">
        <v>21868</v>
      </c>
      <c r="C7756">
        <v>4</v>
      </c>
      <c r="F7756" t="s">
        <v>21869</v>
      </c>
    </row>
    <row r="7757" spans="1:6" x14ac:dyDescent="0.2">
      <c r="A7757" t="s">
        <v>17562</v>
      </c>
      <c r="B7757" t="s">
        <v>17563</v>
      </c>
      <c r="C7757">
        <v>3</v>
      </c>
      <c r="D7757">
        <v>4</v>
      </c>
      <c r="F7757" t="s">
        <v>17564</v>
      </c>
    </row>
    <row r="7758" spans="1:6" x14ac:dyDescent="0.2">
      <c r="A7758" t="s">
        <v>17565</v>
      </c>
      <c r="B7758" t="s">
        <v>17566</v>
      </c>
      <c r="C7758">
        <v>3</v>
      </c>
      <c r="F7758" t="s">
        <v>17567</v>
      </c>
    </row>
    <row r="7759" spans="1:6" x14ac:dyDescent="0.2">
      <c r="A7759" t="s">
        <v>17568</v>
      </c>
      <c r="B7759" t="s">
        <v>17569</v>
      </c>
      <c r="C7759">
        <v>4</v>
      </c>
      <c r="F7759" t="s">
        <v>17570</v>
      </c>
    </row>
    <row r="7760" spans="1:6" x14ac:dyDescent="0.2">
      <c r="A7760" t="s">
        <v>21870</v>
      </c>
      <c r="B7760" t="s">
        <v>21871</v>
      </c>
      <c r="C7760">
        <v>3</v>
      </c>
      <c r="D7760">
        <v>4</v>
      </c>
      <c r="F7760" t="s">
        <v>21872</v>
      </c>
    </row>
    <row r="7761" spans="1:6" x14ac:dyDescent="0.2">
      <c r="A7761" t="s">
        <v>17571</v>
      </c>
      <c r="B7761" t="s">
        <v>17572</v>
      </c>
      <c r="C7761">
        <v>4</v>
      </c>
      <c r="D7761">
        <v>4</v>
      </c>
      <c r="E7761">
        <v>4</v>
      </c>
      <c r="F7761" t="s">
        <v>17573</v>
      </c>
    </row>
    <row r="7762" spans="1:6" x14ac:dyDescent="0.2">
      <c r="A7762" t="s">
        <v>17574</v>
      </c>
      <c r="B7762" t="s">
        <v>17575</v>
      </c>
      <c r="C7762">
        <v>4</v>
      </c>
      <c r="F7762" t="s">
        <v>17576</v>
      </c>
    </row>
    <row r="7763" spans="1:6" x14ac:dyDescent="0.2">
      <c r="A7763" t="s">
        <v>21873</v>
      </c>
      <c r="B7763" t="s">
        <v>21874</v>
      </c>
      <c r="C7763">
        <v>4</v>
      </c>
      <c r="F7763" t="s">
        <v>21875</v>
      </c>
    </row>
    <row r="7764" spans="1:6" x14ac:dyDescent="0.2">
      <c r="A7764" t="s">
        <v>17577</v>
      </c>
      <c r="B7764" t="s">
        <v>17578</v>
      </c>
      <c r="C7764">
        <v>4</v>
      </c>
      <c r="F7764" t="s">
        <v>17579</v>
      </c>
    </row>
    <row r="7765" spans="1:6" x14ac:dyDescent="0.2">
      <c r="A7765" t="s">
        <v>24392</v>
      </c>
      <c r="B7765" t="s">
        <v>24393</v>
      </c>
      <c r="C7765">
        <v>4</v>
      </c>
      <c r="D7765">
        <v>4</v>
      </c>
      <c r="F7765" t="s">
        <v>24394</v>
      </c>
    </row>
    <row r="7766" spans="1:6" x14ac:dyDescent="0.2">
      <c r="A7766" t="s">
        <v>17580</v>
      </c>
      <c r="B7766" t="s">
        <v>17581</v>
      </c>
      <c r="C7766">
        <v>4</v>
      </c>
      <c r="F7766" t="s">
        <v>17582</v>
      </c>
    </row>
    <row r="7767" spans="1:6" x14ac:dyDescent="0.2">
      <c r="A7767" t="s">
        <v>24395</v>
      </c>
      <c r="B7767" t="s">
        <v>24396</v>
      </c>
      <c r="C7767">
        <v>3</v>
      </c>
      <c r="F7767" t="s">
        <v>24397</v>
      </c>
    </row>
    <row r="7768" spans="1:6" x14ac:dyDescent="0.2">
      <c r="A7768" t="s">
        <v>21876</v>
      </c>
      <c r="B7768" t="s">
        <v>21877</v>
      </c>
      <c r="C7768">
        <v>3</v>
      </c>
      <c r="E7768">
        <v>4</v>
      </c>
      <c r="F7768" t="s">
        <v>21878</v>
      </c>
    </row>
    <row r="7769" spans="1:6" x14ac:dyDescent="0.2">
      <c r="A7769" t="s">
        <v>17583</v>
      </c>
      <c r="B7769" t="s">
        <v>17584</v>
      </c>
      <c r="C7769">
        <v>3</v>
      </c>
      <c r="F7769" t="s">
        <v>17585</v>
      </c>
    </row>
    <row r="7770" spans="1:6" x14ac:dyDescent="0.2">
      <c r="A7770" t="s">
        <v>24398</v>
      </c>
      <c r="B7770" t="s">
        <v>24399</v>
      </c>
      <c r="C7770">
        <v>1</v>
      </c>
      <c r="F7770" t="s">
        <v>24400</v>
      </c>
    </row>
    <row r="7771" spans="1:6" x14ac:dyDescent="0.2">
      <c r="A7771" t="s">
        <v>21879</v>
      </c>
      <c r="B7771" t="s">
        <v>21880</v>
      </c>
      <c r="C7771">
        <v>3</v>
      </c>
      <c r="F7771" t="s">
        <v>21881</v>
      </c>
    </row>
    <row r="7772" spans="1:6" x14ac:dyDescent="0.2">
      <c r="A7772" t="s">
        <v>17586</v>
      </c>
      <c r="B7772" t="s">
        <v>17587</v>
      </c>
      <c r="C7772">
        <v>4</v>
      </c>
      <c r="F7772" t="s">
        <v>17588</v>
      </c>
    </row>
    <row r="7773" spans="1:6" x14ac:dyDescent="0.2">
      <c r="A7773" t="s">
        <v>17589</v>
      </c>
      <c r="B7773" t="s">
        <v>17590</v>
      </c>
      <c r="D7773">
        <v>4</v>
      </c>
      <c r="F7773" t="s">
        <v>17591</v>
      </c>
    </row>
    <row r="7774" spans="1:6" x14ac:dyDescent="0.2">
      <c r="A7774" t="s">
        <v>24401</v>
      </c>
      <c r="B7774" t="s">
        <v>24402</v>
      </c>
      <c r="C7774">
        <v>4</v>
      </c>
      <c r="F7774" t="s">
        <v>24403</v>
      </c>
    </row>
    <row r="7775" spans="1:6" x14ac:dyDescent="0.2">
      <c r="A7775" t="s">
        <v>24404</v>
      </c>
      <c r="B7775" t="s">
        <v>24405</v>
      </c>
      <c r="C7775">
        <v>1</v>
      </c>
      <c r="F7775" t="s">
        <v>24406</v>
      </c>
    </row>
    <row r="7776" spans="1:6" x14ac:dyDescent="0.2">
      <c r="A7776" t="s">
        <v>17592</v>
      </c>
      <c r="B7776" t="s">
        <v>17593</v>
      </c>
      <c r="C7776">
        <v>1</v>
      </c>
      <c r="F7776" t="s">
        <v>17594</v>
      </c>
    </row>
    <row r="7777" spans="1:6" x14ac:dyDescent="0.2">
      <c r="A7777" t="s">
        <v>24407</v>
      </c>
      <c r="B7777" t="s">
        <v>24408</v>
      </c>
      <c r="C7777">
        <v>1</v>
      </c>
      <c r="F7777" t="s">
        <v>24409</v>
      </c>
    </row>
    <row r="7778" spans="1:6" x14ac:dyDescent="0.2">
      <c r="A7778" t="s">
        <v>17595</v>
      </c>
      <c r="B7778" t="s">
        <v>17596</v>
      </c>
      <c r="C7778">
        <v>1</v>
      </c>
      <c r="D7778">
        <v>4</v>
      </c>
      <c r="F7778" t="s">
        <v>17597</v>
      </c>
    </row>
    <row r="7779" spans="1:6" x14ac:dyDescent="0.2">
      <c r="A7779" t="s">
        <v>17598</v>
      </c>
      <c r="B7779" t="s">
        <v>17599</v>
      </c>
      <c r="C7779">
        <v>2</v>
      </c>
      <c r="E7779">
        <v>2</v>
      </c>
      <c r="F7779" t="s">
        <v>17600</v>
      </c>
    </row>
    <row r="7780" spans="1:6" x14ac:dyDescent="0.2">
      <c r="A7780" t="s">
        <v>17601</v>
      </c>
      <c r="B7780" t="s">
        <v>17602</v>
      </c>
      <c r="C7780">
        <v>1</v>
      </c>
      <c r="F7780" t="s">
        <v>17603</v>
      </c>
    </row>
    <row r="7781" spans="1:6" x14ac:dyDescent="0.2">
      <c r="A7781" t="s">
        <v>17604</v>
      </c>
      <c r="B7781" t="s">
        <v>17605</v>
      </c>
      <c r="C7781">
        <v>3</v>
      </c>
      <c r="D7781">
        <v>2</v>
      </c>
      <c r="F7781" t="s">
        <v>17606</v>
      </c>
    </row>
    <row r="7782" spans="1:6" x14ac:dyDescent="0.2">
      <c r="A7782" t="s">
        <v>17607</v>
      </c>
      <c r="B7782" t="s">
        <v>17608</v>
      </c>
      <c r="C7782">
        <v>2</v>
      </c>
      <c r="D7782">
        <v>4</v>
      </c>
      <c r="E7782">
        <v>4</v>
      </c>
      <c r="F7782" t="s">
        <v>17609</v>
      </c>
    </row>
    <row r="7783" spans="1:6" x14ac:dyDescent="0.2">
      <c r="A7783" t="s">
        <v>17610</v>
      </c>
      <c r="B7783" t="s">
        <v>17611</v>
      </c>
      <c r="C7783">
        <v>3</v>
      </c>
      <c r="F7783" t="s">
        <v>17612</v>
      </c>
    </row>
    <row r="7784" spans="1:6" x14ac:dyDescent="0.2">
      <c r="A7784" t="s">
        <v>17613</v>
      </c>
      <c r="B7784" t="s">
        <v>17614</v>
      </c>
      <c r="C7784">
        <v>4</v>
      </c>
      <c r="E7784">
        <v>4</v>
      </c>
      <c r="F7784" t="s">
        <v>17615</v>
      </c>
    </row>
    <row r="7785" spans="1:6" x14ac:dyDescent="0.2">
      <c r="A7785" t="s">
        <v>21882</v>
      </c>
      <c r="B7785" t="s">
        <v>21883</v>
      </c>
      <c r="C7785">
        <v>3</v>
      </c>
      <c r="D7785">
        <v>4</v>
      </c>
      <c r="F7785" t="s">
        <v>21884</v>
      </c>
    </row>
    <row r="7786" spans="1:6" x14ac:dyDescent="0.2">
      <c r="A7786" t="s">
        <v>21885</v>
      </c>
      <c r="B7786" t="s">
        <v>21886</v>
      </c>
      <c r="C7786">
        <v>3</v>
      </c>
      <c r="D7786">
        <v>4</v>
      </c>
      <c r="F7786" t="s">
        <v>21887</v>
      </c>
    </row>
    <row r="7787" spans="1:6" x14ac:dyDescent="0.2">
      <c r="A7787" t="s">
        <v>17616</v>
      </c>
      <c r="B7787" t="s">
        <v>17617</v>
      </c>
      <c r="D7787">
        <v>4</v>
      </c>
      <c r="F7787" t="s">
        <v>17618</v>
      </c>
    </row>
    <row r="7788" spans="1:6" x14ac:dyDescent="0.2">
      <c r="A7788" t="s">
        <v>17619</v>
      </c>
      <c r="B7788" t="s">
        <v>17620</v>
      </c>
      <c r="C7788">
        <v>4</v>
      </c>
      <c r="D7788">
        <v>4</v>
      </c>
      <c r="F7788" t="s">
        <v>17621</v>
      </c>
    </row>
    <row r="7789" spans="1:6" x14ac:dyDescent="0.2">
      <c r="A7789" t="s">
        <v>21888</v>
      </c>
      <c r="B7789" t="s">
        <v>21889</v>
      </c>
      <c r="C7789">
        <v>2</v>
      </c>
      <c r="D7789">
        <v>2</v>
      </c>
      <c r="E7789">
        <v>1</v>
      </c>
      <c r="F7789" t="s">
        <v>21890</v>
      </c>
    </row>
    <row r="7790" spans="1:6" x14ac:dyDescent="0.2">
      <c r="A7790" t="s">
        <v>17622</v>
      </c>
      <c r="B7790" t="s">
        <v>17623</v>
      </c>
      <c r="C7790">
        <v>3</v>
      </c>
      <c r="F7790" t="s">
        <v>17624</v>
      </c>
    </row>
    <row r="7791" spans="1:6" x14ac:dyDescent="0.2">
      <c r="A7791" t="s">
        <v>17625</v>
      </c>
      <c r="B7791" t="s">
        <v>17626</v>
      </c>
      <c r="C7791">
        <v>4</v>
      </c>
      <c r="F7791" t="s">
        <v>17627</v>
      </c>
    </row>
    <row r="7792" spans="1:6" x14ac:dyDescent="0.2">
      <c r="A7792" t="s">
        <v>17628</v>
      </c>
      <c r="B7792" t="s">
        <v>17629</v>
      </c>
      <c r="C7792">
        <v>4</v>
      </c>
      <c r="D7792">
        <v>4</v>
      </c>
      <c r="F7792" t="s">
        <v>17630</v>
      </c>
    </row>
    <row r="7793" spans="1:6" x14ac:dyDescent="0.2">
      <c r="A7793" t="s">
        <v>17631</v>
      </c>
      <c r="B7793" t="s">
        <v>17632</v>
      </c>
      <c r="C7793">
        <v>3</v>
      </c>
      <c r="F7793" t="s">
        <v>17633</v>
      </c>
    </row>
    <row r="7794" spans="1:6" x14ac:dyDescent="0.2">
      <c r="A7794" t="s">
        <v>17634</v>
      </c>
      <c r="B7794" t="s">
        <v>17635</v>
      </c>
      <c r="C7794">
        <v>3</v>
      </c>
      <c r="D7794">
        <v>4</v>
      </c>
      <c r="F7794" t="s">
        <v>17636</v>
      </c>
    </row>
    <row r="7795" spans="1:6" x14ac:dyDescent="0.2">
      <c r="A7795" t="s">
        <v>17637</v>
      </c>
      <c r="B7795" t="s">
        <v>17638</v>
      </c>
      <c r="C7795">
        <v>3</v>
      </c>
      <c r="F7795" t="s">
        <v>17639</v>
      </c>
    </row>
    <row r="7796" spans="1:6" x14ac:dyDescent="0.2">
      <c r="A7796" t="s">
        <v>17640</v>
      </c>
      <c r="B7796" t="s">
        <v>17641</v>
      </c>
      <c r="C7796">
        <v>4</v>
      </c>
      <c r="D7796">
        <v>4</v>
      </c>
      <c r="F7796" t="s">
        <v>17642</v>
      </c>
    </row>
    <row r="7797" spans="1:6" x14ac:dyDescent="0.2">
      <c r="A7797" t="s">
        <v>17643</v>
      </c>
      <c r="B7797" t="s">
        <v>17644</v>
      </c>
      <c r="C7797">
        <v>3</v>
      </c>
      <c r="F7797" t="s">
        <v>17645</v>
      </c>
    </row>
    <row r="7798" spans="1:6" x14ac:dyDescent="0.2">
      <c r="A7798" t="s">
        <v>17646</v>
      </c>
      <c r="B7798" t="s">
        <v>17647</v>
      </c>
      <c r="D7798">
        <v>4</v>
      </c>
      <c r="F7798" t="s">
        <v>17648</v>
      </c>
    </row>
    <row r="7799" spans="1:6" x14ac:dyDescent="0.2">
      <c r="A7799" t="s">
        <v>21891</v>
      </c>
      <c r="B7799" t="s">
        <v>21892</v>
      </c>
      <c r="C7799">
        <v>4</v>
      </c>
      <c r="D7799">
        <v>4</v>
      </c>
      <c r="F7799" t="s">
        <v>21893</v>
      </c>
    </row>
    <row r="7800" spans="1:6" x14ac:dyDescent="0.2">
      <c r="A7800" t="s">
        <v>17649</v>
      </c>
      <c r="B7800" t="s">
        <v>17650</v>
      </c>
      <c r="C7800">
        <v>2</v>
      </c>
      <c r="F7800" t="s">
        <v>17651</v>
      </c>
    </row>
    <row r="7801" spans="1:6" x14ac:dyDescent="0.2">
      <c r="A7801" t="s">
        <v>24410</v>
      </c>
      <c r="B7801" t="s">
        <v>24411</v>
      </c>
      <c r="C7801">
        <v>3</v>
      </c>
      <c r="F7801" t="s">
        <v>24412</v>
      </c>
    </row>
    <row r="7802" spans="1:6" x14ac:dyDescent="0.2">
      <c r="A7802" t="s">
        <v>21894</v>
      </c>
      <c r="B7802" t="s">
        <v>21895</v>
      </c>
      <c r="C7802">
        <v>4</v>
      </c>
      <c r="F7802" t="s">
        <v>21896</v>
      </c>
    </row>
    <row r="7803" spans="1:6" x14ac:dyDescent="0.2">
      <c r="A7803" t="s">
        <v>17652</v>
      </c>
      <c r="B7803" t="s">
        <v>17653</v>
      </c>
      <c r="C7803">
        <v>3</v>
      </c>
      <c r="D7803">
        <v>0</v>
      </c>
      <c r="F7803" t="s">
        <v>17654</v>
      </c>
    </row>
    <row r="7804" spans="1:6" x14ac:dyDescent="0.2">
      <c r="A7804" t="s">
        <v>17655</v>
      </c>
      <c r="B7804" t="s">
        <v>17656</v>
      </c>
      <c r="C7804">
        <v>4</v>
      </c>
      <c r="D7804">
        <v>0</v>
      </c>
      <c r="F7804" t="s">
        <v>17657</v>
      </c>
    </row>
    <row r="7805" spans="1:6" x14ac:dyDescent="0.2">
      <c r="A7805" t="s">
        <v>17658</v>
      </c>
      <c r="B7805" t="s">
        <v>17659</v>
      </c>
      <c r="C7805">
        <v>4</v>
      </c>
      <c r="F7805" t="s">
        <v>17660</v>
      </c>
    </row>
    <row r="7806" spans="1:6" x14ac:dyDescent="0.2">
      <c r="A7806" t="s">
        <v>24413</v>
      </c>
      <c r="B7806" t="s">
        <v>24414</v>
      </c>
      <c r="C7806">
        <v>3</v>
      </c>
      <c r="F7806" t="s">
        <v>24415</v>
      </c>
    </row>
    <row r="7807" spans="1:6" x14ac:dyDescent="0.2">
      <c r="A7807" t="s">
        <v>17661</v>
      </c>
      <c r="B7807" t="s">
        <v>17662</v>
      </c>
      <c r="C7807">
        <v>3</v>
      </c>
      <c r="D7807">
        <v>4</v>
      </c>
      <c r="E7807">
        <v>3</v>
      </c>
      <c r="F7807" t="s">
        <v>17663</v>
      </c>
    </row>
    <row r="7808" spans="1:6" x14ac:dyDescent="0.2">
      <c r="A7808" t="s">
        <v>17664</v>
      </c>
      <c r="B7808" t="s">
        <v>17665</v>
      </c>
      <c r="C7808">
        <v>4</v>
      </c>
      <c r="E7808">
        <v>4</v>
      </c>
      <c r="F7808" t="s">
        <v>17666</v>
      </c>
    </row>
    <row r="7809" spans="1:6" x14ac:dyDescent="0.2">
      <c r="A7809" t="s">
        <v>17667</v>
      </c>
      <c r="B7809" t="s">
        <v>17668</v>
      </c>
      <c r="C7809">
        <v>4</v>
      </c>
      <c r="D7809">
        <v>1</v>
      </c>
      <c r="F7809" t="s">
        <v>17669</v>
      </c>
    </row>
    <row r="7810" spans="1:6" x14ac:dyDescent="0.2">
      <c r="A7810" t="s">
        <v>17670</v>
      </c>
      <c r="B7810" t="s">
        <v>17671</v>
      </c>
      <c r="C7810">
        <v>4</v>
      </c>
      <c r="D7810">
        <v>4</v>
      </c>
      <c r="F7810" t="s">
        <v>17672</v>
      </c>
    </row>
    <row r="7811" spans="1:6" x14ac:dyDescent="0.2">
      <c r="A7811" t="s">
        <v>17673</v>
      </c>
      <c r="B7811" t="s">
        <v>17674</v>
      </c>
      <c r="C7811">
        <v>2</v>
      </c>
      <c r="F7811" t="s">
        <v>17675</v>
      </c>
    </row>
    <row r="7812" spans="1:6" x14ac:dyDescent="0.2">
      <c r="A7812" t="s">
        <v>17676</v>
      </c>
      <c r="B7812" t="s">
        <v>17677</v>
      </c>
      <c r="C7812">
        <v>0</v>
      </c>
      <c r="D7812">
        <v>4</v>
      </c>
      <c r="F7812" t="s">
        <v>17678</v>
      </c>
    </row>
    <row r="7813" spans="1:6" x14ac:dyDescent="0.2">
      <c r="A7813" t="s">
        <v>17679</v>
      </c>
      <c r="B7813" t="s">
        <v>17680</v>
      </c>
      <c r="C7813">
        <v>4</v>
      </c>
      <c r="D7813">
        <v>4</v>
      </c>
      <c r="E7813">
        <v>4</v>
      </c>
      <c r="F7813" t="s">
        <v>17681</v>
      </c>
    </row>
    <row r="7814" spans="1:6" x14ac:dyDescent="0.2">
      <c r="A7814" t="s">
        <v>17682</v>
      </c>
      <c r="B7814" t="s">
        <v>17683</v>
      </c>
      <c r="C7814">
        <v>4</v>
      </c>
      <c r="F7814" t="s">
        <v>17684</v>
      </c>
    </row>
    <row r="7815" spans="1:6" x14ac:dyDescent="0.2">
      <c r="A7815" t="s">
        <v>21897</v>
      </c>
      <c r="B7815" t="s">
        <v>21898</v>
      </c>
      <c r="C7815">
        <v>3</v>
      </c>
      <c r="D7815">
        <v>4</v>
      </c>
      <c r="E7815">
        <v>4</v>
      </c>
      <c r="F7815" t="s">
        <v>21899</v>
      </c>
    </row>
    <row r="7816" spans="1:6" x14ac:dyDescent="0.2">
      <c r="A7816" t="s">
        <v>24416</v>
      </c>
      <c r="B7816" t="s">
        <v>24417</v>
      </c>
      <c r="C7816">
        <v>1</v>
      </c>
      <c r="D7816">
        <v>2</v>
      </c>
      <c r="E7816">
        <v>1</v>
      </c>
      <c r="F7816" t="s">
        <v>24418</v>
      </c>
    </row>
    <row r="7817" spans="1:6" x14ac:dyDescent="0.2">
      <c r="A7817" t="s">
        <v>24419</v>
      </c>
      <c r="B7817" t="s">
        <v>24420</v>
      </c>
      <c r="C7817">
        <v>3</v>
      </c>
      <c r="F7817" t="s">
        <v>24421</v>
      </c>
    </row>
    <row r="7818" spans="1:6" x14ac:dyDescent="0.2">
      <c r="A7818" t="s">
        <v>17685</v>
      </c>
      <c r="B7818" t="s">
        <v>17686</v>
      </c>
      <c r="C7818">
        <v>4</v>
      </c>
      <c r="D7818">
        <v>4</v>
      </c>
      <c r="E7818">
        <v>4</v>
      </c>
      <c r="F7818" t="s">
        <v>17687</v>
      </c>
    </row>
    <row r="7819" spans="1:6" x14ac:dyDescent="0.2">
      <c r="A7819" t="s">
        <v>24422</v>
      </c>
      <c r="B7819" t="s">
        <v>24423</v>
      </c>
      <c r="D7819">
        <v>4</v>
      </c>
      <c r="F7819" t="s">
        <v>24424</v>
      </c>
    </row>
    <row r="7820" spans="1:6" x14ac:dyDescent="0.2">
      <c r="A7820" t="s">
        <v>17688</v>
      </c>
      <c r="B7820" t="s">
        <v>17689</v>
      </c>
      <c r="C7820">
        <v>0</v>
      </c>
      <c r="F7820" t="s">
        <v>17690</v>
      </c>
    </row>
    <row r="7821" spans="1:6" x14ac:dyDescent="0.2">
      <c r="A7821" t="s">
        <v>17691</v>
      </c>
      <c r="B7821" t="s">
        <v>17692</v>
      </c>
      <c r="C7821">
        <v>4</v>
      </c>
      <c r="F7821" t="s">
        <v>17693</v>
      </c>
    </row>
    <row r="7822" spans="1:6" x14ac:dyDescent="0.2">
      <c r="A7822" t="s">
        <v>17694</v>
      </c>
      <c r="B7822" t="s">
        <v>17695</v>
      </c>
      <c r="C7822">
        <v>4</v>
      </c>
      <c r="F7822" t="s">
        <v>17696</v>
      </c>
    </row>
    <row r="7823" spans="1:6" x14ac:dyDescent="0.2">
      <c r="A7823" t="s">
        <v>17697</v>
      </c>
      <c r="B7823" t="s">
        <v>17698</v>
      </c>
      <c r="C7823">
        <v>2</v>
      </c>
      <c r="F7823" t="s">
        <v>17699</v>
      </c>
    </row>
    <row r="7824" spans="1:6" x14ac:dyDescent="0.2">
      <c r="A7824" t="s">
        <v>17700</v>
      </c>
      <c r="B7824" t="s">
        <v>17701</v>
      </c>
      <c r="C7824">
        <v>3</v>
      </c>
      <c r="F7824" t="s">
        <v>17702</v>
      </c>
    </row>
    <row r="7825" spans="1:6" x14ac:dyDescent="0.2">
      <c r="A7825" t="s">
        <v>17703</v>
      </c>
      <c r="B7825" t="s">
        <v>17704</v>
      </c>
      <c r="C7825">
        <v>2</v>
      </c>
      <c r="F7825" t="s">
        <v>17705</v>
      </c>
    </row>
    <row r="7826" spans="1:6" x14ac:dyDescent="0.2">
      <c r="A7826" t="s">
        <v>17706</v>
      </c>
      <c r="B7826" t="s">
        <v>17707</v>
      </c>
      <c r="C7826">
        <v>4</v>
      </c>
      <c r="D7826">
        <v>4</v>
      </c>
      <c r="E7826">
        <v>4</v>
      </c>
      <c r="F7826" t="s">
        <v>17708</v>
      </c>
    </row>
    <row r="7827" spans="1:6" x14ac:dyDescent="0.2">
      <c r="A7827" t="s">
        <v>17709</v>
      </c>
      <c r="B7827" t="s">
        <v>17710</v>
      </c>
      <c r="C7827">
        <v>4</v>
      </c>
      <c r="F7827" t="s">
        <v>17711</v>
      </c>
    </row>
    <row r="7828" spans="1:6" x14ac:dyDescent="0.2">
      <c r="A7828" t="s">
        <v>17712</v>
      </c>
      <c r="B7828" t="s">
        <v>17713</v>
      </c>
      <c r="C7828">
        <v>4</v>
      </c>
      <c r="D7828">
        <v>4</v>
      </c>
      <c r="E7828">
        <v>4</v>
      </c>
      <c r="F7828" t="s">
        <v>17714</v>
      </c>
    </row>
    <row r="7829" spans="1:6" x14ac:dyDescent="0.2">
      <c r="A7829" t="s">
        <v>17715</v>
      </c>
      <c r="B7829" t="s">
        <v>17716</v>
      </c>
      <c r="C7829">
        <v>3</v>
      </c>
      <c r="F7829" t="s">
        <v>17717</v>
      </c>
    </row>
    <row r="7830" spans="1:6" x14ac:dyDescent="0.2">
      <c r="A7830" t="s">
        <v>17718</v>
      </c>
      <c r="B7830" t="s">
        <v>17719</v>
      </c>
      <c r="C7830">
        <v>4</v>
      </c>
      <c r="F7830" t="s">
        <v>17720</v>
      </c>
    </row>
    <row r="7831" spans="1:6" x14ac:dyDescent="0.2">
      <c r="A7831" t="s">
        <v>17721</v>
      </c>
      <c r="B7831" t="s">
        <v>17722</v>
      </c>
      <c r="C7831">
        <v>4</v>
      </c>
      <c r="F7831" t="s">
        <v>17723</v>
      </c>
    </row>
    <row r="7832" spans="1:6" x14ac:dyDescent="0.2">
      <c r="A7832" t="s">
        <v>24425</v>
      </c>
      <c r="B7832" t="s">
        <v>24426</v>
      </c>
      <c r="C7832">
        <v>4</v>
      </c>
      <c r="F7832" t="s">
        <v>24427</v>
      </c>
    </row>
    <row r="7833" spans="1:6" x14ac:dyDescent="0.2">
      <c r="A7833" t="s">
        <v>17724</v>
      </c>
      <c r="B7833" t="s">
        <v>17725</v>
      </c>
      <c r="C7833">
        <v>3</v>
      </c>
      <c r="D7833">
        <v>4</v>
      </c>
      <c r="F7833" t="s">
        <v>17726</v>
      </c>
    </row>
    <row r="7834" spans="1:6" x14ac:dyDescent="0.2">
      <c r="A7834" t="s">
        <v>17727</v>
      </c>
      <c r="B7834" t="s">
        <v>17728</v>
      </c>
      <c r="C7834">
        <v>4</v>
      </c>
      <c r="D7834">
        <v>2</v>
      </c>
      <c r="E7834">
        <v>2</v>
      </c>
      <c r="F7834" t="s">
        <v>17729</v>
      </c>
    </row>
    <row r="7835" spans="1:6" x14ac:dyDescent="0.2">
      <c r="A7835" t="s">
        <v>17730</v>
      </c>
      <c r="B7835" t="s">
        <v>17731</v>
      </c>
      <c r="C7835">
        <v>4</v>
      </c>
      <c r="D7835">
        <v>4</v>
      </c>
      <c r="E7835">
        <v>4</v>
      </c>
      <c r="F7835" t="s">
        <v>17732</v>
      </c>
    </row>
    <row r="7836" spans="1:6" x14ac:dyDescent="0.2">
      <c r="A7836" t="s">
        <v>17733</v>
      </c>
      <c r="B7836" t="s">
        <v>17734</v>
      </c>
      <c r="C7836">
        <v>3</v>
      </c>
      <c r="F7836" t="s">
        <v>17735</v>
      </c>
    </row>
    <row r="7837" spans="1:6" x14ac:dyDescent="0.2">
      <c r="A7837" t="s">
        <v>24428</v>
      </c>
      <c r="B7837" t="s">
        <v>24429</v>
      </c>
      <c r="C7837">
        <v>4</v>
      </c>
      <c r="D7837">
        <v>4</v>
      </c>
      <c r="E7837">
        <v>4</v>
      </c>
      <c r="F7837" t="s">
        <v>24430</v>
      </c>
    </row>
    <row r="7838" spans="1:6" x14ac:dyDescent="0.2">
      <c r="A7838" t="s">
        <v>17736</v>
      </c>
      <c r="B7838" t="s">
        <v>17737</v>
      </c>
      <c r="D7838">
        <v>4</v>
      </c>
      <c r="F7838" t="s">
        <v>17738</v>
      </c>
    </row>
    <row r="7839" spans="1:6" x14ac:dyDescent="0.2">
      <c r="A7839" t="s">
        <v>17739</v>
      </c>
      <c r="B7839" t="s">
        <v>17740</v>
      </c>
      <c r="C7839">
        <v>4</v>
      </c>
      <c r="F7839" t="s">
        <v>17741</v>
      </c>
    </row>
    <row r="7840" spans="1:6" x14ac:dyDescent="0.2">
      <c r="A7840" t="s">
        <v>17742</v>
      </c>
      <c r="B7840" t="s">
        <v>17743</v>
      </c>
      <c r="D7840">
        <v>4</v>
      </c>
      <c r="F7840" t="s">
        <v>17744</v>
      </c>
    </row>
    <row r="7841" spans="1:6" x14ac:dyDescent="0.2">
      <c r="A7841" t="s">
        <v>17745</v>
      </c>
      <c r="B7841" t="s">
        <v>17746</v>
      </c>
      <c r="C7841">
        <v>4</v>
      </c>
      <c r="F7841" t="s">
        <v>17747</v>
      </c>
    </row>
    <row r="7842" spans="1:6" x14ac:dyDescent="0.2">
      <c r="A7842" t="s">
        <v>17748</v>
      </c>
      <c r="B7842" t="s">
        <v>17749</v>
      </c>
      <c r="C7842">
        <v>4</v>
      </c>
      <c r="D7842">
        <v>2</v>
      </c>
      <c r="F7842" t="s">
        <v>17750</v>
      </c>
    </row>
    <row r="7843" spans="1:6" x14ac:dyDescent="0.2">
      <c r="A7843" t="s">
        <v>17751</v>
      </c>
      <c r="B7843" t="s">
        <v>17752</v>
      </c>
      <c r="C7843">
        <v>3</v>
      </c>
      <c r="F7843" t="s">
        <v>17753</v>
      </c>
    </row>
    <row r="7844" spans="1:6" x14ac:dyDescent="0.2">
      <c r="A7844" t="s">
        <v>17754</v>
      </c>
      <c r="B7844" t="s">
        <v>17755</v>
      </c>
      <c r="C7844">
        <v>2</v>
      </c>
      <c r="F7844" t="s">
        <v>17756</v>
      </c>
    </row>
    <row r="7845" spans="1:6" x14ac:dyDescent="0.2">
      <c r="A7845" t="s">
        <v>17757</v>
      </c>
      <c r="B7845" t="s">
        <v>17758</v>
      </c>
      <c r="C7845">
        <v>2</v>
      </c>
      <c r="F7845" t="s">
        <v>17759</v>
      </c>
    </row>
    <row r="7846" spans="1:6" x14ac:dyDescent="0.2">
      <c r="A7846" t="s">
        <v>17760</v>
      </c>
      <c r="B7846" t="s">
        <v>17761</v>
      </c>
      <c r="C7846">
        <v>2</v>
      </c>
      <c r="F7846" t="s">
        <v>17762</v>
      </c>
    </row>
    <row r="7847" spans="1:6" x14ac:dyDescent="0.2">
      <c r="A7847" t="s">
        <v>17763</v>
      </c>
      <c r="B7847" t="s">
        <v>17764</v>
      </c>
      <c r="C7847">
        <v>2</v>
      </c>
      <c r="D7847">
        <v>4</v>
      </c>
      <c r="F7847" t="s">
        <v>17765</v>
      </c>
    </row>
    <row r="7848" spans="1:6" x14ac:dyDescent="0.2">
      <c r="A7848" t="s">
        <v>17766</v>
      </c>
      <c r="B7848" t="s">
        <v>17767</v>
      </c>
      <c r="C7848">
        <v>4</v>
      </c>
      <c r="F7848" t="s">
        <v>17768</v>
      </c>
    </row>
    <row r="7849" spans="1:6" x14ac:dyDescent="0.2">
      <c r="A7849" t="s">
        <v>17769</v>
      </c>
      <c r="B7849" t="s">
        <v>17770</v>
      </c>
      <c r="C7849">
        <v>4</v>
      </c>
      <c r="F7849" t="s">
        <v>17771</v>
      </c>
    </row>
    <row r="7850" spans="1:6" x14ac:dyDescent="0.2">
      <c r="A7850" t="s">
        <v>17772</v>
      </c>
      <c r="B7850" t="s">
        <v>17773</v>
      </c>
      <c r="C7850">
        <v>4</v>
      </c>
      <c r="F7850" t="s">
        <v>17774</v>
      </c>
    </row>
    <row r="7851" spans="1:6" x14ac:dyDescent="0.2">
      <c r="A7851" t="s">
        <v>17775</v>
      </c>
      <c r="B7851" t="s">
        <v>17776</v>
      </c>
      <c r="C7851">
        <v>2</v>
      </c>
      <c r="F7851" t="s">
        <v>17777</v>
      </c>
    </row>
    <row r="7852" spans="1:6" x14ac:dyDescent="0.2">
      <c r="A7852" t="s">
        <v>17778</v>
      </c>
      <c r="B7852" t="s">
        <v>17779</v>
      </c>
      <c r="C7852">
        <v>1</v>
      </c>
      <c r="D7852">
        <v>0</v>
      </c>
      <c r="F7852" t="s">
        <v>17780</v>
      </c>
    </row>
    <row r="7853" spans="1:6" x14ac:dyDescent="0.2">
      <c r="A7853" t="s">
        <v>21900</v>
      </c>
      <c r="B7853" t="s">
        <v>21901</v>
      </c>
      <c r="D7853">
        <v>4</v>
      </c>
      <c r="F7853" t="s">
        <v>21902</v>
      </c>
    </row>
    <row r="7854" spans="1:6" x14ac:dyDescent="0.2">
      <c r="A7854" t="s">
        <v>17781</v>
      </c>
      <c r="B7854" t="s">
        <v>17782</v>
      </c>
      <c r="C7854">
        <v>3</v>
      </c>
      <c r="F7854" t="s">
        <v>17783</v>
      </c>
    </row>
    <row r="7855" spans="1:6" x14ac:dyDescent="0.2">
      <c r="A7855" t="s">
        <v>17784</v>
      </c>
      <c r="B7855" t="s">
        <v>17785</v>
      </c>
      <c r="C7855">
        <v>2</v>
      </c>
      <c r="F7855" t="s">
        <v>17786</v>
      </c>
    </row>
    <row r="7856" spans="1:6" x14ac:dyDescent="0.2">
      <c r="A7856" t="s">
        <v>17787</v>
      </c>
      <c r="B7856" t="s">
        <v>17788</v>
      </c>
      <c r="C7856">
        <v>4</v>
      </c>
      <c r="D7856">
        <v>4</v>
      </c>
      <c r="F7856" t="s">
        <v>17789</v>
      </c>
    </row>
    <row r="7857" spans="1:6" x14ac:dyDescent="0.2">
      <c r="A7857" t="s">
        <v>17790</v>
      </c>
      <c r="B7857" t="s">
        <v>17791</v>
      </c>
      <c r="C7857">
        <v>1</v>
      </c>
      <c r="D7857">
        <v>4</v>
      </c>
      <c r="F7857" t="s">
        <v>17792</v>
      </c>
    </row>
    <row r="7858" spans="1:6" x14ac:dyDescent="0.2">
      <c r="A7858" t="s">
        <v>17793</v>
      </c>
      <c r="B7858" t="s">
        <v>17794</v>
      </c>
      <c r="C7858">
        <v>3</v>
      </c>
      <c r="D7858">
        <v>4</v>
      </c>
      <c r="F7858" t="s">
        <v>17795</v>
      </c>
    </row>
    <row r="7859" spans="1:6" x14ac:dyDescent="0.2">
      <c r="A7859" t="s">
        <v>17796</v>
      </c>
      <c r="B7859" t="s">
        <v>17797</v>
      </c>
      <c r="C7859">
        <v>3</v>
      </c>
      <c r="F7859" t="s">
        <v>17798</v>
      </c>
    </row>
    <row r="7860" spans="1:6" x14ac:dyDescent="0.2">
      <c r="A7860" t="s">
        <v>17799</v>
      </c>
      <c r="B7860" t="s">
        <v>17800</v>
      </c>
      <c r="C7860">
        <v>3</v>
      </c>
      <c r="E7860">
        <v>4</v>
      </c>
      <c r="F7860" t="s">
        <v>17801</v>
      </c>
    </row>
    <row r="7861" spans="1:6" x14ac:dyDescent="0.2">
      <c r="A7861" t="s">
        <v>17802</v>
      </c>
      <c r="B7861" t="s">
        <v>17803</v>
      </c>
      <c r="C7861">
        <v>4</v>
      </c>
      <c r="D7861">
        <v>4</v>
      </c>
      <c r="E7861">
        <v>4</v>
      </c>
      <c r="F7861" t="s">
        <v>17804</v>
      </c>
    </row>
    <row r="7862" spans="1:6" x14ac:dyDescent="0.2">
      <c r="A7862" t="s">
        <v>21903</v>
      </c>
      <c r="B7862" t="s">
        <v>21904</v>
      </c>
      <c r="C7862">
        <v>4</v>
      </c>
      <c r="F7862" t="s">
        <v>21905</v>
      </c>
    </row>
    <row r="7863" spans="1:6" x14ac:dyDescent="0.2">
      <c r="A7863" t="s">
        <v>17805</v>
      </c>
      <c r="B7863" t="s">
        <v>17806</v>
      </c>
      <c r="C7863">
        <v>4</v>
      </c>
      <c r="D7863">
        <v>4</v>
      </c>
      <c r="F7863" t="s">
        <v>17807</v>
      </c>
    </row>
    <row r="7864" spans="1:6" x14ac:dyDescent="0.2">
      <c r="A7864" t="s">
        <v>17808</v>
      </c>
      <c r="B7864" t="s">
        <v>17809</v>
      </c>
      <c r="C7864">
        <v>1</v>
      </c>
      <c r="F7864" t="s">
        <v>17810</v>
      </c>
    </row>
    <row r="7865" spans="1:6" x14ac:dyDescent="0.2">
      <c r="A7865" t="s">
        <v>17811</v>
      </c>
      <c r="B7865" t="s">
        <v>17812</v>
      </c>
      <c r="C7865">
        <v>3</v>
      </c>
      <c r="D7865">
        <v>4</v>
      </c>
      <c r="F7865" t="s">
        <v>17813</v>
      </c>
    </row>
    <row r="7866" spans="1:6" x14ac:dyDescent="0.2">
      <c r="A7866" t="s">
        <v>17814</v>
      </c>
      <c r="B7866" t="s">
        <v>17815</v>
      </c>
      <c r="C7866">
        <v>1</v>
      </c>
      <c r="D7866">
        <v>0</v>
      </c>
      <c r="F7866" t="s">
        <v>17816</v>
      </c>
    </row>
    <row r="7867" spans="1:6" x14ac:dyDescent="0.2">
      <c r="A7867" t="s">
        <v>17817</v>
      </c>
      <c r="B7867" t="s">
        <v>17818</v>
      </c>
      <c r="C7867">
        <v>3</v>
      </c>
      <c r="D7867">
        <v>4</v>
      </c>
      <c r="F7867" t="s">
        <v>17819</v>
      </c>
    </row>
    <row r="7868" spans="1:6" x14ac:dyDescent="0.2">
      <c r="A7868" t="s">
        <v>17820</v>
      </c>
      <c r="B7868" t="s">
        <v>17821</v>
      </c>
      <c r="C7868">
        <v>2</v>
      </c>
      <c r="D7868">
        <v>4</v>
      </c>
      <c r="E7868">
        <v>3</v>
      </c>
      <c r="F7868" t="s">
        <v>17822</v>
      </c>
    </row>
    <row r="7869" spans="1:6" x14ac:dyDescent="0.2">
      <c r="A7869" t="s">
        <v>21906</v>
      </c>
      <c r="B7869" t="s">
        <v>21907</v>
      </c>
      <c r="C7869">
        <v>4</v>
      </c>
      <c r="F7869" t="s">
        <v>21908</v>
      </c>
    </row>
    <row r="7870" spans="1:6" x14ac:dyDescent="0.2">
      <c r="A7870" t="s">
        <v>17823</v>
      </c>
      <c r="B7870" t="s">
        <v>17824</v>
      </c>
      <c r="C7870">
        <v>4</v>
      </c>
      <c r="D7870">
        <v>4</v>
      </c>
      <c r="E7870">
        <v>4</v>
      </c>
      <c r="F7870" t="s">
        <v>17825</v>
      </c>
    </row>
    <row r="7871" spans="1:6" x14ac:dyDescent="0.2">
      <c r="A7871" t="s">
        <v>17826</v>
      </c>
      <c r="B7871" t="s">
        <v>17827</v>
      </c>
      <c r="C7871">
        <v>4</v>
      </c>
      <c r="D7871">
        <v>4</v>
      </c>
      <c r="F7871" t="s">
        <v>17828</v>
      </c>
    </row>
    <row r="7872" spans="1:6" x14ac:dyDescent="0.2">
      <c r="A7872" t="s">
        <v>24431</v>
      </c>
      <c r="B7872" t="s">
        <v>24432</v>
      </c>
      <c r="C7872">
        <v>4</v>
      </c>
      <c r="F7872" t="s">
        <v>24433</v>
      </c>
    </row>
    <row r="7873" spans="1:6" x14ac:dyDescent="0.2">
      <c r="A7873" t="s">
        <v>17829</v>
      </c>
      <c r="B7873" t="s">
        <v>17830</v>
      </c>
      <c r="C7873">
        <v>4</v>
      </c>
      <c r="F7873" t="s">
        <v>17831</v>
      </c>
    </row>
    <row r="7874" spans="1:6" x14ac:dyDescent="0.2">
      <c r="A7874" t="s">
        <v>17832</v>
      </c>
      <c r="B7874" t="s">
        <v>17833</v>
      </c>
      <c r="C7874">
        <v>3</v>
      </c>
      <c r="F7874" t="s">
        <v>17834</v>
      </c>
    </row>
    <row r="7875" spans="1:6" x14ac:dyDescent="0.2">
      <c r="A7875" t="s">
        <v>17835</v>
      </c>
      <c r="B7875" t="s">
        <v>17836</v>
      </c>
      <c r="C7875">
        <v>3</v>
      </c>
      <c r="F7875" t="s">
        <v>17837</v>
      </c>
    </row>
    <row r="7876" spans="1:6" x14ac:dyDescent="0.2">
      <c r="A7876" t="s">
        <v>17838</v>
      </c>
      <c r="B7876" t="s">
        <v>17839</v>
      </c>
      <c r="C7876">
        <v>2</v>
      </c>
      <c r="D7876">
        <v>4</v>
      </c>
      <c r="F7876" t="s">
        <v>17840</v>
      </c>
    </row>
    <row r="7877" spans="1:6" x14ac:dyDescent="0.2">
      <c r="A7877" t="s">
        <v>17841</v>
      </c>
      <c r="B7877" t="s">
        <v>17842</v>
      </c>
      <c r="C7877">
        <v>3</v>
      </c>
      <c r="F7877" t="s">
        <v>17843</v>
      </c>
    </row>
    <row r="7878" spans="1:6" x14ac:dyDescent="0.2">
      <c r="A7878" t="s">
        <v>17844</v>
      </c>
      <c r="B7878" t="s">
        <v>17845</v>
      </c>
      <c r="C7878">
        <v>3</v>
      </c>
      <c r="D7878">
        <v>4</v>
      </c>
      <c r="F7878" t="s">
        <v>17846</v>
      </c>
    </row>
    <row r="7879" spans="1:6" x14ac:dyDescent="0.2">
      <c r="A7879" t="s">
        <v>17847</v>
      </c>
      <c r="B7879" t="s">
        <v>17848</v>
      </c>
      <c r="C7879">
        <v>4</v>
      </c>
      <c r="D7879">
        <v>4</v>
      </c>
      <c r="F7879" t="s">
        <v>17849</v>
      </c>
    </row>
    <row r="7880" spans="1:6" x14ac:dyDescent="0.2">
      <c r="A7880" t="s">
        <v>17850</v>
      </c>
      <c r="B7880" t="s">
        <v>17851</v>
      </c>
      <c r="C7880">
        <v>3</v>
      </c>
      <c r="F7880" t="s">
        <v>17852</v>
      </c>
    </row>
    <row r="7881" spans="1:6" x14ac:dyDescent="0.2">
      <c r="A7881" t="s">
        <v>17853</v>
      </c>
      <c r="B7881" t="s">
        <v>17854</v>
      </c>
      <c r="C7881">
        <v>4</v>
      </c>
      <c r="F7881" t="s">
        <v>17855</v>
      </c>
    </row>
    <row r="7882" spans="1:6" x14ac:dyDescent="0.2">
      <c r="A7882" t="s">
        <v>17856</v>
      </c>
      <c r="B7882" t="s">
        <v>17857</v>
      </c>
      <c r="D7882">
        <v>4</v>
      </c>
      <c r="F7882" t="s">
        <v>17858</v>
      </c>
    </row>
    <row r="7883" spans="1:6" x14ac:dyDescent="0.2">
      <c r="A7883" t="s">
        <v>21909</v>
      </c>
      <c r="B7883" t="s">
        <v>21910</v>
      </c>
      <c r="C7883">
        <v>3</v>
      </c>
      <c r="F7883" t="s">
        <v>21911</v>
      </c>
    </row>
    <row r="7884" spans="1:6" x14ac:dyDescent="0.2">
      <c r="A7884" t="s">
        <v>17859</v>
      </c>
      <c r="B7884" t="s">
        <v>17860</v>
      </c>
      <c r="D7884">
        <v>4</v>
      </c>
      <c r="F7884" t="s">
        <v>17861</v>
      </c>
    </row>
    <row r="7885" spans="1:6" x14ac:dyDescent="0.2">
      <c r="A7885" t="s">
        <v>17862</v>
      </c>
      <c r="B7885" t="s">
        <v>17863</v>
      </c>
      <c r="C7885">
        <v>4</v>
      </c>
      <c r="E7885">
        <v>4</v>
      </c>
      <c r="F7885" t="s">
        <v>17864</v>
      </c>
    </row>
    <row r="7886" spans="1:6" x14ac:dyDescent="0.2">
      <c r="A7886" t="s">
        <v>17865</v>
      </c>
      <c r="B7886" t="s">
        <v>17866</v>
      </c>
      <c r="C7886">
        <v>4</v>
      </c>
      <c r="F7886" t="s">
        <v>17867</v>
      </c>
    </row>
    <row r="7887" spans="1:6" x14ac:dyDescent="0.2">
      <c r="A7887" t="s">
        <v>21912</v>
      </c>
      <c r="B7887" t="s">
        <v>21913</v>
      </c>
      <c r="C7887">
        <v>4</v>
      </c>
      <c r="F7887" t="s">
        <v>21914</v>
      </c>
    </row>
    <row r="7888" spans="1:6" x14ac:dyDescent="0.2">
      <c r="A7888" t="s">
        <v>17868</v>
      </c>
      <c r="B7888" t="s">
        <v>17869</v>
      </c>
      <c r="C7888">
        <v>3</v>
      </c>
      <c r="D7888">
        <v>4</v>
      </c>
      <c r="F7888" t="s">
        <v>17870</v>
      </c>
    </row>
    <row r="7889" spans="1:6" x14ac:dyDescent="0.2">
      <c r="A7889" t="s">
        <v>24434</v>
      </c>
      <c r="B7889" t="s">
        <v>24435</v>
      </c>
      <c r="C7889">
        <v>2</v>
      </c>
      <c r="D7889">
        <v>4</v>
      </c>
      <c r="F7889" t="s">
        <v>24436</v>
      </c>
    </row>
    <row r="7890" spans="1:6" x14ac:dyDescent="0.2">
      <c r="A7890" t="s">
        <v>21915</v>
      </c>
      <c r="B7890" t="s">
        <v>21916</v>
      </c>
      <c r="C7890">
        <v>2</v>
      </c>
      <c r="D7890">
        <v>4</v>
      </c>
      <c r="F7890" t="s">
        <v>21917</v>
      </c>
    </row>
    <row r="7891" spans="1:6" x14ac:dyDescent="0.2">
      <c r="A7891" t="s">
        <v>21918</v>
      </c>
      <c r="B7891" t="s">
        <v>21919</v>
      </c>
      <c r="C7891">
        <v>3</v>
      </c>
      <c r="F7891" t="s">
        <v>21920</v>
      </c>
    </row>
    <row r="7892" spans="1:6" x14ac:dyDescent="0.2">
      <c r="A7892" t="s">
        <v>24437</v>
      </c>
      <c r="B7892" t="s">
        <v>24438</v>
      </c>
      <c r="C7892">
        <v>4</v>
      </c>
      <c r="D7892">
        <v>4</v>
      </c>
      <c r="F7892" t="s">
        <v>24439</v>
      </c>
    </row>
    <row r="7893" spans="1:6" x14ac:dyDescent="0.2">
      <c r="A7893" t="s">
        <v>17871</v>
      </c>
      <c r="B7893" t="s">
        <v>17872</v>
      </c>
      <c r="D7893">
        <v>4</v>
      </c>
      <c r="F7893" t="s">
        <v>17872</v>
      </c>
    </row>
    <row r="7894" spans="1:6" x14ac:dyDescent="0.2">
      <c r="A7894" t="s">
        <v>24440</v>
      </c>
      <c r="B7894" t="s">
        <v>24441</v>
      </c>
      <c r="C7894">
        <v>3</v>
      </c>
      <c r="D7894">
        <v>4</v>
      </c>
      <c r="F7894" t="s">
        <v>24442</v>
      </c>
    </row>
    <row r="7895" spans="1:6" x14ac:dyDescent="0.2">
      <c r="A7895" t="s">
        <v>17873</v>
      </c>
      <c r="B7895" t="s">
        <v>17874</v>
      </c>
      <c r="C7895">
        <v>4</v>
      </c>
      <c r="D7895">
        <v>4</v>
      </c>
      <c r="F7895" t="s">
        <v>17875</v>
      </c>
    </row>
    <row r="7896" spans="1:6" x14ac:dyDescent="0.2">
      <c r="A7896" t="s">
        <v>21921</v>
      </c>
      <c r="B7896" t="s">
        <v>21922</v>
      </c>
      <c r="C7896">
        <v>4</v>
      </c>
      <c r="D7896">
        <v>4</v>
      </c>
      <c r="E7896">
        <v>2</v>
      </c>
      <c r="F7896" t="s">
        <v>21923</v>
      </c>
    </row>
    <row r="7897" spans="1:6" x14ac:dyDescent="0.2">
      <c r="A7897" t="s">
        <v>17876</v>
      </c>
      <c r="B7897" t="s">
        <v>17877</v>
      </c>
      <c r="C7897">
        <v>4</v>
      </c>
      <c r="F7897" t="s">
        <v>17878</v>
      </c>
    </row>
    <row r="7898" spans="1:6" x14ac:dyDescent="0.2">
      <c r="A7898" t="s">
        <v>17879</v>
      </c>
      <c r="B7898" t="s">
        <v>17880</v>
      </c>
      <c r="C7898">
        <v>4</v>
      </c>
      <c r="F7898" t="s">
        <v>17881</v>
      </c>
    </row>
    <row r="7899" spans="1:6" x14ac:dyDescent="0.2">
      <c r="A7899" t="s">
        <v>17882</v>
      </c>
      <c r="B7899" t="s">
        <v>17883</v>
      </c>
      <c r="C7899">
        <v>4</v>
      </c>
      <c r="F7899" t="s">
        <v>17884</v>
      </c>
    </row>
    <row r="7900" spans="1:6" x14ac:dyDescent="0.2">
      <c r="A7900" t="s">
        <v>17885</v>
      </c>
      <c r="B7900" t="s">
        <v>17886</v>
      </c>
      <c r="C7900">
        <v>2</v>
      </c>
      <c r="D7900">
        <v>0</v>
      </c>
      <c r="F7900" t="s">
        <v>17887</v>
      </c>
    </row>
    <row r="7901" spans="1:6" x14ac:dyDescent="0.2">
      <c r="A7901" t="s">
        <v>17888</v>
      </c>
      <c r="B7901" t="s">
        <v>17889</v>
      </c>
      <c r="C7901">
        <v>4</v>
      </c>
      <c r="F7901" t="s">
        <v>17890</v>
      </c>
    </row>
    <row r="7902" spans="1:6" x14ac:dyDescent="0.2">
      <c r="A7902" t="s">
        <v>17891</v>
      </c>
      <c r="B7902" t="s">
        <v>17892</v>
      </c>
      <c r="C7902">
        <v>4</v>
      </c>
      <c r="D7902">
        <v>4</v>
      </c>
      <c r="F7902" t="s">
        <v>17893</v>
      </c>
    </row>
    <row r="7903" spans="1:6" x14ac:dyDescent="0.2">
      <c r="A7903" t="s">
        <v>17894</v>
      </c>
      <c r="B7903" t="s">
        <v>17895</v>
      </c>
      <c r="C7903">
        <v>4</v>
      </c>
      <c r="D7903">
        <v>3</v>
      </c>
      <c r="F7903" t="s">
        <v>17896</v>
      </c>
    </row>
    <row r="7904" spans="1:6" x14ac:dyDescent="0.2">
      <c r="A7904" t="s">
        <v>17897</v>
      </c>
      <c r="B7904" t="s">
        <v>17898</v>
      </c>
      <c r="C7904">
        <v>4</v>
      </c>
      <c r="D7904">
        <v>4</v>
      </c>
      <c r="E7904">
        <v>4</v>
      </c>
    </row>
    <row r="7905" spans="1:6" x14ac:dyDescent="0.2">
      <c r="A7905" t="s">
        <v>17899</v>
      </c>
      <c r="B7905" t="s">
        <v>17900</v>
      </c>
      <c r="C7905">
        <v>3</v>
      </c>
      <c r="D7905">
        <v>4</v>
      </c>
      <c r="F7905" t="s">
        <v>17901</v>
      </c>
    </row>
    <row r="7906" spans="1:6" x14ac:dyDescent="0.2">
      <c r="A7906" t="s">
        <v>17902</v>
      </c>
      <c r="B7906" t="s">
        <v>17903</v>
      </c>
      <c r="C7906">
        <v>4</v>
      </c>
      <c r="D7906">
        <v>4</v>
      </c>
      <c r="E7906">
        <v>4</v>
      </c>
      <c r="F7906" t="s">
        <v>17904</v>
      </c>
    </row>
    <row r="7907" spans="1:6" x14ac:dyDescent="0.2">
      <c r="A7907" t="s">
        <v>24443</v>
      </c>
      <c r="B7907" t="s">
        <v>24444</v>
      </c>
      <c r="C7907">
        <v>3</v>
      </c>
      <c r="D7907">
        <v>4</v>
      </c>
      <c r="E7907">
        <v>4</v>
      </c>
      <c r="F7907" t="s">
        <v>24444</v>
      </c>
    </row>
    <row r="7908" spans="1:6" x14ac:dyDescent="0.2">
      <c r="A7908" t="s">
        <v>21924</v>
      </c>
      <c r="B7908" t="s">
        <v>21925</v>
      </c>
      <c r="C7908">
        <v>4</v>
      </c>
      <c r="D7908">
        <v>4</v>
      </c>
      <c r="E7908">
        <v>4</v>
      </c>
      <c r="F7908" t="s">
        <v>21926</v>
      </c>
    </row>
    <row r="7909" spans="1:6" x14ac:dyDescent="0.2">
      <c r="A7909" t="s">
        <v>17905</v>
      </c>
      <c r="B7909" t="s">
        <v>17906</v>
      </c>
      <c r="C7909">
        <v>3</v>
      </c>
      <c r="F7909" t="s">
        <v>17907</v>
      </c>
    </row>
    <row r="7910" spans="1:6" x14ac:dyDescent="0.2">
      <c r="A7910" t="s">
        <v>21927</v>
      </c>
      <c r="B7910" t="s">
        <v>21928</v>
      </c>
      <c r="C7910">
        <v>3</v>
      </c>
      <c r="F7910" t="s">
        <v>21929</v>
      </c>
    </row>
    <row r="7911" spans="1:6" x14ac:dyDescent="0.2">
      <c r="A7911" t="s">
        <v>17908</v>
      </c>
      <c r="B7911" t="s">
        <v>17909</v>
      </c>
      <c r="C7911">
        <v>3</v>
      </c>
      <c r="F7911" t="s">
        <v>17910</v>
      </c>
    </row>
    <row r="7912" spans="1:6" x14ac:dyDescent="0.2">
      <c r="A7912" t="s">
        <v>17911</v>
      </c>
      <c r="B7912" t="s">
        <v>17912</v>
      </c>
      <c r="C7912">
        <v>4</v>
      </c>
      <c r="F7912" t="s">
        <v>17913</v>
      </c>
    </row>
    <row r="7913" spans="1:6" x14ac:dyDescent="0.2">
      <c r="A7913" t="s">
        <v>17914</v>
      </c>
      <c r="B7913" t="s">
        <v>17915</v>
      </c>
      <c r="C7913">
        <v>3</v>
      </c>
      <c r="F7913" t="s">
        <v>17916</v>
      </c>
    </row>
    <row r="7914" spans="1:6" x14ac:dyDescent="0.2">
      <c r="A7914" t="s">
        <v>17917</v>
      </c>
      <c r="B7914" t="s">
        <v>17918</v>
      </c>
      <c r="C7914">
        <v>3</v>
      </c>
      <c r="F7914" t="s">
        <v>17919</v>
      </c>
    </row>
    <row r="7915" spans="1:6" x14ac:dyDescent="0.2">
      <c r="A7915" t="s">
        <v>17920</v>
      </c>
      <c r="B7915" t="s">
        <v>17921</v>
      </c>
      <c r="C7915">
        <v>4</v>
      </c>
      <c r="D7915">
        <v>4</v>
      </c>
      <c r="F7915" t="s">
        <v>17922</v>
      </c>
    </row>
    <row r="7916" spans="1:6" x14ac:dyDescent="0.2">
      <c r="A7916" t="s">
        <v>17923</v>
      </c>
      <c r="B7916" t="s">
        <v>17924</v>
      </c>
      <c r="C7916">
        <v>4</v>
      </c>
      <c r="D7916">
        <v>4</v>
      </c>
      <c r="E7916">
        <v>4</v>
      </c>
      <c r="F7916" t="s">
        <v>17925</v>
      </c>
    </row>
    <row r="7917" spans="1:6" x14ac:dyDescent="0.2">
      <c r="A7917" t="s">
        <v>17926</v>
      </c>
      <c r="B7917" t="s">
        <v>17927</v>
      </c>
      <c r="C7917">
        <v>4</v>
      </c>
      <c r="D7917">
        <v>4</v>
      </c>
      <c r="F7917" t="s">
        <v>17928</v>
      </c>
    </row>
    <row r="7918" spans="1:6" x14ac:dyDescent="0.2">
      <c r="A7918" t="s">
        <v>17929</v>
      </c>
      <c r="B7918" t="s">
        <v>17930</v>
      </c>
      <c r="C7918">
        <v>3</v>
      </c>
      <c r="F7918" t="s">
        <v>17931</v>
      </c>
    </row>
    <row r="7919" spans="1:6" x14ac:dyDescent="0.2">
      <c r="A7919" t="s">
        <v>17932</v>
      </c>
      <c r="B7919" t="s">
        <v>17933</v>
      </c>
      <c r="C7919">
        <v>2</v>
      </c>
      <c r="F7919" t="s">
        <v>17934</v>
      </c>
    </row>
    <row r="7920" spans="1:6" x14ac:dyDescent="0.2">
      <c r="A7920" t="s">
        <v>17935</v>
      </c>
      <c r="B7920" t="s">
        <v>17936</v>
      </c>
      <c r="C7920">
        <v>3</v>
      </c>
      <c r="F7920" t="s">
        <v>17937</v>
      </c>
    </row>
    <row r="7921" spans="1:6" x14ac:dyDescent="0.2">
      <c r="A7921" t="s">
        <v>17938</v>
      </c>
      <c r="B7921" t="s">
        <v>17939</v>
      </c>
      <c r="C7921">
        <v>3</v>
      </c>
      <c r="D7921">
        <v>4</v>
      </c>
      <c r="E7921">
        <v>4</v>
      </c>
      <c r="F7921" t="s">
        <v>17940</v>
      </c>
    </row>
    <row r="7922" spans="1:6" x14ac:dyDescent="0.2">
      <c r="A7922" t="s">
        <v>17941</v>
      </c>
      <c r="B7922" t="s">
        <v>17942</v>
      </c>
      <c r="C7922">
        <v>4</v>
      </c>
      <c r="D7922">
        <v>4</v>
      </c>
      <c r="E7922">
        <v>4</v>
      </c>
      <c r="F7922" t="s">
        <v>17943</v>
      </c>
    </row>
    <row r="7923" spans="1:6" x14ac:dyDescent="0.2">
      <c r="A7923" t="s">
        <v>17944</v>
      </c>
      <c r="B7923" t="s">
        <v>17945</v>
      </c>
      <c r="C7923">
        <v>4</v>
      </c>
      <c r="D7923">
        <v>4</v>
      </c>
      <c r="E7923">
        <v>4</v>
      </c>
      <c r="F7923" t="s">
        <v>17946</v>
      </c>
    </row>
    <row r="7924" spans="1:6" x14ac:dyDescent="0.2">
      <c r="A7924" t="s">
        <v>17947</v>
      </c>
      <c r="B7924" t="s">
        <v>17948</v>
      </c>
      <c r="C7924">
        <v>4</v>
      </c>
      <c r="D7924">
        <v>4</v>
      </c>
      <c r="E7924">
        <v>4</v>
      </c>
      <c r="F7924" t="s">
        <v>17949</v>
      </c>
    </row>
    <row r="7925" spans="1:6" x14ac:dyDescent="0.2">
      <c r="A7925" t="s">
        <v>17950</v>
      </c>
      <c r="B7925" t="s">
        <v>17951</v>
      </c>
      <c r="C7925">
        <v>4</v>
      </c>
      <c r="D7925">
        <v>4</v>
      </c>
      <c r="E7925">
        <v>4</v>
      </c>
      <c r="F7925" t="s">
        <v>17952</v>
      </c>
    </row>
    <row r="7926" spans="1:6" x14ac:dyDescent="0.2">
      <c r="A7926" t="s">
        <v>17953</v>
      </c>
      <c r="B7926" t="s">
        <v>17954</v>
      </c>
      <c r="C7926">
        <v>3</v>
      </c>
      <c r="F7926" t="s">
        <v>17955</v>
      </c>
    </row>
    <row r="7927" spans="1:6" x14ac:dyDescent="0.2">
      <c r="A7927" t="s">
        <v>17956</v>
      </c>
      <c r="B7927" t="s">
        <v>17957</v>
      </c>
      <c r="C7927">
        <v>2</v>
      </c>
      <c r="D7927">
        <v>4</v>
      </c>
      <c r="E7927">
        <v>4</v>
      </c>
      <c r="F7927" t="s">
        <v>17958</v>
      </c>
    </row>
    <row r="7928" spans="1:6" x14ac:dyDescent="0.2">
      <c r="A7928" t="s">
        <v>17959</v>
      </c>
      <c r="B7928" t="s">
        <v>17960</v>
      </c>
      <c r="C7928">
        <v>3</v>
      </c>
      <c r="F7928" t="s">
        <v>17961</v>
      </c>
    </row>
    <row r="7929" spans="1:6" x14ac:dyDescent="0.2">
      <c r="A7929" t="s">
        <v>17962</v>
      </c>
      <c r="B7929" t="s">
        <v>17963</v>
      </c>
      <c r="C7929">
        <v>3</v>
      </c>
      <c r="F7929" t="s">
        <v>17964</v>
      </c>
    </row>
    <row r="7930" spans="1:6" x14ac:dyDescent="0.2">
      <c r="A7930" t="s">
        <v>17965</v>
      </c>
      <c r="B7930" t="s">
        <v>17966</v>
      </c>
      <c r="C7930">
        <v>3</v>
      </c>
      <c r="F7930" t="s">
        <v>17967</v>
      </c>
    </row>
    <row r="7931" spans="1:6" x14ac:dyDescent="0.2">
      <c r="A7931" t="s">
        <v>17968</v>
      </c>
      <c r="B7931" t="s">
        <v>17969</v>
      </c>
      <c r="C7931">
        <v>4</v>
      </c>
      <c r="D7931">
        <v>4</v>
      </c>
      <c r="E7931">
        <v>4</v>
      </c>
      <c r="F7931" t="s">
        <v>17970</v>
      </c>
    </row>
    <row r="7932" spans="1:6" x14ac:dyDescent="0.2">
      <c r="A7932" t="s">
        <v>17971</v>
      </c>
      <c r="B7932" t="s">
        <v>17972</v>
      </c>
      <c r="C7932">
        <v>1</v>
      </c>
      <c r="F7932" t="s">
        <v>17973</v>
      </c>
    </row>
    <row r="7933" spans="1:6" x14ac:dyDescent="0.2">
      <c r="A7933" t="s">
        <v>21930</v>
      </c>
      <c r="B7933" t="s">
        <v>21931</v>
      </c>
      <c r="C7933">
        <v>1</v>
      </c>
      <c r="F7933" t="s">
        <v>21932</v>
      </c>
    </row>
    <row r="7934" spans="1:6" x14ac:dyDescent="0.2">
      <c r="A7934" t="s">
        <v>17974</v>
      </c>
      <c r="B7934" t="s">
        <v>17975</v>
      </c>
      <c r="C7934">
        <v>4</v>
      </c>
      <c r="D7934">
        <v>4</v>
      </c>
      <c r="F7934" t="s">
        <v>17976</v>
      </c>
    </row>
    <row r="7935" spans="1:6" x14ac:dyDescent="0.2">
      <c r="A7935" t="s">
        <v>21933</v>
      </c>
      <c r="B7935" t="s">
        <v>21934</v>
      </c>
      <c r="C7935">
        <v>3</v>
      </c>
      <c r="F7935" t="s">
        <v>21935</v>
      </c>
    </row>
    <row r="7936" spans="1:6" x14ac:dyDescent="0.2">
      <c r="A7936" t="s">
        <v>24445</v>
      </c>
      <c r="B7936" t="s">
        <v>24446</v>
      </c>
      <c r="C7936">
        <v>3</v>
      </c>
      <c r="D7936">
        <v>4</v>
      </c>
      <c r="E7936">
        <v>4</v>
      </c>
      <c r="F7936" t="s">
        <v>24447</v>
      </c>
    </row>
    <row r="7937" spans="1:6" x14ac:dyDescent="0.2">
      <c r="A7937" t="s">
        <v>17977</v>
      </c>
      <c r="B7937" t="s">
        <v>17978</v>
      </c>
      <c r="C7937">
        <v>4</v>
      </c>
      <c r="F7937" t="s">
        <v>17979</v>
      </c>
    </row>
    <row r="7938" spans="1:6" x14ac:dyDescent="0.2">
      <c r="A7938" t="s">
        <v>17980</v>
      </c>
      <c r="B7938" t="s">
        <v>17981</v>
      </c>
      <c r="C7938">
        <v>4</v>
      </c>
      <c r="F7938" t="s">
        <v>17982</v>
      </c>
    </row>
    <row r="7939" spans="1:6" x14ac:dyDescent="0.2">
      <c r="A7939" t="s">
        <v>17983</v>
      </c>
      <c r="B7939" t="s">
        <v>17984</v>
      </c>
      <c r="C7939">
        <v>4</v>
      </c>
      <c r="F7939" t="s">
        <v>17985</v>
      </c>
    </row>
    <row r="7940" spans="1:6" x14ac:dyDescent="0.2">
      <c r="A7940" t="s">
        <v>24448</v>
      </c>
      <c r="B7940" t="s">
        <v>24449</v>
      </c>
      <c r="C7940">
        <v>4</v>
      </c>
      <c r="D7940">
        <v>4</v>
      </c>
      <c r="F7940" t="s">
        <v>24450</v>
      </c>
    </row>
    <row r="7941" spans="1:6" x14ac:dyDescent="0.2">
      <c r="A7941" t="s">
        <v>17986</v>
      </c>
      <c r="B7941" t="s">
        <v>17987</v>
      </c>
      <c r="C7941">
        <v>4</v>
      </c>
      <c r="F7941" t="s">
        <v>17988</v>
      </c>
    </row>
    <row r="7942" spans="1:6" x14ac:dyDescent="0.2">
      <c r="A7942" t="s">
        <v>24451</v>
      </c>
      <c r="B7942" t="s">
        <v>24452</v>
      </c>
      <c r="C7942">
        <v>3</v>
      </c>
      <c r="D7942">
        <v>4</v>
      </c>
      <c r="E7942">
        <v>4</v>
      </c>
      <c r="F7942" t="s">
        <v>24453</v>
      </c>
    </row>
    <row r="7943" spans="1:6" x14ac:dyDescent="0.2">
      <c r="A7943" t="s">
        <v>21936</v>
      </c>
      <c r="B7943" t="s">
        <v>21937</v>
      </c>
      <c r="C7943">
        <v>4</v>
      </c>
      <c r="D7943">
        <v>4</v>
      </c>
      <c r="E7943">
        <v>4</v>
      </c>
      <c r="F7943" t="s">
        <v>21938</v>
      </c>
    </row>
    <row r="7944" spans="1:6" x14ac:dyDescent="0.2">
      <c r="A7944" t="s">
        <v>17989</v>
      </c>
      <c r="B7944" t="s">
        <v>17990</v>
      </c>
      <c r="C7944">
        <v>2</v>
      </c>
      <c r="D7944">
        <v>4</v>
      </c>
      <c r="E7944">
        <v>4</v>
      </c>
      <c r="F7944" t="s">
        <v>17991</v>
      </c>
    </row>
    <row r="7945" spans="1:6" x14ac:dyDescent="0.2">
      <c r="A7945" t="s">
        <v>24454</v>
      </c>
      <c r="B7945" t="s">
        <v>24455</v>
      </c>
      <c r="C7945">
        <v>0</v>
      </c>
      <c r="F7945" t="s">
        <v>24456</v>
      </c>
    </row>
    <row r="7946" spans="1:6" x14ac:dyDescent="0.2">
      <c r="A7946" t="s">
        <v>17992</v>
      </c>
      <c r="B7946" t="s">
        <v>17993</v>
      </c>
      <c r="C7946">
        <v>0</v>
      </c>
      <c r="F7946" t="s">
        <v>17994</v>
      </c>
    </row>
    <row r="7947" spans="1:6" x14ac:dyDescent="0.2">
      <c r="A7947" t="s">
        <v>21939</v>
      </c>
      <c r="B7947" t="s">
        <v>21940</v>
      </c>
      <c r="C7947">
        <v>4</v>
      </c>
      <c r="F7947" t="s">
        <v>21941</v>
      </c>
    </row>
    <row r="7948" spans="1:6" x14ac:dyDescent="0.2">
      <c r="A7948" t="s">
        <v>17995</v>
      </c>
      <c r="B7948" t="s">
        <v>17996</v>
      </c>
      <c r="C7948">
        <v>4</v>
      </c>
      <c r="D7948">
        <v>4</v>
      </c>
      <c r="F7948" t="s">
        <v>17997</v>
      </c>
    </row>
    <row r="7949" spans="1:6" x14ac:dyDescent="0.2">
      <c r="A7949" t="s">
        <v>17998</v>
      </c>
      <c r="B7949" t="s">
        <v>17999</v>
      </c>
      <c r="C7949">
        <v>4</v>
      </c>
      <c r="D7949">
        <v>4</v>
      </c>
      <c r="E7949">
        <v>2</v>
      </c>
      <c r="F7949" t="s">
        <v>18000</v>
      </c>
    </row>
    <row r="7950" spans="1:6" x14ac:dyDescent="0.2">
      <c r="A7950" t="s">
        <v>18001</v>
      </c>
      <c r="B7950" t="s">
        <v>18002</v>
      </c>
      <c r="D7950">
        <v>4</v>
      </c>
      <c r="F7950" t="s">
        <v>18003</v>
      </c>
    </row>
    <row r="7951" spans="1:6" x14ac:dyDescent="0.2">
      <c r="A7951" t="s">
        <v>18004</v>
      </c>
      <c r="B7951" t="s">
        <v>18005</v>
      </c>
      <c r="C7951">
        <v>4</v>
      </c>
      <c r="D7951">
        <v>4</v>
      </c>
      <c r="F7951" t="s">
        <v>18006</v>
      </c>
    </row>
    <row r="7952" spans="1:6" x14ac:dyDescent="0.2">
      <c r="A7952" t="s">
        <v>18007</v>
      </c>
      <c r="B7952" t="s">
        <v>18008</v>
      </c>
      <c r="D7952">
        <v>4</v>
      </c>
      <c r="F7952" t="s">
        <v>18009</v>
      </c>
    </row>
    <row r="7953" spans="1:6" x14ac:dyDescent="0.2">
      <c r="A7953" t="s">
        <v>18010</v>
      </c>
      <c r="B7953" t="s">
        <v>18011</v>
      </c>
      <c r="C7953">
        <v>3</v>
      </c>
      <c r="D7953">
        <v>4</v>
      </c>
      <c r="F7953" t="s">
        <v>18012</v>
      </c>
    </row>
    <row r="7954" spans="1:6" x14ac:dyDescent="0.2">
      <c r="A7954" t="s">
        <v>18013</v>
      </c>
      <c r="B7954" t="s">
        <v>18014</v>
      </c>
      <c r="C7954">
        <v>3</v>
      </c>
      <c r="F7954" t="s">
        <v>18015</v>
      </c>
    </row>
    <row r="7955" spans="1:6" x14ac:dyDescent="0.2">
      <c r="A7955" t="s">
        <v>21942</v>
      </c>
      <c r="B7955" t="s">
        <v>21943</v>
      </c>
      <c r="C7955">
        <v>3</v>
      </c>
      <c r="F7955" t="s">
        <v>21944</v>
      </c>
    </row>
    <row r="7956" spans="1:6" x14ac:dyDescent="0.2">
      <c r="A7956" t="s">
        <v>18016</v>
      </c>
      <c r="B7956" t="s">
        <v>18017</v>
      </c>
      <c r="D7956">
        <v>4</v>
      </c>
      <c r="F7956" t="s">
        <v>18017</v>
      </c>
    </row>
    <row r="7957" spans="1:6" x14ac:dyDescent="0.2">
      <c r="A7957" t="s">
        <v>18018</v>
      </c>
      <c r="B7957" t="s">
        <v>18019</v>
      </c>
      <c r="C7957">
        <v>4</v>
      </c>
      <c r="F7957" t="s">
        <v>18020</v>
      </c>
    </row>
    <row r="7958" spans="1:6" x14ac:dyDescent="0.2">
      <c r="A7958" t="s">
        <v>24457</v>
      </c>
      <c r="B7958" t="s">
        <v>24458</v>
      </c>
      <c r="D7958">
        <v>4</v>
      </c>
      <c r="F7958" t="s">
        <v>24459</v>
      </c>
    </row>
    <row r="7959" spans="1:6" x14ac:dyDescent="0.2">
      <c r="A7959" t="s">
        <v>18021</v>
      </c>
      <c r="B7959" t="s">
        <v>18022</v>
      </c>
      <c r="C7959">
        <v>4</v>
      </c>
      <c r="D7959">
        <v>4</v>
      </c>
      <c r="F7959" t="s">
        <v>18023</v>
      </c>
    </row>
    <row r="7960" spans="1:6" x14ac:dyDescent="0.2">
      <c r="A7960" t="s">
        <v>18024</v>
      </c>
      <c r="B7960" t="s">
        <v>18025</v>
      </c>
      <c r="D7960">
        <v>4</v>
      </c>
      <c r="F7960" t="s">
        <v>18026</v>
      </c>
    </row>
    <row r="7961" spans="1:6" x14ac:dyDescent="0.2">
      <c r="A7961" t="s">
        <v>18027</v>
      </c>
      <c r="B7961" t="s">
        <v>18028</v>
      </c>
      <c r="C7961">
        <v>2</v>
      </c>
      <c r="F7961" t="s">
        <v>18029</v>
      </c>
    </row>
    <row r="7962" spans="1:6" x14ac:dyDescent="0.2">
      <c r="A7962" t="s">
        <v>18030</v>
      </c>
      <c r="B7962" t="s">
        <v>18031</v>
      </c>
      <c r="C7962">
        <v>3</v>
      </c>
      <c r="F7962" t="s">
        <v>18032</v>
      </c>
    </row>
    <row r="7963" spans="1:6" x14ac:dyDescent="0.2">
      <c r="A7963" t="s">
        <v>18033</v>
      </c>
      <c r="B7963" t="s">
        <v>18034</v>
      </c>
      <c r="C7963">
        <v>4</v>
      </c>
      <c r="F7963" t="s">
        <v>18035</v>
      </c>
    </row>
    <row r="7964" spans="1:6" x14ac:dyDescent="0.2">
      <c r="A7964" t="s">
        <v>18036</v>
      </c>
      <c r="B7964" t="s">
        <v>18037</v>
      </c>
      <c r="C7964">
        <v>3</v>
      </c>
      <c r="D7964">
        <v>2</v>
      </c>
      <c r="E7964">
        <v>2</v>
      </c>
      <c r="F7964" t="s">
        <v>18038</v>
      </c>
    </row>
    <row r="7965" spans="1:6" x14ac:dyDescent="0.2">
      <c r="A7965" t="s">
        <v>18039</v>
      </c>
      <c r="B7965" t="s">
        <v>18040</v>
      </c>
      <c r="D7965">
        <v>4</v>
      </c>
      <c r="F7965" t="s">
        <v>18041</v>
      </c>
    </row>
    <row r="7966" spans="1:6" x14ac:dyDescent="0.2">
      <c r="A7966" t="s">
        <v>18042</v>
      </c>
      <c r="B7966" t="s">
        <v>18043</v>
      </c>
      <c r="C7966">
        <v>3</v>
      </c>
      <c r="D7966">
        <v>3</v>
      </c>
      <c r="E7966">
        <v>4</v>
      </c>
      <c r="F7966" t="s">
        <v>18044</v>
      </c>
    </row>
    <row r="7967" spans="1:6" x14ac:dyDescent="0.2">
      <c r="A7967" t="s">
        <v>18045</v>
      </c>
      <c r="B7967" t="s">
        <v>18046</v>
      </c>
      <c r="C7967">
        <v>2</v>
      </c>
      <c r="D7967">
        <v>1</v>
      </c>
      <c r="E7967">
        <v>0</v>
      </c>
      <c r="F7967" t="s">
        <v>18047</v>
      </c>
    </row>
    <row r="7968" spans="1:6" x14ac:dyDescent="0.2">
      <c r="A7968" t="s">
        <v>18048</v>
      </c>
      <c r="B7968" t="s">
        <v>18049</v>
      </c>
      <c r="C7968">
        <v>4</v>
      </c>
      <c r="E7968">
        <v>4</v>
      </c>
      <c r="F7968" t="s">
        <v>18050</v>
      </c>
    </row>
    <row r="7969" spans="1:6" x14ac:dyDescent="0.2">
      <c r="A7969" t="s">
        <v>18051</v>
      </c>
      <c r="B7969" t="s">
        <v>18052</v>
      </c>
      <c r="C7969">
        <v>4</v>
      </c>
      <c r="D7969">
        <v>4</v>
      </c>
      <c r="F7969" t="s">
        <v>18053</v>
      </c>
    </row>
    <row r="7970" spans="1:6" x14ac:dyDescent="0.2">
      <c r="A7970" t="s">
        <v>24460</v>
      </c>
      <c r="B7970" t="s">
        <v>24461</v>
      </c>
      <c r="D7970">
        <v>4</v>
      </c>
      <c r="F7970" t="s">
        <v>24462</v>
      </c>
    </row>
    <row r="7971" spans="1:6" x14ac:dyDescent="0.2">
      <c r="A7971" t="s">
        <v>18054</v>
      </c>
      <c r="B7971" t="s">
        <v>18055</v>
      </c>
      <c r="C7971">
        <v>3</v>
      </c>
      <c r="D7971">
        <v>4</v>
      </c>
      <c r="E7971">
        <v>4</v>
      </c>
      <c r="F7971" t="s">
        <v>18056</v>
      </c>
    </row>
    <row r="7972" spans="1:6" x14ac:dyDescent="0.2">
      <c r="A7972" t="s">
        <v>18057</v>
      </c>
      <c r="B7972" t="s">
        <v>18058</v>
      </c>
      <c r="C7972">
        <v>4</v>
      </c>
      <c r="F7972" t="s">
        <v>18059</v>
      </c>
    </row>
    <row r="7973" spans="1:6" x14ac:dyDescent="0.2">
      <c r="A7973" t="s">
        <v>21945</v>
      </c>
      <c r="B7973" t="s">
        <v>21946</v>
      </c>
      <c r="C7973">
        <v>4</v>
      </c>
      <c r="D7973">
        <v>4</v>
      </c>
      <c r="E7973">
        <v>4</v>
      </c>
      <c r="F7973" t="s">
        <v>21947</v>
      </c>
    </row>
    <row r="7974" spans="1:6" x14ac:dyDescent="0.2">
      <c r="A7974" t="s">
        <v>18060</v>
      </c>
      <c r="B7974" t="s">
        <v>18061</v>
      </c>
      <c r="C7974">
        <v>1</v>
      </c>
      <c r="F7974" t="s">
        <v>18062</v>
      </c>
    </row>
    <row r="7975" spans="1:6" x14ac:dyDescent="0.2">
      <c r="A7975" t="s">
        <v>24463</v>
      </c>
      <c r="B7975" t="s">
        <v>24464</v>
      </c>
      <c r="C7975">
        <v>2</v>
      </c>
      <c r="D7975">
        <v>0</v>
      </c>
      <c r="E7975">
        <v>0</v>
      </c>
      <c r="F7975" t="s">
        <v>24465</v>
      </c>
    </row>
    <row r="7976" spans="1:6" x14ac:dyDescent="0.2">
      <c r="A7976" t="s">
        <v>18063</v>
      </c>
      <c r="B7976" t="s">
        <v>18064</v>
      </c>
      <c r="C7976">
        <v>4</v>
      </c>
      <c r="D7976">
        <v>3</v>
      </c>
      <c r="E7976">
        <v>3</v>
      </c>
      <c r="F7976" t="s">
        <v>18065</v>
      </c>
    </row>
    <row r="7977" spans="1:6" x14ac:dyDescent="0.2">
      <c r="A7977" t="s">
        <v>21948</v>
      </c>
      <c r="B7977" t="s">
        <v>21949</v>
      </c>
      <c r="C7977">
        <v>4</v>
      </c>
      <c r="F7977" t="s">
        <v>21950</v>
      </c>
    </row>
    <row r="7978" spans="1:6" x14ac:dyDescent="0.2">
      <c r="A7978" t="s">
        <v>18066</v>
      </c>
      <c r="B7978" t="s">
        <v>18067</v>
      </c>
      <c r="C7978">
        <v>4</v>
      </c>
      <c r="F7978" t="s">
        <v>18068</v>
      </c>
    </row>
    <row r="7979" spans="1:6" x14ac:dyDescent="0.2">
      <c r="A7979" t="s">
        <v>21951</v>
      </c>
      <c r="B7979" t="s">
        <v>21952</v>
      </c>
      <c r="C7979">
        <v>4</v>
      </c>
      <c r="F7979" t="s">
        <v>21953</v>
      </c>
    </row>
    <row r="7980" spans="1:6" x14ac:dyDescent="0.2">
      <c r="A7980" t="s">
        <v>24466</v>
      </c>
      <c r="B7980" t="s">
        <v>24467</v>
      </c>
      <c r="C7980">
        <v>4</v>
      </c>
      <c r="D7980">
        <v>4</v>
      </c>
      <c r="F7980" t="s">
        <v>24468</v>
      </c>
    </row>
    <row r="7981" spans="1:6" x14ac:dyDescent="0.2">
      <c r="A7981" t="s">
        <v>18069</v>
      </c>
      <c r="B7981" t="s">
        <v>18070</v>
      </c>
      <c r="C7981">
        <v>3</v>
      </c>
      <c r="D7981">
        <v>4</v>
      </c>
      <c r="F7981" t="s">
        <v>18071</v>
      </c>
    </row>
    <row r="7982" spans="1:6" x14ac:dyDescent="0.2">
      <c r="A7982" t="s">
        <v>21954</v>
      </c>
      <c r="B7982" t="s">
        <v>21955</v>
      </c>
      <c r="C7982">
        <v>4</v>
      </c>
      <c r="F7982" t="s">
        <v>21956</v>
      </c>
    </row>
    <row r="7983" spans="1:6" x14ac:dyDescent="0.2">
      <c r="A7983" t="s">
        <v>18072</v>
      </c>
      <c r="B7983" t="s">
        <v>18073</v>
      </c>
      <c r="C7983">
        <v>3</v>
      </c>
      <c r="F7983" t="s">
        <v>18074</v>
      </c>
    </row>
    <row r="7984" spans="1:6" x14ac:dyDescent="0.2">
      <c r="A7984" t="s">
        <v>21957</v>
      </c>
      <c r="B7984" t="s">
        <v>21958</v>
      </c>
      <c r="C7984">
        <v>3</v>
      </c>
      <c r="F7984" t="s">
        <v>21959</v>
      </c>
    </row>
    <row r="7985" spans="1:6" x14ac:dyDescent="0.2">
      <c r="A7985" t="s">
        <v>18075</v>
      </c>
      <c r="B7985" t="s">
        <v>18076</v>
      </c>
      <c r="C7985">
        <v>3</v>
      </c>
      <c r="F7985" t="s">
        <v>18077</v>
      </c>
    </row>
    <row r="7986" spans="1:6" x14ac:dyDescent="0.2">
      <c r="A7986" t="s">
        <v>18078</v>
      </c>
      <c r="B7986" t="s">
        <v>18079</v>
      </c>
      <c r="C7986">
        <v>3</v>
      </c>
      <c r="F7986" t="s">
        <v>18080</v>
      </c>
    </row>
    <row r="7987" spans="1:6" x14ac:dyDescent="0.2">
      <c r="A7987" t="s">
        <v>18081</v>
      </c>
      <c r="B7987" t="s">
        <v>18082</v>
      </c>
      <c r="C7987">
        <v>3</v>
      </c>
      <c r="F7987" t="s">
        <v>18083</v>
      </c>
    </row>
    <row r="7988" spans="1:6" x14ac:dyDescent="0.2">
      <c r="A7988" t="s">
        <v>18084</v>
      </c>
      <c r="B7988" t="s">
        <v>18085</v>
      </c>
      <c r="C7988">
        <v>3</v>
      </c>
      <c r="F7988" t="s">
        <v>18086</v>
      </c>
    </row>
    <row r="7989" spans="1:6" x14ac:dyDescent="0.2">
      <c r="A7989" t="s">
        <v>18087</v>
      </c>
      <c r="B7989" t="s">
        <v>18088</v>
      </c>
      <c r="C7989">
        <v>3</v>
      </c>
      <c r="F7989" t="s">
        <v>18089</v>
      </c>
    </row>
    <row r="7990" spans="1:6" x14ac:dyDescent="0.2">
      <c r="A7990" t="s">
        <v>18090</v>
      </c>
      <c r="B7990" t="s">
        <v>18091</v>
      </c>
      <c r="C7990">
        <v>3</v>
      </c>
      <c r="F7990" t="s">
        <v>18092</v>
      </c>
    </row>
    <row r="7991" spans="1:6" x14ac:dyDescent="0.2">
      <c r="A7991" t="s">
        <v>18093</v>
      </c>
      <c r="B7991" t="s">
        <v>18094</v>
      </c>
      <c r="C7991">
        <v>3</v>
      </c>
      <c r="F7991" t="s">
        <v>18095</v>
      </c>
    </row>
    <row r="7992" spans="1:6" x14ac:dyDescent="0.2">
      <c r="A7992" t="s">
        <v>21960</v>
      </c>
      <c r="B7992" t="s">
        <v>21961</v>
      </c>
      <c r="C7992">
        <v>3</v>
      </c>
      <c r="F7992" t="s">
        <v>21962</v>
      </c>
    </row>
    <row r="7993" spans="1:6" x14ac:dyDescent="0.2">
      <c r="A7993" t="s">
        <v>18096</v>
      </c>
      <c r="B7993" t="s">
        <v>18097</v>
      </c>
      <c r="C7993">
        <v>3</v>
      </c>
      <c r="F7993" t="s">
        <v>18098</v>
      </c>
    </row>
    <row r="7994" spans="1:6" x14ac:dyDescent="0.2">
      <c r="A7994" t="s">
        <v>21963</v>
      </c>
      <c r="B7994" t="s">
        <v>21964</v>
      </c>
      <c r="C7994">
        <v>3</v>
      </c>
      <c r="F7994" t="s">
        <v>21965</v>
      </c>
    </row>
    <row r="7995" spans="1:6" x14ac:dyDescent="0.2">
      <c r="A7995" t="s">
        <v>21966</v>
      </c>
      <c r="B7995" t="s">
        <v>21967</v>
      </c>
      <c r="C7995">
        <v>3</v>
      </c>
      <c r="F7995" t="s">
        <v>21968</v>
      </c>
    </row>
    <row r="7996" spans="1:6" x14ac:dyDescent="0.2">
      <c r="A7996" t="s">
        <v>21969</v>
      </c>
      <c r="B7996" t="s">
        <v>21970</v>
      </c>
      <c r="C7996">
        <v>3</v>
      </c>
      <c r="F7996" t="s">
        <v>21971</v>
      </c>
    </row>
    <row r="7997" spans="1:6" x14ac:dyDescent="0.2">
      <c r="A7997" t="s">
        <v>18099</v>
      </c>
      <c r="B7997" t="s">
        <v>18100</v>
      </c>
      <c r="C7997">
        <v>3</v>
      </c>
      <c r="F7997" t="s">
        <v>18101</v>
      </c>
    </row>
    <row r="7998" spans="1:6" x14ac:dyDescent="0.2">
      <c r="A7998" t="s">
        <v>18102</v>
      </c>
      <c r="B7998" t="s">
        <v>18103</v>
      </c>
      <c r="C7998">
        <v>3</v>
      </c>
      <c r="F7998" t="s">
        <v>18104</v>
      </c>
    </row>
    <row r="7999" spans="1:6" x14ac:dyDescent="0.2">
      <c r="A7999" t="s">
        <v>18105</v>
      </c>
      <c r="B7999" t="s">
        <v>18106</v>
      </c>
      <c r="C7999">
        <v>3</v>
      </c>
      <c r="F7999" t="s">
        <v>18107</v>
      </c>
    </row>
    <row r="8000" spans="1:6" x14ac:dyDescent="0.2">
      <c r="A8000" t="s">
        <v>18108</v>
      </c>
      <c r="B8000" t="s">
        <v>18109</v>
      </c>
      <c r="C8000">
        <v>3</v>
      </c>
      <c r="F8000" t="s">
        <v>18110</v>
      </c>
    </row>
    <row r="8001" spans="1:6" x14ac:dyDescent="0.2">
      <c r="A8001" t="s">
        <v>24469</v>
      </c>
      <c r="B8001" t="s">
        <v>24470</v>
      </c>
      <c r="C8001">
        <v>3</v>
      </c>
      <c r="F8001" t="s">
        <v>24471</v>
      </c>
    </row>
    <row r="8002" spans="1:6" x14ac:dyDescent="0.2">
      <c r="A8002" t="s">
        <v>18111</v>
      </c>
      <c r="B8002" t="s">
        <v>18112</v>
      </c>
      <c r="C8002">
        <v>3</v>
      </c>
      <c r="F8002" t="s">
        <v>18113</v>
      </c>
    </row>
    <row r="8003" spans="1:6" x14ac:dyDescent="0.2">
      <c r="A8003" t="s">
        <v>18114</v>
      </c>
      <c r="B8003" t="s">
        <v>18115</v>
      </c>
      <c r="C8003">
        <v>3</v>
      </c>
      <c r="F8003" t="s">
        <v>18116</v>
      </c>
    </row>
    <row r="8004" spans="1:6" x14ac:dyDescent="0.2">
      <c r="A8004" t="s">
        <v>18117</v>
      </c>
      <c r="B8004" t="s">
        <v>18118</v>
      </c>
      <c r="C8004">
        <v>4</v>
      </c>
      <c r="D8004">
        <v>4</v>
      </c>
      <c r="E8004">
        <v>4</v>
      </c>
      <c r="F8004" t="s">
        <v>18119</v>
      </c>
    </row>
    <row r="8005" spans="1:6" x14ac:dyDescent="0.2">
      <c r="A8005" t="s">
        <v>18120</v>
      </c>
      <c r="B8005" t="s">
        <v>18121</v>
      </c>
      <c r="C8005">
        <v>2</v>
      </c>
      <c r="F8005" t="s">
        <v>18122</v>
      </c>
    </row>
    <row r="8006" spans="1:6" x14ac:dyDescent="0.2">
      <c r="A8006" t="s">
        <v>18123</v>
      </c>
      <c r="B8006" t="s">
        <v>18124</v>
      </c>
      <c r="C8006">
        <v>4</v>
      </c>
      <c r="D8006">
        <v>4</v>
      </c>
      <c r="E8006">
        <v>4</v>
      </c>
      <c r="F8006" t="s">
        <v>18125</v>
      </c>
    </row>
    <row r="8007" spans="1:6" x14ac:dyDescent="0.2">
      <c r="A8007" t="s">
        <v>18126</v>
      </c>
      <c r="B8007" t="s">
        <v>18127</v>
      </c>
      <c r="C8007">
        <v>3</v>
      </c>
      <c r="F8007" t="s">
        <v>18128</v>
      </c>
    </row>
    <row r="8008" spans="1:6" x14ac:dyDescent="0.2">
      <c r="A8008" t="s">
        <v>18129</v>
      </c>
      <c r="B8008" t="s">
        <v>18130</v>
      </c>
      <c r="C8008">
        <v>4</v>
      </c>
      <c r="D8008">
        <v>4</v>
      </c>
      <c r="F8008" t="s">
        <v>18131</v>
      </c>
    </row>
    <row r="8009" spans="1:6" x14ac:dyDescent="0.2">
      <c r="A8009" t="s">
        <v>18132</v>
      </c>
      <c r="B8009" t="s">
        <v>18133</v>
      </c>
      <c r="C8009">
        <v>4</v>
      </c>
      <c r="D8009">
        <v>4</v>
      </c>
      <c r="E8009">
        <v>1</v>
      </c>
      <c r="F8009" t="s">
        <v>18134</v>
      </c>
    </row>
    <row r="8010" spans="1:6" x14ac:dyDescent="0.2">
      <c r="A8010" t="s">
        <v>18135</v>
      </c>
      <c r="B8010" t="s">
        <v>18136</v>
      </c>
      <c r="C8010">
        <v>4</v>
      </c>
      <c r="E8010">
        <v>4</v>
      </c>
      <c r="F8010" t="s">
        <v>18137</v>
      </c>
    </row>
    <row r="8011" spans="1:6" x14ac:dyDescent="0.2">
      <c r="A8011" t="s">
        <v>18138</v>
      </c>
      <c r="B8011" t="s">
        <v>18139</v>
      </c>
      <c r="C8011">
        <v>3</v>
      </c>
      <c r="D8011">
        <v>4</v>
      </c>
      <c r="E8011">
        <v>3</v>
      </c>
      <c r="F8011" t="s">
        <v>18140</v>
      </c>
    </row>
    <row r="8012" spans="1:6" x14ac:dyDescent="0.2">
      <c r="A8012" t="s">
        <v>18141</v>
      </c>
      <c r="B8012" t="s">
        <v>18142</v>
      </c>
      <c r="C8012">
        <v>3</v>
      </c>
      <c r="E8012">
        <v>4</v>
      </c>
      <c r="F8012" t="s">
        <v>18143</v>
      </c>
    </row>
    <row r="8013" spans="1:6" x14ac:dyDescent="0.2">
      <c r="A8013" t="s">
        <v>18144</v>
      </c>
      <c r="B8013" t="s">
        <v>18145</v>
      </c>
      <c r="C8013">
        <v>3</v>
      </c>
      <c r="D8013">
        <v>4</v>
      </c>
      <c r="E8013">
        <v>4</v>
      </c>
      <c r="F8013" t="s">
        <v>18146</v>
      </c>
    </row>
    <row r="8014" spans="1:6" x14ac:dyDescent="0.2">
      <c r="A8014" t="s">
        <v>18147</v>
      </c>
      <c r="B8014" t="s">
        <v>18148</v>
      </c>
      <c r="C8014">
        <v>4</v>
      </c>
      <c r="D8014">
        <v>3</v>
      </c>
      <c r="E8014">
        <v>4</v>
      </c>
      <c r="F8014" t="s">
        <v>18149</v>
      </c>
    </row>
    <row r="8015" spans="1:6" x14ac:dyDescent="0.2">
      <c r="A8015" t="s">
        <v>18150</v>
      </c>
      <c r="B8015" t="s">
        <v>18151</v>
      </c>
      <c r="C8015">
        <v>3</v>
      </c>
      <c r="F8015" t="s">
        <v>18152</v>
      </c>
    </row>
    <row r="8016" spans="1:6" x14ac:dyDescent="0.2">
      <c r="A8016" t="s">
        <v>18153</v>
      </c>
      <c r="B8016" t="s">
        <v>18154</v>
      </c>
      <c r="C8016">
        <v>4</v>
      </c>
      <c r="F8016" t="s">
        <v>18155</v>
      </c>
    </row>
    <row r="8017" spans="1:6" x14ac:dyDescent="0.2">
      <c r="A8017" t="s">
        <v>18156</v>
      </c>
      <c r="B8017" t="s">
        <v>18157</v>
      </c>
      <c r="C8017">
        <v>4</v>
      </c>
      <c r="D8017">
        <v>4</v>
      </c>
      <c r="F8017" t="s">
        <v>18158</v>
      </c>
    </row>
    <row r="8018" spans="1:6" x14ac:dyDescent="0.2">
      <c r="A8018" t="s">
        <v>18159</v>
      </c>
      <c r="B8018" t="s">
        <v>18160</v>
      </c>
      <c r="D8018">
        <v>4</v>
      </c>
      <c r="F8018" t="s">
        <v>18161</v>
      </c>
    </row>
    <row r="8019" spans="1:6" x14ac:dyDescent="0.2">
      <c r="A8019" t="s">
        <v>18162</v>
      </c>
      <c r="B8019" t="s">
        <v>18163</v>
      </c>
      <c r="C8019">
        <v>4</v>
      </c>
      <c r="F8019" t="s">
        <v>18164</v>
      </c>
    </row>
    <row r="8020" spans="1:6" x14ac:dyDescent="0.2">
      <c r="A8020" t="s">
        <v>21972</v>
      </c>
      <c r="B8020" t="s">
        <v>21973</v>
      </c>
      <c r="D8020">
        <v>4</v>
      </c>
      <c r="F8020" t="s">
        <v>21974</v>
      </c>
    </row>
    <row r="8021" spans="1:6" x14ac:dyDescent="0.2">
      <c r="A8021" t="s">
        <v>18165</v>
      </c>
      <c r="B8021" t="s">
        <v>18166</v>
      </c>
      <c r="C8021">
        <v>3</v>
      </c>
      <c r="D8021">
        <v>4</v>
      </c>
      <c r="F8021" t="s">
        <v>18167</v>
      </c>
    </row>
    <row r="8022" spans="1:6" x14ac:dyDescent="0.2">
      <c r="A8022" t="s">
        <v>18168</v>
      </c>
      <c r="B8022" t="s">
        <v>18169</v>
      </c>
      <c r="C8022">
        <v>4</v>
      </c>
      <c r="D8022">
        <v>4</v>
      </c>
      <c r="E8022">
        <v>4</v>
      </c>
      <c r="F8022" t="s">
        <v>18170</v>
      </c>
    </row>
    <row r="8023" spans="1:6" x14ac:dyDescent="0.2">
      <c r="A8023" t="s">
        <v>18171</v>
      </c>
      <c r="B8023" t="s">
        <v>18172</v>
      </c>
      <c r="C8023">
        <v>4</v>
      </c>
      <c r="F8023" t="s">
        <v>18173</v>
      </c>
    </row>
    <row r="8024" spans="1:6" x14ac:dyDescent="0.2">
      <c r="A8024" t="s">
        <v>18174</v>
      </c>
      <c r="B8024" t="s">
        <v>18175</v>
      </c>
      <c r="C8024">
        <v>3</v>
      </c>
      <c r="F8024" t="s">
        <v>18176</v>
      </c>
    </row>
    <row r="8025" spans="1:6" x14ac:dyDescent="0.2">
      <c r="A8025" t="s">
        <v>18177</v>
      </c>
      <c r="B8025" t="s">
        <v>18178</v>
      </c>
      <c r="C8025">
        <v>4</v>
      </c>
      <c r="D8025">
        <v>3</v>
      </c>
      <c r="E8025">
        <v>4</v>
      </c>
      <c r="F8025" t="s">
        <v>18179</v>
      </c>
    </row>
    <row r="8026" spans="1:6" x14ac:dyDescent="0.2">
      <c r="A8026" t="s">
        <v>18180</v>
      </c>
      <c r="B8026" t="s">
        <v>18181</v>
      </c>
      <c r="C8026">
        <v>0</v>
      </c>
      <c r="F8026" t="s">
        <v>18182</v>
      </c>
    </row>
    <row r="8027" spans="1:6" x14ac:dyDescent="0.2">
      <c r="A8027" t="s">
        <v>18183</v>
      </c>
      <c r="B8027" t="s">
        <v>18184</v>
      </c>
      <c r="C8027">
        <v>3</v>
      </c>
      <c r="E8027">
        <v>3</v>
      </c>
      <c r="F8027" t="s">
        <v>18185</v>
      </c>
    </row>
    <row r="8028" spans="1:6" x14ac:dyDescent="0.2">
      <c r="A8028" t="s">
        <v>18186</v>
      </c>
      <c r="B8028" t="s">
        <v>18187</v>
      </c>
      <c r="D8028">
        <v>4</v>
      </c>
      <c r="F8028" t="s">
        <v>18188</v>
      </c>
    </row>
    <row r="8029" spans="1:6" x14ac:dyDescent="0.2">
      <c r="A8029" t="s">
        <v>18189</v>
      </c>
      <c r="B8029" t="s">
        <v>18190</v>
      </c>
      <c r="C8029">
        <v>4</v>
      </c>
      <c r="D8029">
        <v>4</v>
      </c>
      <c r="E8029">
        <v>4</v>
      </c>
      <c r="F8029" t="s">
        <v>18191</v>
      </c>
    </row>
    <row r="8030" spans="1:6" x14ac:dyDescent="0.2">
      <c r="A8030" t="s">
        <v>24472</v>
      </c>
      <c r="B8030" t="s">
        <v>24473</v>
      </c>
      <c r="C8030">
        <v>2</v>
      </c>
      <c r="D8030">
        <v>4</v>
      </c>
      <c r="E8030">
        <v>1</v>
      </c>
      <c r="F8030" t="s">
        <v>24474</v>
      </c>
    </row>
    <row r="8031" spans="1:6" x14ac:dyDescent="0.2">
      <c r="A8031" t="s">
        <v>18192</v>
      </c>
      <c r="B8031" t="s">
        <v>18193</v>
      </c>
      <c r="C8031">
        <v>2</v>
      </c>
      <c r="F8031" t="s">
        <v>18194</v>
      </c>
    </row>
    <row r="8032" spans="1:6" x14ac:dyDescent="0.2">
      <c r="A8032" t="s">
        <v>21975</v>
      </c>
      <c r="B8032" t="s">
        <v>21976</v>
      </c>
      <c r="C8032">
        <v>2</v>
      </c>
      <c r="D8032">
        <v>4</v>
      </c>
      <c r="F8032" t="s">
        <v>21977</v>
      </c>
    </row>
    <row r="8033" spans="1:6" x14ac:dyDescent="0.2">
      <c r="A8033" t="s">
        <v>18195</v>
      </c>
      <c r="B8033" t="s">
        <v>18196</v>
      </c>
      <c r="C8033">
        <v>3</v>
      </c>
      <c r="D8033">
        <v>4</v>
      </c>
      <c r="F8033" t="s">
        <v>18197</v>
      </c>
    </row>
    <row r="8034" spans="1:6" x14ac:dyDescent="0.2">
      <c r="A8034" t="s">
        <v>24475</v>
      </c>
      <c r="B8034" t="s">
        <v>24476</v>
      </c>
      <c r="C8034">
        <v>4</v>
      </c>
      <c r="F8034" t="s">
        <v>24477</v>
      </c>
    </row>
    <row r="8035" spans="1:6" x14ac:dyDescent="0.2">
      <c r="A8035" t="s">
        <v>18198</v>
      </c>
      <c r="B8035" t="s">
        <v>18199</v>
      </c>
      <c r="C8035">
        <v>4</v>
      </c>
      <c r="F8035" t="s">
        <v>18200</v>
      </c>
    </row>
    <row r="8036" spans="1:6" x14ac:dyDescent="0.2">
      <c r="A8036" t="s">
        <v>18201</v>
      </c>
      <c r="B8036" t="s">
        <v>18202</v>
      </c>
      <c r="C8036">
        <v>4</v>
      </c>
      <c r="F8036" t="s">
        <v>18203</v>
      </c>
    </row>
    <row r="8037" spans="1:6" x14ac:dyDescent="0.2">
      <c r="A8037" t="s">
        <v>18204</v>
      </c>
      <c r="B8037" t="s">
        <v>18205</v>
      </c>
      <c r="C8037">
        <v>4</v>
      </c>
      <c r="F8037" t="s">
        <v>18206</v>
      </c>
    </row>
    <row r="8038" spans="1:6" x14ac:dyDescent="0.2">
      <c r="A8038" t="s">
        <v>18207</v>
      </c>
      <c r="B8038" t="s">
        <v>18208</v>
      </c>
      <c r="C8038">
        <v>4</v>
      </c>
      <c r="F8038" t="s">
        <v>18209</v>
      </c>
    </row>
    <row r="8039" spans="1:6" x14ac:dyDescent="0.2">
      <c r="A8039" t="s">
        <v>18210</v>
      </c>
      <c r="B8039" t="s">
        <v>18211</v>
      </c>
      <c r="C8039">
        <v>4</v>
      </c>
      <c r="F8039" t="s">
        <v>18212</v>
      </c>
    </row>
    <row r="8040" spans="1:6" x14ac:dyDescent="0.2">
      <c r="A8040" t="s">
        <v>18213</v>
      </c>
      <c r="B8040" t="s">
        <v>18214</v>
      </c>
      <c r="C8040">
        <v>0</v>
      </c>
      <c r="D8040">
        <v>0</v>
      </c>
      <c r="F8040" t="s">
        <v>18215</v>
      </c>
    </row>
    <row r="8041" spans="1:6" x14ac:dyDescent="0.2">
      <c r="A8041" t="s">
        <v>18216</v>
      </c>
      <c r="B8041" t="s">
        <v>18217</v>
      </c>
      <c r="C8041">
        <v>3</v>
      </c>
      <c r="F8041" t="s">
        <v>18218</v>
      </c>
    </row>
    <row r="8042" spans="1:6" x14ac:dyDescent="0.2">
      <c r="A8042" t="s">
        <v>18219</v>
      </c>
      <c r="B8042" t="s">
        <v>18220</v>
      </c>
      <c r="C8042">
        <v>3</v>
      </c>
      <c r="D8042">
        <v>4</v>
      </c>
      <c r="F8042" t="s">
        <v>18221</v>
      </c>
    </row>
    <row r="8043" spans="1:6" x14ac:dyDescent="0.2">
      <c r="A8043" t="s">
        <v>24478</v>
      </c>
      <c r="B8043" t="s">
        <v>24479</v>
      </c>
      <c r="C8043">
        <v>4</v>
      </c>
      <c r="D8043">
        <v>4</v>
      </c>
      <c r="E8043">
        <v>4</v>
      </c>
      <c r="F8043" t="s">
        <v>24480</v>
      </c>
    </row>
    <row r="8044" spans="1:6" x14ac:dyDescent="0.2">
      <c r="A8044" t="s">
        <v>18222</v>
      </c>
      <c r="B8044" t="s">
        <v>18223</v>
      </c>
      <c r="C8044">
        <v>4</v>
      </c>
      <c r="D8044">
        <v>4</v>
      </c>
      <c r="E8044">
        <v>4</v>
      </c>
      <c r="F8044" t="s">
        <v>18224</v>
      </c>
    </row>
    <row r="8045" spans="1:6" x14ac:dyDescent="0.2">
      <c r="A8045" t="s">
        <v>18225</v>
      </c>
      <c r="B8045" t="s">
        <v>18226</v>
      </c>
      <c r="C8045">
        <v>3</v>
      </c>
      <c r="D8045">
        <v>4</v>
      </c>
      <c r="E8045">
        <v>4</v>
      </c>
      <c r="F8045" t="s">
        <v>18227</v>
      </c>
    </row>
    <row r="8046" spans="1:6" x14ac:dyDescent="0.2">
      <c r="A8046" t="s">
        <v>18228</v>
      </c>
      <c r="B8046" t="s">
        <v>18229</v>
      </c>
      <c r="C8046">
        <v>4</v>
      </c>
      <c r="F8046" t="s">
        <v>18230</v>
      </c>
    </row>
    <row r="8047" spans="1:6" x14ac:dyDescent="0.2">
      <c r="A8047" t="s">
        <v>18231</v>
      </c>
      <c r="B8047" t="s">
        <v>18232</v>
      </c>
      <c r="C8047">
        <v>4</v>
      </c>
      <c r="D8047">
        <v>4</v>
      </c>
      <c r="E8047">
        <v>4</v>
      </c>
      <c r="F8047" t="s">
        <v>18233</v>
      </c>
    </row>
    <row r="8048" spans="1:6" x14ac:dyDescent="0.2">
      <c r="A8048" t="s">
        <v>18234</v>
      </c>
      <c r="B8048" t="s">
        <v>18235</v>
      </c>
      <c r="D8048">
        <v>4</v>
      </c>
      <c r="F8048" t="s">
        <v>18235</v>
      </c>
    </row>
    <row r="8049" spans="1:6" x14ac:dyDescent="0.2">
      <c r="A8049" t="s">
        <v>18236</v>
      </c>
      <c r="B8049" t="s">
        <v>18237</v>
      </c>
      <c r="C8049">
        <v>4</v>
      </c>
      <c r="F8049" t="s">
        <v>18238</v>
      </c>
    </row>
    <row r="8050" spans="1:6" x14ac:dyDescent="0.2">
      <c r="A8050" t="s">
        <v>24481</v>
      </c>
      <c r="B8050" t="s">
        <v>24482</v>
      </c>
      <c r="C8050">
        <v>2</v>
      </c>
      <c r="F8050" t="s">
        <v>24483</v>
      </c>
    </row>
    <row r="8051" spans="1:6" x14ac:dyDescent="0.2">
      <c r="A8051" t="s">
        <v>18239</v>
      </c>
      <c r="B8051" t="s">
        <v>18240</v>
      </c>
      <c r="C8051">
        <v>2</v>
      </c>
      <c r="F8051" t="s">
        <v>18241</v>
      </c>
    </row>
    <row r="8052" spans="1:6" x14ac:dyDescent="0.2">
      <c r="A8052" t="s">
        <v>18242</v>
      </c>
      <c r="B8052" t="s">
        <v>18243</v>
      </c>
      <c r="C8052">
        <v>2</v>
      </c>
      <c r="F8052" t="s">
        <v>18244</v>
      </c>
    </row>
    <row r="8053" spans="1:6" x14ac:dyDescent="0.2">
      <c r="A8053" t="s">
        <v>18245</v>
      </c>
      <c r="B8053" t="s">
        <v>18246</v>
      </c>
      <c r="C8053">
        <v>3</v>
      </c>
      <c r="F8053" t="s">
        <v>18247</v>
      </c>
    </row>
    <row r="8054" spans="1:6" x14ac:dyDescent="0.2">
      <c r="A8054" t="s">
        <v>18248</v>
      </c>
      <c r="B8054" t="s">
        <v>18249</v>
      </c>
      <c r="C8054">
        <v>3</v>
      </c>
      <c r="F8054" t="s">
        <v>18250</v>
      </c>
    </row>
    <row r="8055" spans="1:6" x14ac:dyDescent="0.2">
      <c r="A8055" t="s">
        <v>18251</v>
      </c>
      <c r="B8055" t="s">
        <v>18252</v>
      </c>
      <c r="C8055">
        <v>3</v>
      </c>
      <c r="F8055" t="s">
        <v>18253</v>
      </c>
    </row>
    <row r="8056" spans="1:6" x14ac:dyDescent="0.2">
      <c r="A8056" t="s">
        <v>18254</v>
      </c>
      <c r="B8056" t="s">
        <v>18255</v>
      </c>
      <c r="C8056">
        <v>4</v>
      </c>
      <c r="D8056">
        <v>4</v>
      </c>
      <c r="E8056">
        <v>4</v>
      </c>
      <c r="F8056" t="s">
        <v>18256</v>
      </c>
    </row>
    <row r="8057" spans="1:6" x14ac:dyDescent="0.2">
      <c r="A8057" t="s">
        <v>18257</v>
      </c>
      <c r="B8057" t="s">
        <v>18258</v>
      </c>
      <c r="C8057">
        <v>2</v>
      </c>
      <c r="F8057" t="s">
        <v>18259</v>
      </c>
    </row>
    <row r="8058" spans="1:6" x14ac:dyDescent="0.2">
      <c r="A8058" t="s">
        <v>18260</v>
      </c>
      <c r="B8058" t="s">
        <v>18261</v>
      </c>
      <c r="C8058">
        <v>4</v>
      </c>
      <c r="D8058">
        <v>4</v>
      </c>
      <c r="E8058">
        <v>4</v>
      </c>
      <c r="F8058" t="s">
        <v>18262</v>
      </c>
    </row>
    <row r="8059" spans="1:6" x14ac:dyDescent="0.2">
      <c r="A8059" t="s">
        <v>18263</v>
      </c>
      <c r="B8059" t="s">
        <v>18264</v>
      </c>
      <c r="C8059">
        <v>3</v>
      </c>
      <c r="F8059" t="s">
        <v>18265</v>
      </c>
    </row>
    <row r="8060" spans="1:6" x14ac:dyDescent="0.2">
      <c r="A8060" t="s">
        <v>18266</v>
      </c>
      <c r="B8060" t="s">
        <v>18267</v>
      </c>
      <c r="C8060">
        <v>3</v>
      </c>
      <c r="F8060" t="s">
        <v>18268</v>
      </c>
    </row>
    <row r="8061" spans="1:6" x14ac:dyDescent="0.2">
      <c r="A8061" t="s">
        <v>18269</v>
      </c>
      <c r="B8061" t="s">
        <v>18270</v>
      </c>
      <c r="C8061">
        <v>4</v>
      </c>
      <c r="F8061" t="s">
        <v>18271</v>
      </c>
    </row>
    <row r="8062" spans="1:6" x14ac:dyDescent="0.2">
      <c r="A8062" t="s">
        <v>18272</v>
      </c>
      <c r="B8062" t="s">
        <v>18273</v>
      </c>
      <c r="C8062">
        <v>4</v>
      </c>
      <c r="D8062">
        <v>4</v>
      </c>
      <c r="E8062">
        <v>4</v>
      </c>
      <c r="F8062" t="s">
        <v>18274</v>
      </c>
    </row>
    <row r="8063" spans="1:6" x14ac:dyDescent="0.2">
      <c r="A8063" t="s">
        <v>24484</v>
      </c>
      <c r="B8063" t="s">
        <v>24485</v>
      </c>
      <c r="C8063">
        <v>3</v>
      </c>
      <c r="D8063">
        <v>4</v>
      </c>
      <c r="F8063" t="s">
        <v>24486</v>
      </c>
    </row>
    <row r="8064" spans="1:6" x14ac:dyDescent="0.2">
      <c r="A8064" t="s">
        <v>18275</v>
      </c>
      <c r="B8064" t="s">
        <v>18276</v>
      </c>
      <c r="C8064">
        <v>4</v>
      </c>
      <c r="E8064">
        <v>4</v>
      </c>
      <c r="F8064" t="s">
        <v>18277</v>
      </c>
    </row>
    <row r="8065" spans="1:6" x14ac:dyDescent="0.2">
      <c r="A8065" t="s">
        <v>24487</v>
      </c>
      <c r="B8065" t="s">
        <v>24488</v>
      </c>
      <c r="C8065">
        <v>1</v>
      </c>
      <c r="D8065">
        <v>4</v>
      </c>
      <c r="F8065" t="s">
        <v>24489</v>
      </c>
    </row>
    <row r="8066" spans="1:6" x14ac:dyDescent="0.2">
      <c r="A8066" t="s">
        <v>24490</v>
      </c>
      <c r="B8066" t="s">
        <v>24491</v>
      </c>
      <c r="C8066">
        <v>0</v>
      </c>
      <c r="D8066">
        <v>4</v>
      </c>
      <c r="F8066" t="s">
        <v>24492</v>
      </c>
    </row>
    <row r="8067" spans="1:6" x14ac:dyDescent="0.2">
      <c r="A8067" t="s">
        <v>18278</v>
      </c>
      <c r="B8067" t="s">
        <v>18279</v>
      </c>
      <c r="C8067">
        <v>2</v>
      </c>
      <c r="D8067">
        <v>4</v>
      </c>
      <c r="F8067" t="s">
        <v>18280</v>
      </c>
    </row>
    <row r="8068" spans="1:6" x14ac:dyDescent="0.2">
      <c r="A8068" t="s">
        <v>18281</v>
      </c>
      <c r="B8068" t="s">
        <v>18282</v>
      </c>
      <c r="C8068">
        <v>2</v>
      </c>
      <c r="F8068" t="s">
        <v>18282</v>
      </c>
    </row>
    <row r="8069" spans="1:6" x14ac:dyDescent="0.2">
      <c r="A8069" t="s">
        <v>18283</v>
      </c>
      <c r="B8069" t="s">
        <v>18284</v>
      </c>
      <c r="C8069">
        <v>3</v>
      </c>
      <c r="F8069" t="s">
        <v>18285</v>
      </c>
    </row>
    <row r="8070" spans="1:6" x14ac:dyDescent="0.2">
      <c r="A8070" t="s">
        <v>18286</v>
      </c>
      <c r="B8070" t="s">
        <v>18287</v>
      </c>
      <c r="C8070">
        <v>3</v>
      </c>
      <c r="F8070" t="s">
        <v>18288</v>
      </c>
    </row>
    <row r="8071" spans="1:6" x14ac:dyDescent="0.2">
      <c r="A8071" t="s">
        <v>18289</v>
      </c>
      <c r="B8071" t="s">
        <v>18290</v>
      </c>
      <c r="C8071">
        <v>4</v>
      </c>
      <c r="F8071" t="s">
        <v>18291</v>
      </c>
    </row>
    <row r="8072" spans="1:6" x14ac:dyDescent="0.2">
      <c r="A8072" t="s">
        <v>18292</v>
      </c>
      <c r="B8072" t="s">
        <v>18293</v>
      </c>
      <c r="C8072">
        <v>4</v>
      </c>
      <c r="F8072" t="s">
        <v>18294</v>
      </c>
    </row>
    <row r="8073" spans="1:6" x14ac:dyDescent="0.2">
      <c r="A8073" t="s">
        <v>24493</v>
      </c>
      <c r="B8073" t="s">
        <v>24494</v>
      </c>
      <c r="C8073">
        <v>4</v>
      </c>
      <c r="F8073" t="s">
        <v>24495</v>
      </c>
    </row>
    <row r="8074" spans="1:6" x14ac:dyDescent="0.2">
      <c r="A8074" t="s">
        <v>18295</v>
      </c>
      <c r="B8074" t="s">
        <v>18296</v>
      </c>
      <c r="C8074">
        <v>4</v>
      </c>
      <c r="F8074" t="s">
        <v>18297</v>
      </c>
    </row>
    <row r="8075" spans="1:6" x14ac:dyDescent="0.2">
      <c r="A8075" t="s">
        <v>18298</v>
      </c>
      <c r="B8075" t="s">
        <v>18299</v>
      </c>
      <c r="C8075">
        <v>4</v>
      </c>
      <c r="F8075" t="s">
        <v>18300</v>
      </c>
    </row>
    <row r="8076" spans="1:6" x14ac:dyDescent="0.2">
      <c r="A8076" t="s">
        <v>18301</v>
      </c>
      <c r="B8076" t="s">
        <v>18302</v>
      </c>
      <c r="D8076">
        <v>4</v>
      </c>
      <c r="F8076" t="s">
        <v>18303</v>
      </c>
    </row>
    <row r="8077" spans="1:6" x14ac:dyDescent="0.2">
      <c r="A8077" t="s">
        <v>18304</v>
      </c>
      <c r="B8077" t="s">
        <v>18305</v>
      </c>
      <c r="C8077">
        <v>4</v>
      </c>
      <c r="D8077">
        <v>4</v>
      </c>
      <c r="E8077">
        <v>4</v>
      </c>
      <c r="F8077" t="s">
        <v>18306</v>
      </c>
    </row>
    <row r="8078" spans="1:6" x14ac:dyDescent="0.2">
      <c r="A8078" t="s">
        <v>18307</v>
      </c>
      <c r="B8078" t="s">
        <v>18308</v>
      </c>
      <c r="D8078">
        <v>4</v>
      </c>
      <c r="F8078" t="s">
        <v>18309</v>
      </c>
    </row>
    <row r="8079" spans="1:6" x14ac:dyDescent="0.2">
      <c r="A8079" t="s">
        <v>18310</v>
      </c>
      <c r="B8079" t="s">
        <v>18311</v>
      </c>
      <c r="C8079">
        <v>4</v>
      </c>
      <c r="D8079">
        <v>4</v>
      </c>
      <c r="F8079" t="s">
        <v>18312</v>
      </c>
    </row>
    <row r="8080" spans="1:6" x14ac:dyDescent="0.2">
      <c r="A8080" t="s">
        <v>18313</v>
      </c>
      <c r="B8080" t="s">
        <v>18314</v>
      </c>
      <c r="D8080">
        <v>4</v>
      </c>
      <c r="F8080" t="s">
        <v>18315</v>
      </c>
    </row>
    <row r="8081" spans="1:6" x14ac:dyDescent="0.2">
      <c r="A8081" t="s">
        <v>18316</v>
      </c>
      <c r="B8081" t="s">
        <v>18317</v>
      </c>
      <c r="C8081">
        <v>4</v>
      </c>
      <c r="D8081">
        <v>4</v>
      </c>
      <c r="F8081" t="s">
        <v>18318</v>
      </c>
    </row>
    <row r="8082" spans="1:6" x14ac:dyDescent="0.2">
      <c r="A8082" t="s">
        <v>6146</v>
      </c>
      <c r="B8082" t="s">
        <v>6147</v>
      </c>
      <c r="C8082">
        <v>3</v>
      </c>
      <c r="D8082">
        <v>3</v>
      </c>
      <c r="E8082">
        <v>3</v>
      </c>
      <c r="F8082" t="s">
        <v>6148</v>
      </c>
    </row>
    <row r="8083" spans="1:6" x14ac:dyDescent="0.2">
      <c r="A8083" t="s">
        <v>18319</v>
      </c>
      <c r="B8083" t="s">
        <v>18320</v>
      </c>
      <c r="E8083">
        <v>4</v>
      </c>
      <c r="F8083" t="s">
        <v>18321</v>
      </c>
    </row>
    <row r="8084" spans="1:6" x14ac:dyDescent="0.2">
      <c r="A8084" t="s">
        <v>18322</v>
      </c>
      <c r="B8084" t="s">
        <v>18323</v>
      </c>
      <c r="C8084">
        <v>4</v>
      </c>
      <c r="D8084">
        <v>4</v>
      </c>
      <c r="E8084">
        <v>4</v>
      </c>
      <c r="F8084" t="s">
        <v>18324</v>
      </c>
    </row>
    <row r="8085" spans="1:6" x14ac:dyDescent="0.2">
      <c r="A8085" t="s">
        <v>18325</v>
      </c>
      <c r="B8085" t="s">
        <v>18326</v>
      </c>
      <c r="C8085">
        <v>3</v>
      </c>
      <c r="D8085">
        <v>4</v>
      </c>
      <c r="E8085">
        <v>3</v>
      </c>
      <c r="F8085" t="s">
        <v>18327</v>
      </c>
    </row>
    <row r="8086" spans="1:6" x14ac:dyDescent="0.2">
      <c r="A8086" t="s">
        <v>24496</v>
      </c>
      <c r="B8086" t="s">
        <v>24497</v>
      </c>
      <c r="C8086">
        <v>4</v>
      </c>
      <c r="E8086">
        <v>4</v>
      </c>
      <c r="F8086" t="s">
        <v>24498</v>
      </c>
    </row>
    <row r="8087" spans="1:6" x14ac:dyDescent="0.2">
      <c r="A8087" t="s">
        <v>18328</v>
      </c>
      <c r="B8087" t="s">
        <v>18329</v>
      </c>
      <c r="C8087">
        <v>4</v>
      </c>
      <c r="D8087">
        <v>4</v>
      </c>
      <c r="E8087">
        <v>2</v>
      </c>
      <c r="F8087" t="s">
        <v>18329</v>
      </c>
    </row>
    <row r="8088" spans="1:6" x14ac:dyDescent="0.2">
      <c r="A8088" t="s">
        <v>18330</v>
      </c>
      <c r="B8088" t="s">
        <v>18331</v>
      </c>
      <c r="C8088">
        <v>4</v>
      </c>
      <c r="D8088">
        <v>4</v>
      </c>
      <c r="E8088">
        <v>4</v>
      </c>
      <c r="F8088" t="s">
        <v>18332</v>
      </c>
    </row>
    <row r="8089" spans="1:6" x14ac:dyDescent="0.2">
      <c r="A8089" t="s">
        <v>24499</v>
      </c>
      <c r="B8089" t="s">
        <v>24500</v>
      </c>
      <c r="C8089">
        <v>4</v>
      </c>
      <c r="D8089">
        <v>4</v>
      </c>
      <c r="E8089">
        <v>4</v>
      </c>
      <c r="F8089" t="s">
        <v>24501</v>
      </c>
    </row>
    <row r="8090" spans="1:6" x14ac:dyDescent="0.2">
      <c r="A8090" t="s">
        <v>18333</v>
      </c>
      <c r="B8090" t="s">
        <v>18334</v>
      </c>
      <c r="C8090">
        <v>4</v>
      </c>
      <c r="D8090">
        <v>4</v>
      </c>
      <c r="E8090">
        <v>4</v>
      </c>
      <c r="F8090" t="s">
        <v>18335</v>
      </c>
    </row>
    <row r="8091" spans="1:6" x14ac:dyDescent="0.2">
      <c r="A8091" t="s">
        <v>21978</v>
      </c>
      <c r="B8091" t="s">
        <v>21979</v>
      </c>
      <c r="C8091">
        <v>3</v>
      </c>
      <c r="D8091">
        <v>4</v>
      </c>
      <c r="E8091">
        <v>3</v>
      </c>
      <c r="F8091" t="s">
        <v>21980</v>
      </c>
    </row>
    <row r="8092" spans="1:6" x14ac:dyDescent="0.2">
      <c r="A8092" t="s">
        <v>18336</v>
      </c>
      <c r="B8092" t="s">
        <v>18337</v>
      </c>
      <c r="C8092">
        <v>2</v>
      </c>
      <c r="D8092">
        <v>4</v>
      </c>
      <c r="E8092">
        <v>3</v>
      </c>
      <c r="F8092" t="s">
        <v>18338</v>
      </c>
    </row>
    <row r="8093" spans="1:6" x14ac:dyDescent="0.2">
      <c r="A8093" t="s">
        <v>21981</v>
      </c>
      <c r="B8093" t="s">
        <v>21982</v>
      </c>
      <c r="C8093">
        <v>4</v>
      </c>
      <c r="D8093">
        <v>4</v>
      </c>
      <c r="E8093">
        <v>4</v>
      </c>
      <c r="F8093" t="s">
        <v>21983</v>
      </c>
    </row>
    <row r="8094" spans="1:6" x14ac:dyDescent="0.2">
      <c r="A8094" t="s">
        <v>18339</v>
      </c>
      <c r="B8094" t="s">
        <v>18340</v>
      </c>
      <c r="C8094">
        <v>4</v>
      </c>
      <c r="D8094">
        <v>4</v>
      </c>
      <c r="E8094">
        <v>2</v>
      </c>
      <c r="F8094" t="s">
        <v>18341</v>
      </c>
    </row>
    <row r="8095" spans="1:6" x14ac:dyDescent="0.2">
      <c r="A8095" t="s">
        <v>18342</v>
      </c>
      <c r="B8095" t="s">
        <v>18343</v>
      </c>
      <c r="C8095">
        <v>4</v>
      </c>
      <c r="D8095">
        <v>4</v>
      </c>
      <c r="E8095">
        <v>4</v>
      </c>
      <c r="F8095" t="s">
        <v>18344</v>
      </c>
    </row>
    <row r="8096" spans="1:6" x14ac:dyDescent="0.2">
      <c r="A8096" t="s">
        <v>24502</v>
      </c>
      <c r="B8096" t="s">
        <v>24503</v>
      </c>
      <c r="C8096">
        <v>4</v>
      </c>
      <c r="D8096">
        <v>4</v>
      </c>
      <c r="E8096">
        <v>4</v>
      </c>
      <c r="F8096" t="s">
        <v>24504</v>
      </c>
    </row>
    <row r="8097" spans="1:6" x14ac:dyDescent="0.2">
      <c r="A8097" t="s">
        <v>24505</v>
      </c>
      <c r="B8097" t="s">
        <v>24506</v>
      </c>
      <c r="C8097">
        <v>4</v>
      </c>
      <c r="D8097">
        <v>4</v>
      </c>
      <c r="E8097">
        <v>2</v>
      </c>
      <c r="F8097" t="s">
        <v>24507</v>
      </c>
    </row>
    <row r="8098" spans="1:6" x14ac:dyDescent="0.2">
      <c r="A8098" t="s">
        <v>18345</v>
      </c>
      <c r="B8098" t="s">
        <v>18346</v>
      </c>
      <c r="C8098">
        <v>4</v>
      </c>
      <c r="D8098">
        <v>4</v>
      </c>
      <c r="E8098">
        <v>4</v>
      </c>
      <c r="F8098" t="s">
        <v>18347</v>
      </c>
    </row>
    <row r="8099" spans="1:6" x14ac:dyDescent="0.2">
      <c r="A8099" t="s">
        <v>18348</v>
      </c>
      <c r="B8099" t="s">
        <v>18349</v>
      </c>
      <c r="C8099">
        <v>4</v>
      </c>
      <c r="D8099">
        <v>4</v>
      </c>
      <c r="E8099">
        <v>3</v>
      </c>
      <c r="F8099" t="s">
        <v>18350</v>
      </c>
    </row>
    <row r="8100" spans="1:6" x14ac:dyDescent="0.2">
      <c r="A8100" t="s">
        <v>18351</v>
      </c>
      <c r="B8100" t="s">
        <v>18352</v>
      </c>
      <c r="C8100">
        <v>1</v>
      </c>
      <c r="D8100">
        <v>0</v>
      </c>
      <c r="E8100">
        <v>0</v>
      </c>
      <c r="F8100" t="s">
        <v>18353</v>
      </c>
    </row>
    <row r="8101" spans="1:6" x14ac:dyDescent="0.2">
      <c r="A8101" t="s">
        <v>18354</v>
      </c>
      <c r="B8101" t="s">
        <v>18355</v>
      </c>
      <c r="C8101">
        <v>4</v>
      </c>
      <c r="D8101">
        <v>4</v>
      </c>
      <c r="E8101">
        <v>4</v>
      </c>
      <c r="F8101" t="s">
        <v>18356</v>
      </c>
    </row>
    <row r="8102" spans="1:6" x14ac:dyDescent="0.2">
      <c r="A8102" t="s">
        <v>18357</v>
      </c>
      <c r="B8102" t="s">
        <v>18358</v>
      </c>
      <c r="C8102">
        <v>4</v>
      </c>
      <c r="D8102">
        <v>4</v>
      </c>
      <c r="E8102">
        <v>4</v>
      </c>
      <c r="F8102" t="s">
        <v>18359</v>
      </c>
    </row>
    <row r="8103" spans="1:6" x14ac:dyDescent="0.2">
      <c r="A8103" t="s">
        <v>18360</v>
      </c>
      <c r="B8103" t="s">
        <v>18361</v>
      </c>
      <c r="C8103">
        <v>4</v>
      </c>
      <c r="D8103">
        <v>4</v>
      </c>
      <c r="E8103">
        <v>2</v>
      </c>
      <c r="F8103" t="s">
        <v>18362</v>
      </c>
    </row>
    <row r="8104" spans="1:6" x14ac:dyDescent="0.2">
      <c r="A8104" t="s">
        <v>18363</v>
      </c>
      <c r="B8104" t="s">
        <v>18364</v>
      </c>
      <c r="E8104">
        <v>1</v>
      </c>
      <c r="F8104" t="s">
        <v>18365</v>
      </c>
    </row>
    <row r="8105" spans="1:6" x14ac:dyDescent="0.2">
      <c r="A8105" t="s">
        <v>18366</v>
      </c>
      <c r="B8105" t="s">
        <v>18367</v>
      </c>
      <c r="E8105">
        <v>4</v>
      </c>
      <c r="F8105" t="s">
        <v>18368</v>
      </c>
    </row>
    <row r="8106" spans="1:6" x14ac:dyDescent="0.2">
      <c r="A8106" t="s">
        <v>18369</v>
      </c>
      <c r="B8106" t="s">
        <v>18370</v>
      </c>
      <c r="C8106">
        <v>3</v>
      </c>
      <c r="D8106">
        <v>4</v>
      </c>
      <c r="E8106">
        <v>4</v>
      </c>
      <c r="F8106" t="s">
        <v>18371</v>
      </c>
    </row>
    <row r="8107" spans="1:6" x14ac:dyDescent="0.2">
      <c r="A8107" t="s">
        <v>18372</v>
      </c>
      <c r="B8107" t="s">
        <v>18373</v>
      </c>
      <c r="C8107">
        <v>4</v>
      </c>
      <c r="E8107">
        <v>2</v>
      </c>
      <c r="F8107" t="s">
        <v>18374</v>
      </c>
    </row>
    <row r="8108" spans="1:6" x14ac:dyDescent="0.2">
      <c r="A8108" t="s">
        <v>18375</v>
      </c>
      <c r="B8108" t="s">
        <v>18376</v>
      </c>
      <c r="E8108">
        <v>0</v>
      </c>
      <c r="F8108" t="s">
        <v>18377</v>
      </c>
    </row>
    <row r="8109" spans="1:6" x14ac:dyDescent="0.2">
      <c r="A8109" t="s">
        <v>18378</v>
      </c>
      <c r="B8109" t="s">
        <v>18379</v>
      </c>
      <c r="C8109">
        <v>2</v>
      </c>
      <c r="D8109">
        <v>2</v>
      </c>
      <c r="E8109">
        <v>3</v>
      </c>
      <c r="F8109" t="s">
        <v>18380</v>
      </c>
    </row>
    <row r="8110" spans="1:6" x14ac:dyDescent="0.2">
      <c r="A8110" t="s">
        <v>21984</v>
      </c>
      <c r="B8110" t="s">
        <v>21985</v>
      </c>
      <c r="C8110">
        <v>4</v>
      </c>
      <c r="D8110">
        <v>4</v>
      </c>
      <c r="E8110">
        <v>4</v>
      </c>
      <c r="F8110" t="s">
        <v>21986</v>
      </c>
    </row>
    <row r="8111" spans="1:6" x14ac:dyDescent="0.2">
      <c r="A8111" t="s">
        <v>18381</v>
      </c>
      <c r="B8111" t="s">
        <v>18382</v>
      </c>
      <c r="C8111">
        <v>4</v>
      </c>
      <c r="D8111">
        <v>4</v>
      </c>
      <c r="E8111">
        <v>4</v>
      </c>
      <c r="F8111" t="s">
        <v>18383</v>
      </c>
    </row>
    <row r="8112" spans="1:6" x14ac:dyDescent="0.2">
      <c r="A8112" t="s">
        <v>18384</v>
      </c>
      <c r="B8112" t="s">
        <v>18385</v>
      </c>
      <c r="C8112">
        <v>3</v>
      </c>
      <c r="D8112">
        <v>4</v>
      </c>
      <c r="E8112">
        <v>4</v>
      </c>
      <c r="F8112" t="s">
        <v>18386</v>
      </c>
    </row>
    <row r="8113" spans="1:6" x14ac:dyDescent="0.2">
      <c r="A8113" t="s">
        <v>24508</v>
      </c>
      <c r="B8113" t="s">
        <v>24509</v>
      </c>
      <c r="C8113">
        <v>4</v>
      </c>
      <c r="D8113">
        <v>4</v>
      </c>
      <c r="E8113">
        <v>4</v>
      </c>
      <c r="F8113" t="s">
        <v>24510</v>
      </c>
    </row>
    <row r="8114" spans="1:6" x14ac:dyDescent="0.2">
      <c r="A8114" t="s">
        <v>18387</v>
      </c>
      <c r="B8114" t="s">
        <v>18388</v>
      </c>
      <c r="C8114">
        <v>3</v>
      </c>
      <c r="D8114">
        <v>3</v>
      </c>
      <c r="E8114">
        <v>3</v>
      </c>
      <c r="F8114" t="s">
        <v>18389</v>
      </c>
    </row>
    <row r="8115" spans="1:6" x14ac:dyDescent="0.2">
      <c r="A8115" t="s">
        <v>18390</v>
      </c>
      <c r="B8115" t="s">
        <v>18391</v>
      </c>
      <c r="C8115">
        <v>3</v>
      </c>
      <c r="D8115">
        <v>4</v>
      </c>
      <c r="E8115">
        <v>3</v>
      </c>
      <c r="F8115" t="s">
        <v>18392</v>
      </c>
    </row>
    <row r="8116" spans="1:6" x14ac:dyDescent="0.2">
      <c r="A8116" t="s">
        <v>18393</v>
      </c>
      <c r="B8116" t="s">
        <v>18394</v>
      </c>
      <c r="C8116">
        <v>4</v>
      </c>
      <c r="D8116">
        <v>4</v>
      </c>
      <c r="E8116">
        <v>4</v>
      </c>
      <c r="F8116" t="s">
        <v>18395</v>
      </c>
    </row>
    <row r="8117" spans="1:6" x14ac:dyDescent="0.2">
      <c r="A8117" t="s">
        <v>18396</v>
      </c>
      <c r="B8117" t="s">
        <v>18397</v>
      </c>
      <c r="C8117">
        <v>3</v>
      </c>
      <c r="E8117">
        <v>4</v>
      </c>
      <c r="F8117" t="s">
        <v>18398</v>
      </c>
    </row>
    <row r="8118" spans="1:6" x14ac:dyDescent="0.2">
      <c r="A8118" t="s">
        <v>18399</v>
      </c>
      <c r="B8118" t="s">
        <v>18400</v>
      </c>
      <c r="C8118">
        <v>3</v>
      </c>
      <c r="D8118">
        <v>4</v>
      </c>
      <c r="E8118">
        <v>4</v>
      </c>
      <c r="F8118" t="s">
        <v>18401</v>
      </c>
    </row>
    <row r="8119" spans="1:6" x14ac:dyDescent="0.2">
      <c r="A8119" t="s">
        <v>24511</v>
      </c>
      <c r="B8119" t="s">
        <v>24512</v>
      </c>
      <c r="C8119">
        <v>4</v>
      </c>
      <c r="D8119">
        <v>4</v>
      </c>
      <c r="E8119">
        <v>4</v>
      </c>
      <c r="F8119" t="s">
        <v>24513</v>
      </c>
    </row>
    <row r="8120" spans="1:6" x14ac:dyDescent="0.2">
      <c r="A8120" t="s">
        <v>24514</v>
      </c>
      <c r="B8120" t="s">
        <v>24515</v>
      </c>
      <c r="C8120">
        <v>3</v>
      </c>
      <c r="D8120">
        <v>0</v>
      </c>
      <c r="E8120">
        <v>0</v>
      </c>
      <c r="F8120" t="s">
        <v>24516</v>
      </c>
    </row>
    <row r="8121" spans="1:6" x14ac:dyDescent="0.2">
      <c r="A8121" t="s">
        <v>18402</v>
      </c>
      <c r="B8121" t="s">
        <v>18403</v>
      </c>
      <c r="C8121">
        <v>4</v>
      </c>
      <c r="D8121">
        <v>4</v>
      </c>
      <c r="E8121">
        <v>4</v>
      </c>
      <c r="F8121" t="s">
        <v>18404</v>
      </c>
    </row>
    <row r="8122" spans="1:6" x14ac:dyDescent="0.2">
      <c r="A8122" t="s">
        <v>18405</v>
      </c>
      <c r="B8122" t="s">
        <v>18406</v>
      </c>
      <c r="C8122">
        <v>3</v>
      </c>
      <c r="D8122">
        <v>4</v>
      </c>
      <c r="E8122">
        <v>4</v>
      </c>
      <c r="F8122" t="s">
        <v>18407</v>
      </c>
    </row>
    <row r="8123" spans="1:6" x14ac:dyDescent="0.2">
      <c r="A8123" t="s">
        <v>18408</v>
      </c>
      <c r="B8123" t="s">
        <v>18409</v>
      </c>
      <c r="C8123">
        <v>4</v>
      </c>
      <c r="D8123">
        <v>4</v>
      </c>
      <c r="E8123">
        <v>2</v>
      </c>
      <c r="F8123" t="s">
        <v>18410</v>
      </c>
    </row>
    <row r="8124" spans="1:6" x14ac:dyDescent="0.2">
      <c r="A8124" t="s">
        <v>18411</v>
      </c>
      <c r="B8124" t="s">
        <v>18412</v>
      </c>
      <c r="C8124">
        <v>4</v>
      </c>
      <c r="D8124">
        <v>4</v>
      </c>
      <c r="E8124">
        <v>4</v>
      </c>
      <c r="F8124" t="s">
        <v>18413</v>
      </c>
    </row>
    <row r="8125" spans="1:6" x14ac:dyDescent="0.2">
      <c r="A8125" t="s">
        <v>18414</v>
      </c>
      <c r="B8125" t="s">
        <v>18415</v>
      </c>
      <c r="E8125">
        <v>4</v>
      </c>
      <c r="F8125" t="s">
        <v>18416</v>
      </c>
    </row>
    <row r="8126" spans="1:6" x14ac:dyDescent="0.2">
      <c r="A8126" t="s">
        <v>18417</v>
      </c>
      <c r="B8126" t="s">
        <v>18418</v>
      </c>
      <c r="D8126">
        <v>4</v>
      </c>
      <c r="E8126">
        <v>4</v>
      </c>
      <c r="F8126" t="s">
        <v>18419</v>
      </c>
    </row>
    <row r="8127" spans="1:6" x14ac:dyDescent="0.2">
      <c r="A8127" t="s">
        <v>18420</v>
      </c>
      <c r="B8127" t="s">
        <v>18421</v>
      </c>
      <c r="D8127">
        <v>4</v>
      </c>
      <c r="E8127">
        <v>4</v>
      </c>
      <c r="F8127" t="s">
        <v>18422</v>
      </c>
    </row>
    <row r="8128" spans="1:6" x14ac:dyDescent="0.2">
      <c r="A8128" t="s">
        <v>24517</v>
      </c>
      <c r="B8128" t="s">
        <v>24518</v>
      </c>
      <c r="C8128">
        <v>4</v>
      </c>
      <c r="D8128">
        <v>4</v>
      </c>
      <c r="E8128">
        <v>4</v>
      </c>
      <c r="F8128" t="s">
        <v>24519</v>
      </c>
    </row>
    <row r="8129" spans="1:6" x14ac:dyDescent="0.2">
      <c r="A8129" t="s">
        <v>18423</v>
      </c>
      <c r="B8129" t="s">
        <v>18424</v>
      </c>
      <c r="C8129">
        <v>4</v>
      </c>
      <c r="D8129">
        <v>4</v>
      </c>
      <c r="E8129">
        <v>4</v>
      </c>
      <c r="F8129" t="s">
        <v>18425</v>
      </c>
    </row>
    <row r="8130" spans="1:6" x14ac:dyDescent="0.2">
      <c r="A8130" t="s">
        <v>18426</v>
      </c>
      <c r="B8130" t="s">
        <v>18427</v>
      </c>
      <c r="C8130">
        <v>3</v>
      </c>
      <c r="D8130">
        <v>4</v>
      </c>
      <c r="E8130">
        <v>3</v>
      </c>
      <c r="F8130" t="s">
        <v>18428</v>
      </c>
    </row>
    <row r="8131" spans="1:6" x14ac:dyDescent="0.2">
      <c r="A8131" t="s">
        <v>18429</v>
      </c>
      <c r="B8131" t="s">
        <v>18430</v>
      </c>
      <c r="C8131">
        <v>4</v>
      </c>
      <c r="D8131">
        <v>4</v>
      </c>
      <c r="E8131">
        <v>3</v>
      </c>
      <c r="F8131" t="s">
        <v>18431</v>
      </c>
    </row>
    <row r="8132" spans="1:6" x14ac:dyDescent="0.2">
      <c r="A8132" t="s">
        <v>18432</v>
      </c>
      <c r="B8132" t="s">
        <v>18433</v>
      </c>
      <c r="C8132">
        <v>4</v>
      </c>
      <c r="D8132">
        <v>4</v>
      </c>
      <c r="E8132">
        <v>4</v>
      </c>
      <c r="F8132" t="s">
        <v>18434</v>
      </c>
    </row>
    <row r="8133" spans="1:6" x14ac:dyDescent="0.2">
      <c r="A8133" t="s">
        <v>18435</v>
      </c>
      <c r="B8133" t="s">
        <v>18436</v>
      </c>
      <c r="C8133">
        <v>4</v>
      </c>
      <c r="D8133">
        <v>4</v>
      </c>
      <c r="E8133">
        <v>4</v>
      </c>
      <c r="F8133" t="s">
        <v>18437</v>
      </c>
    </row>
    <row r="8134" spans="1:6" x14ac:dyDescent="0.2">
      <c r="A8134" t="s">
        <v>18438</v>
      </c>
      <c r="B8134" t="s">
        <v>18439</v>
      </c>
      <c r="C8134">
        <v>4</v>
      </c>
      <c r="D8134">
        <v>4</v>
      </c>
      <c r="E8134">
        <v>4</v>
      </c>
      <c r="F8134" t="s">
        <v>18439</v>
      </c>
    </row>
    <row r="8135" spans="1:6" x14ac:dyDescent="0.2">
      <c r="A8135" t="s">
        <v>18440</v>
      </c>
      <c r="B8135" t="s">
        <v>18441</v>
      </c>
      <c r="C8135">
        <v>3</v>
      </c>
      <c r="D8135">
        <v>3</v>
      </c>
      <c r="E8135">
        <v>3</v>
      </c>
      <c r="F8135" t="s">
        <v>18441</v>
      </c>
    </row>
    <row r="8136" spans="1:6" x14ac:dyDescent="0.2">
      <c r="A8136" t="s">
        <v>18442</v>
      </c>
      <c r="B8136" t="s">
        <v>18443</v>
      </c>
      <c r="C8136">
        <v>3</v>
      </c>
      <c r="D8136">
        <v>4</v>
      </c>
      <c r="E8136">
        <v>4</v>
      </c>
      <c r="F8136" t="s">
        <v>18444</v>
      </c>
    </row>
    <row r="8137" spans="1:6" x14ac:dyDescent="0.2">
      <c r="A8137" t="s">
        <v>18445</v>
      </c>
      <c r="B8137" t="s">
        <v>18446</v>
      </c>
      <c r="C8137">
        <v>4</v>
      </c>
      <c r="D8137">
        <v>4</v>
      </c>
      <c r="E8137">
        <v>3</v>
      </c>
      <c r="F8137" t="s">
        <v>18447</v>
      </c>
    </row>
    <row r="8138" spans="1:6" x14ac:dyDescent="0.2">
      <c r="A8138" t="s">
        <v>18448</v>
      </c>
      <c r="B8138" t="s">
        <v>18449</v>
      </c>
      <c r="C8138">
        <v>4</v>
      </c>
      <c r="D8138">
        <v>4</v>
      </c>
      <c r="E8138">
        <v>4</v>
      </c>
      <c r="F8138" t="s">
        <v>18450</v>
      </c>
    </row>
    <row r="8139" spans="1:6" x14ac:dyDescent="0.2">
      <c r="A8139" t="s">
        <v>18451</v>
      </c>
      <c r="B8139" t="s">
        <v>18452</v>
      </c>
      <c r="C8139">
        <v>4</v>
      </c>
      <c r="D8139">
        <v>4</v>
      </c>
      <c r="E8139">
        <v>1</v>
      </c>
      <c r="F8139" t="s">
        <v>18453</v>
      </c>
    </row>
    <row r="8140" spans="1:6" x14ac:dyDescent="0.2">
      <c r="A8140" t="s">
        <v>18454</v>
      </c>
      <c r="B8140" t="s">
        <v>18455</v>
      </c>
      <c r="C8140">
        <v>1</v>
      </c>
      <c r="D8140">
        <v>1</v>
      </c>
      <c r="E8140">
        <v>1</v>
      </c>
      <c r="F8140" t="s">
        <v>18456</v>
      </c>
    </row>
    <row r="8141" spans="1:6" x14ac:dyDescent="0.2">
      <c r="A8141" t="s">
        <v>18457</v>
      </c>
      <c r="B8141" t="s">
        <v>18458</v>
      </c>
      <c r="C8141">
        <v>4</v>
      </c>
      <c r="E8141">
        <v>4</v>
      </c>
      <c r="F8141" t="s">
        <v>18459</v>
      </c>
    </row>
    <row r="8142" spans="1:6" x14ac:dyDescent="0.2">
      <c r="A8142" t="s">
        <v>18460</v>
      </c>
      <c r="B8142" t="s">
        <v>18461</v>
      </c>
      <c r="C8142">
        <v>4</v>
      </c>
      <c r="E8142">
        <v>2</v>
      </c>
      <c r="F8142" t="s">
        <v>18462</v>
      </c>
    </row>
    <row r="8143" spans="1:6" x14ac:dyDescent="0.2">
      <c r="A8143" t="s">
        <v>21987</v>
      </c>
      <c r="B8143" t="s">
        <v>21988</v>
      </c>
      <c r="C8143">
        <v>2</v>
      </c>
      <c r="D8143">
        <v>3</v>
      </c>
      <c r="E8143">
        <v>2</v>
      </c>
      <c r="F8143" t="s">
        <v>21989</v>
      </c>
    </row>
    <row r="8144" spans="1:6" x14ac:dyDescent="0.2">
      <c r="A8144" t="s">
        <v>18463</v>
      </c>
      <c r="B8144" t="s">
        <v>18464</v>
      </c>
      <c r="C8144">
        <v>2</v>
      </c>
      <c r="D8144">
        <v>2</v>
      </c>
      <c r="E8144">
        <v>1</v>
      </c>
      <c r="F8144" t="s">
        <v>18465</v>
      </c>
    </row>
    <row r="8145" spans="1:6" x14ac:dyDescent="0.2">
      <c r="A8145" t="s">
        <v>18466</v>
      </c>
      <c r="B8145" t="s">
        <v>18467</v>
      </c>
      <c r="C8145">
        <v>4</v>
      </c>
      <c r="D8145">
        <v>4</v>
      </c>
      <c r="E8145">
        <v>2</v>
      </c>
      <c r="F8145" t="s">
        <v>18468</v>
      </c>
    </row>
    <row r="8146" spans="1:6" x14ac:dyDescent="0.2">
      <c r="A8146" t="s">
        <v>24520</v>
      </c>
      <c r="B8146" t="s">
        <v>24521</v>
      </c>
      <c r="C8146">
        <v>4</v>
      </c>
      <c r="D8146">
        <v>4</v>
      </c>
      <c r="E8146">
        <v>3</v>
      </c>
      <c r="F8146" t="s">
        <v>24522</v>
      </c>
    </row>
    <row r="8147" spans="1:6" x14ac:dyDescent="0.2">
      <c r="A8147" t="s">
        <v>18469</v>
      </c>
      <c r="B8147" t="s">
        <v>18470</v>
      </c>
      <c r="D8147">
        <v>4</v>
      </c>
      <c r="F8147" t="s">
        <v>18471</v>
      </c>
    </row>
    <row r="8148" spans="1:6" x14ac:dyDescent="0.2">
      <c r="A8148" t="s">
        <v>18472</v>
      </c>
      <c r="B8148" t="s">
        <v>18473</v>
      </c>
      <c r="C8148">
        <v>4</v>
      </c>
      <c r="D8148">
        <v>4</v>
      </c>
      <c r="E8148">
        <v>4</v>
      </c>
      <c r="F8148" t="s">
        <v>18474</v>
      </c>
    </row>
    <row r="8149" spans="1:6" x14ac:dyDescent="0.2">
      <c r="A8149" t="s">
        <v>21990</v>
      </c>
      <c r="B8149" t="s">
        <v>21991</v>
      </c>
      <c r="C8149">
        <v>4</v>
      </c>
      <c r="D8149">
        <v>4</v>
      </c>
      <c r="E8149">
        <v>4</v>
      </c>
      <c r="F8149" t="s">
        <v>21992</v>
      </c>
    </row>
    <row r="8150" spans="1:6" x14ac:dyDescent="0.2">
      <c r="A8150" t="s">
        <v>18475</v>
      </c>
      <c r="B8150" t="s">
        <v>18476</v>
      </c>
      <c r="D8150">
        <v>4</v>
      </c>
      <c r="E8150">
        <v>2</v>
      </c>
      <c r="F8150" t="s">
        <v>18477</v>
      </c>
    </row>
    <row r="8151" spans="1:6" x14ac:dyDescent="0.2">
      <c r="A8151" t="s">
        <v>21993</v>
      </c>
      <c r="B8151" t="s">
        <v>21994</v>
      </c>
      <c r="C8151">
        <v>2</v>
      </c>
      <c r="D8151">
        <v>4</v>
      </c>
      <c r="F8151" t="s">
        <v>21995</v>
      </c>
    </row>
    <row r="8152" spans="1:6" x14ac:dyDescent="0.2">
      <c r="A8152" t="s">
        <v>18478</v>
      </c>
      <c r="B8152" t="s">
        <v>18479</v>
      </c>
      <c r="C8152">
        <v>4</v>
      </c>
      <c r="E8152">
        <v>4</v>
      </c>
      <c r="F8152" t="s">
        <v>18480</v>
      </c>
    </row>
    <row r="8153" spans="1:6" x14ac:dyDescent="0.2">
      <c r="A8153" t="s">
        <v>18481</v>
      </c>
      <c r="B8153" t="s">
        <v>18482</v>
      </c>
      <c r="C8153">
        <v>4</v>
      </c>
      <c r="D8153">
        <v>4</v>
      </c>
      <c r="F8153" t="s">
        <v>18483</v>
      </c>
    </row>
    <row r="8154" spans="1:6" x14ac:dyDescent="0.2">
      <c r="A8154" t="s">
        <v>18484</v>
      </c>
      <c r="B8154" t="s">
        <v>18485</v>
      </c>
      <c r="C8154">
        <v>3</v>
      </c>
      <c r="D8154">
        <v>3</v>
      </c>
      <c r="F8154" t="s">
        <v>18486</v>
      </c>
    </row>
    <row r="8155" spans="1:6" x14ac:dyDescent="0.2">
      <c r="A8155" t="s">
        <v>18487</v>
      </c>
      <c r="B8155" t="s">
        <v>18488</v>
      </c>
      <c r="D8155">
        <v>1</v>
      </c>
      <c r="F8155" t="s">
        <v>18489</v>
      </c>
    </row>
    <row r="8156" spans="1:6" x14ac:dyDescent="0.2">
      <c r="A8156" t="s">
        <v>24523</v>
      </c>
      <c r="B8156" t="s">
        <v>24524</v>
      </c>
      <c r="C8156">
        <v>4</v>
      </c>
      <c r="D8156">
        <v>4</v>
      </c>
      <c r="F8156" t="s">
        <v>24525</v>
      </c>
    </row>
    <row r="8157" spans="1:6" x14ac:dyDescent="0.2">
      <c r="A8157" t="s">
        <v>18490</v>
      </c>
      <c r="B8157" t="s">
        <v>18491</v>
      </c>
      <c r="C8157">
        <v>4</v>
      </c>
      <c r="D8157">
        <v>4</v>
      </c>
      <c r="F8157" t="s">
        <v>18492</v>
      </c>
    </row>
    <row r="8158" spans="1:6" x14ac:dyDescent="0.2">
      <c r="A8158" t="s">
        <v>18493</v>
      </c>
      <c r="B8158" t="s">
        <v>18494</v>
      </c>
      <c r="C8158">
        <v>4</v>
      </c>
      <c r="D8158">
        <v>4</v>
      </c>
      <c r="E8158">
        <v>4</v>
      </c>
      <c r="F8158" t="s">
        <v>18494</v>
      </c>
    </row>
    <row r="8159" spans="1:6" x14ac:dyDescent="0.2">
      <c r="A8159" t="s">
        <v>24526</v>
      </c>
      <c r="B8159" t="s">
        <v>24527</v>
      </c>
      <c r="D8159">
        <v>4</v>
      </c>
      <c r="F8159" t="s">
        <v>24528</v>
      </c>
    </row>
    <row r="8160" spans="1:6" x14ac:dyDescent="0.2">
      <c r="A8160" t="s">
        <v>21996</v>
      </c>
      <c r="B8160" t="s">
        <v>21997</v>
      </c>
      <c r="C8160">
        <v>4</v>
      </c>
      <c r="D8160">
        <v>4</v>
      </c>
      <c r="F8160" t="s">
        <v>21998</v>
      </c>
    </row>
    <row r="8161" spans="1:6" x14ac:dyDescent="0.2">
      <c r="A8161" t="s">
        <v>18495</v>
      </c>
      <c r="B8161" t="s">
        <v>18496</v>
      </c>
      <c r="D8161">
        <v>2</v>
      </c>
      <c r="F8161" t="s">
        <v>18497</v>
      </c>
    </row>
    <row r="8162" spans="1:6" x14ac:dyDescent="0.2">
      <c r="A8162" t="s">
        <v>18498</v>
      </c>
      <c r="B8162" t="s">
        <v>18499</v>
      </c>
      <c r="C8162">
        <v>3</v>
      </c>
      <c r="F8162" t="s">
        <v>18500</v>
      </c>
    </row>
    <row r="8163" spans="1:6" x14ac:dyDescent="0.2">
      <c r="A8163" t="s">
        <v>18501</v>
      </c>
      <c r="B8163" t="s">
        <v>18502</v>
      </c>
      <c r="C8163">
        <v>3</v>
      </c>
      <c r="F8163" t="s">
        <v>18503</v>
      </c>
    </row>
    <row r="8164" spans="1:6" x14ac:dyDescent="0.2">
      <c r="A8164" t="s">
        <v>18504</v>
      </c>
      <c r="B8164" t="s">
        <v>18505</v>
      </c>
      <c r="C8164">
        <v>3</v>
      </c>
      <c r="F8164" t="s">
        <v>18506</v>
      </c>
    </row>
    <row r="8165" spans="1:6" x14ac:dyDescent="0.2">
      <c r="A8165" t="s">
        <v>18507</v>
      </c>
      <c r="B8165" t="s">
        <v>18508</v>
      </c>
      <c r="C8165">
        <v>3</v>
      </c>
      <c r="F8165" t="s">
        <v>18509</v>
      </c>
    </row>
    <row r="8166" spans="1:6" x14ac:dyDescent="0.2">
      <c r="A8166" t="s">
        <v>18510</v>
      </c>
      <c r="B8166" t="s">
        <v>18511</v>
      </c>
      <c r="C8166">
        <v>3</v>
      </c>
      <c r="F8166" t="s">
        <v>18512</v>
      </c>
    </row>
    <row r="8167" spans="1:6" x14ac:dyDescent="0.2">
      <c r="A8167" t="s">
        <v>24529</v>
      </c>
      <c r="B8167" t="s">
        <v>24530</v>
      </c>
      <c r="C8167">
        <v>3</v>
      </c>
      <c r="F8167" t="s">
        <v>24531</v>
      </c>
    </row>
    <row r="8168" spans="1:6" x14ac:dyDescent="0.2">
      <c r="A8168" t="s">
        <v>18513</v>
      </c>
      <c r="B8168" t="s">
        <v>18514</v>
      </c>
      <c r="D8168">
        <v>4</v>
      </c>
      <c r="F8168" t="s">
        <v>18515</v>
      </c>
    </row>
    <row r="8169" spans="1:6" x14ac:dyDescent="0.2">
      <c r="A8169" t="s">
        <v>21999</v>
      </c>
      <c r="B8169" t="s">
        <v>22000</v>
      </c>
      <c r="C8169">
        <v>4</v>
      </c>
      <c r="D8169">
        <v>4</v>
      </c>
      <c r="F8169" t="s">
        <v>22001</v>
      </c>
    </row>
    <row r="8170" spans="1:6" x14ac:dyDescent="0.2">
      <c r="A8170" t="s">
        <v>18516</v>
      </c>
      <c r="B8170" t="s">
        <v>18517</v>
      </c>
      <c r="C8170">
        <v>3</v>
      </c>
      <c r="F8170" t="s">
        <v>18518</v>
      </c>
    </row>
    <row r="8171" spans="1:6" x14ac:dyDescent="0.2">
      <c r="A8171" t="s">
        <v>18519</v>
      </c>
      <c r="B8171" t="s">
        <v>18520</v>
      </c>
      <c r="C8171">
        <v>3</v>
      </c>
      <c r="F8171" t="s">
        <v>18521</v>
      </c>
    </row>
    <row r="8172" spans="1:6" x14ac:dyDescent="0.2">
      <c r="A8172" t="s">
        <v>22002</v>
      </c>
      <c r="B8172" t="s">
        <v>22003</v>
      </c>
      <c r="C8172">
        <v>4</v>
      </c>
      <c r="D8172">
        <v>4</v>
      </c>
      <c r="E8172">
        <v>4</v>
      </c>
      <c r="F8172" t="s">
        <v>22004</v>
      </c>
    </row>
    <row r="8173" spans="1:6" x14ac:dyDescent="0.2">
      <c r="A8173" t="s">
        <v>18522</v>
      </c>
      <c r="B8173" t="s">
        <v>18523</v>
      </c>
      <c r="C8173">
        <v>4</v>
      </c>
      <c r="F8173" t="s">
        <v>18524</v>
      </c>
    </row>
    <row r="8174" spans="1:6" x14ac:dyDescent="0.2">
      <c r="A8174" t="s">
        <v>22005</v>
      </c>
      <c r="B8174" t="s">
        <v>22006</v>
      </c>
      <c r="C8174">
        <v>4</v>
      </c>
      <c r="D8174">
        <v>4</v>
      </c>
      <c r="F8174" t="s">
        <v>22007</v>
      </c>
    </row>
    <row r="8175" spans="1:6" x14ac:dyDescent="0.2">
      <c r="A8175" t="s">
        <v>22008</v>
      </c>
      <c r="B8175" t="s">
        <v>22009</v>
      </c>
      <c r="C8175">
        <v>2</v>
      </c>
      <c r="F8175" t="s">
        <v>22010</v>
      </c>
    </row>
    <row r="8176" spans="1:6" x14ac:dyDescent="0.2">
      <c r="A8176" t="s">
        <v>18525</v>
      </c>
      <c r="B8176" t="s">
        <v>18526</v>
      </c>
      <c r="C8176">
        <v>4</v>
      </c>
      <c r="F8176" t="s">
        <v>18527</v>
      </c>
    </row>
    <row r="8177" spans="1:6" x14ac:dyDescent="0.2">
      <c r="A8177" t="s">
        <v>18528</v>
      </c>
      <c r="B8177" t="s">
        <v>18529</v>
      </c>
      <c r="D8177">
        <v>3</v>
      </c>
      <c r="F8177" t="s">
        <v>18530</v>
      </c>
    </row>
    <row r="8178" spans="1:6" x14ac:dyDescent="0.2">
      <c r="A8178" t="s">
        <v>24532</v>
      </c>
      <c r="B8178" t="s">
        <v>24533</v>
      </c>
      <c r="C8178">
        <v>1</v>
      </c>
      <c r="D8178">
        <v>1</v>
      </c>
      <c r="F8178" t="s">
        <v>24534</v>
      </c>
    </row>
    <row r="8179" spans="1:6" x14ac:dyDescent="0.2">
      <c r="A8179" t="s">
        <v>22011</v>
      </c>
      <c r="B8179" t="s">
        <v>22012</v>
      </c>
      <c r="C8179">
        <v>4</v>
      </c>
      <c r="F8179" t="s">
        <v>22013</v>
      </c>
    </row>
    <row r="8180" spans="1:6" x14ac:dyDescent="0.2">
      <c r="A8180" t="s">
        <v>18531</v>
      </c>
      <c r="B8180" t="s">
        <v>18532</v>
      </c>
      <c r="C8180">
        <v>3</v>
      </c>
      <c r="F8180" t="s">
        <v>18533</v>
      </c>
    </row>
    <row r="8181" spans="1:6" x14ac:dyDescent="0.2">
      <c r="A8181" t="s">
        <v>18534</v>
      </c>
      <c r="B8181" t="s">
        <v>18535</v>
      </c>
      <c r="C8181">
        <v>4</v>
      </c>
      <c r="F8181" t="s">
        <v>18536</v>
      </c>
    </row>
    <row r="8182" spans="1:6" x14ac:dyDescent="0.2">
      <c r="A8182" t="s">
        <v>18537</v>
      </c>
      <c r="B8182" t="s">
        <v>18538</v>
      </c>
      <c r="C8182">
        <v>3</v>
      </c>
      <c r="F8182" t="s">
        <v>18539</v>
      </c>
    </row>
    <row r="8183" spans="1:6" x14ac:dyDescent="0.2">
      <c r="A8183" t="s">
        <v>18540</v>
      </c>
      <c r="B8183" t="s">
        <v>18541</v>
      </c>
      <c r="C8183">
        <v>3</v>
      </c>
      <c r="F8183" t="s">
        <v>18542</v>
      </c>
    </row>
    <row r="8184" spans="1:6" x14ac:dyDescent="0.2">
      <c r="A8184" t="s">
        <v>18543</v>
      </c>
      <c r="B8184" t="s">
        <v>18544</v>
      </c>
      <c r="C8184">
        <v>3</v>
      </c>
      <c r="F8184" t="s">
        <v>18545</v>
      </c>
    </row>
    <row r="8185" spans="1:6" x14ac:dyDescent="0.2">
      <c r="A8185" t="s">
        <v>18546</v>
      </c>
      <c r="B8185" t="s">
        <v>18547</v>
      </c>
      <c r="C8185">
        <v>3</v>
      </c>
      <c r="F8185" t="s">
        <v>18548</v>
      </c>
    </row>
    <row r="8186" spans="1:6" x14ac:dyDescent="0.2">
      <c r="A8186" t="s">
        <v>18549</v>
      </c>
      <c r="B8186" t="s">
        <v>18550</v>
      </c>
      <c r="C8186">
        <v>0</v>
      </c>
      <c r="F8186" t="s">
        <v>18551</v>
      </c>
    </row>
    <row r="8187" spans="1:6" x14ac:dyDescent="0.2">
      <c r="A8187" t="s">
        <v>24535</v>
      </c>
      <c r="B8187" t="s">
        <v>24536</v>
      </c>
      <c r="C8187">
        <v>4</v>
      </c>
      <c r="F8187" t="s">
        <v>24537</v>
      </c>
    </row>
    <row r="8188" spans="1:6" x14ac:dyDescent="0.2">
      <c r="A8188" t="s">
        <v>18552</v>
      </c>
      <c r="B8188" t="s">
        <v>18553</v>
      </c>
      <c r="C8188">
        <v>1</v>
      </c>
      <c r="D8188">
        <v>4</v>
      </c>
      <c r="F8188" t="s">
        <v>18554</v>
      </c>
    </row>
    <row r="8189" spans="1:6" x14ac:dyDescent="0.2">
      <c r="A8189" t="s">
        <v>18555</v>
      </c>
      <c r="B8189" t="s">
        <v>18556</v>
      </c>
      <c r="C8189">
        <v>2</v>
      </c>
      <c r="F8189" t="s">
        <v>18557</v>
      </c>
    </row>
    <row r="8190" spans="1:6" x14ac:dyDescent="0.2">
      <c r="A8190" t="s">
        <v>18558</v>
      </c>
      <c r="B8190" t="s">
        <v>18559</v>
      </c>
      <c r="C8190">
        <v>2</v>
      </c>
      <c r="F8190" t="s">
        <v>18560</v>
      </c>
    </row>
    <row r="8191" spans="1:6" x14ac:dyDescent="0.2">
      <c r="A8191" t="s">
        <v>18561</v>
      </c>
      <c r="B8191" t="s">
        <v>18562</v>
      </c>
      <c r="C8191">
        <v>4</v>
      </c>
      <c r="E8191">
        <v>4</v>
      </c>
      <c r="F8191" t="s">
        <v>18563</v>
      </c>
    </row>
    <row r="8192" spans="1:6" x14ac:dyDescent="0.2">
      <c r="A8192" t="s">
        <v>18564</v>
      </c>
      <c r="B8192" t="s">
        <v>18565</v>
      </c>
      <c r="C8192">
        <v>4</v>
      </c>
      <c r="D8192">
        <v>4</v>
      </c>
      <c r="E8192">
        <v>4</v>
      </c>
      <c r="F8192" t="s">
        <v>18566</v>
      </c>
    </row>
    <row r="8193" spans="1:6" x14ac:dyDescent="0.2">
      <c r="A8193" t="s">
        <v>18567</v>
      </c>
      <c r="B8193" t="s">
        <v>18568</v>
      </c>
      <c r="C8193">
        <v>3</v>
      </c>
      <c r="F8193" t="s">
        <v>18569</v>
      </c>
    </row>
    <row r="8194" spans="1:6" x14ac:dyDescent="0.2">
      <c r="A8194" t="s">
        <v>22014</v>
      </c>
      <c r="B8194" t="s">
        <v>22015</v>
      </c>
      <c r="C8194">
        <v>3</v>
      </c>
      <c r="F8194" t="s">
        <v>22016</v>
      </c>
    </row>
    <row r="8195" spans="1:6" x14ac:dyDescent="0.2">
      <c r="A8195" t="s">
        <v>22017</v>
      </c>
      <c r="B8195" t="s">
        <v>22018</v>
      </c>
      <c r="C8195">
        <v>4</v>
      </c>
      <c r="F8195" t="s">
        <v>22019</v>
      </c>
    </row>
    <row r="8196" spans="1:6" x14ac:dyDescent="0.2">
      <c r="A8196" t="s">
        <v>18570</v>
      </c>
      <c r="B8196" t="s">
        <v>18571</v>
      </c>
      <c r="C8196">
        <v>3</v>
      </c>
      <c r="F8196" t="s">
        <v>18572</v>
      </c>
    </row>
    <row r="8197" spans="1:6" x14ac:dyDescent="0.2">
      <c r="A8197" t="s">
        <v>24538</v>
      </c>
      <c r="B8197" t="s">
        <v>24539</v>
      </c>
      <c r="C8197">
        <v>2</v>
      </c>
      <c r="F8197" t="s">
        <v>24540</v>
      </c>
    </row>
    <row r="8198" spans="1:6" x14ac:dyDescent="0.2">
      <c r="A8198" t="s">
        <v>18573</v>
      </c>
      <c r="B8198" t="s">
        <v>18574</v>
      </c>
      <c r="C8198">
        <v>3</v>
      </c>
      <c r="D8198">
        <v>4</v>
      </c>
      <c r="F8198" t="s">
        <v>18575</v>
      </c>
    </row>
    <row r="8199" spans="1:6" x14ac:dyDescent="0.2">
      <c r="A8199" t="s">
        <v>18576</v>
      </c>
      <c r="B8199" t="s">
        <v>18577</v>
      </c>
      <c r="C8199">
        <v>4</v>
      </c>
      <c r="D8199">
        <v>4</v>
      </c>
      <c r="E8199">
        <v>2</v>
      </c>
      <c r="F8199" t="s">
        <v>18578</v>
      </c>
    </row>
    <row r="8200" spans="1:6" x14ac:dyDescent="0.2">
      <c r="A8200" t="s">
        <v>18579</v>
      </c>
      <c r="B8200" t="s">
        <v>18580</v>
      </c>
      <c r="C8200">
        <v>3</v>
      </c>
      <c r="F8200" t="s">
        <v>18581</v>
      </c>
    </row>
    <row r="8201" spans="1:6" x14ac:dyDescent="0.2">
      <c r="A8201" t="s">
        <v>22020</v>
      </c>
      <c r="B8201" t="s">
        <v>22021</v>
      </c>
      <c r="C8201">
        <v>4</v>
      </c>
      <c r="F8201" t="s">
        <v>22022</v>
      </c>
    </row>
    <row r="8202" spans="1:6" x14ac:dyDescent="0.2">
      <c r="A8202" t="s">
        <v>18582</v>
      </c>
      <c r="B8202" t="s">
        <v>18583</v>
      </c>
      <c r="C8202">
        <v>4</v>
      </c>
      <c r="D8202">
        <v>4</v>
      </c>
      <c r="E8202">
        <v>4</v>
      </c>
      <c r="F8202" t="s">
        <v>18584</v>
      </c>
    </row>
    <row r="8203" spans="1:6" x14ac:dyDescent="0.2">
      <c r="A8203" t="s">
        <v>18585</v>
      </c>
      <c r="B8203" t="s">
        <v>18586</v>
      </c>
      <c r="D8203">
        <v>4</v>
      </c>
      <c r="F8203" t="s">
        <v>18587</v>
      </c>
    </row>
    <row r="8204" spans="1:6" x14ac:dyDescent="0.2">
      <c r="A8204" t="s">
        <v>18588</v>
      </c>
      <c r="B8204" t="s">
        <v>18589</v>
      </c>
      <c r="C8204">
        <v>3</v>
      </c>
      <c r="F8204" t="s">
        <v>18590</v>
      </c>
    </row>
    <row r="8205" spans="1:6" x14ac:dyDescent="0.2">
      <c r="A8205" t="s">
        <v>18591</v>
      </c>
      <c r="B8205" t="s">
        <v>18592</v>
      </c>
      <c r="C8205">
        <v>4</v>
      </c>
      <c r="F8205" t="s">
        <v>18593</v>
      </c>
    </row>
    <row r="8206" spans="1:6" x14ac:dyDescent="0.2">
      <c r="A8206" t="s">
        <v>18594</v>
      </c>
      <c r="B8206" t="s">
        <v>18595</v>
      </c>
      <c r="C8206">
        <v>4</v>
      </c>
      <c r="F8206" t="s">
        <v>18596</v>
      </c>
    </row>
    <row r="8207" spans="1:6" x14ac:dyDescent="0.2">
      <c r="A8207" t="s">
        <v>18597</v>
      </c>
      <c r="B8207" t="s">
        <v>18598</v>
      </c>
      <c r="C8207">
        <v>4</v>
      </c>
      <c r="F8207" t="s">
        <v>18599</v>
      </c>
    </row>
    <row r="8208" spans="1:6" x14ac:dyDescent="0.2">
      <c r="A8208" t="s">
        <v>18600</v>
      </c>
      <c r="B8208" t="s">
        <v>18601</v>
      </c>
      <c r="C8208">
        <v>4</v>
      </c>
      <c r="D8208">
        <v>4</v>
      </c>
      <c r="F8208" t="s">
        <v>18602</v>
      </c>
    </row>
    <row r="8209" spans="1:6" x14ac:dyDescent="0.2">
      <c r="A8209" t="s">
        <v>18603</v>
      </c>
      <c r="B8209" t="s">
        <v>18604</v>
      </c>
      <c r="C8209">
        <v>4</v>
      </c>
      <c r="F8209" t="s">
        <v>18605</v>
      </c>
    </row>
    <row r="8210" spans="1:6" x14ac:dyDescent="0.2">
      <c r="A8210" t="s">
        <v>22023</v>
      </c>
      <c r="B8210" t="s">
        <v>22024</v>
      </c>
      <c r="C8210">
        <v>3</v>
      </c>
      <c r="F8210" t="s">
        <v>22025</v>
      </c>
    </row>
    <row r="8211" spans="1:6" x14ac:dyDescent="0.2">
      <c r="A8211" t="s">
        <v>18606</v>
      </c>
      <c r="B8211" t="s">
        <v>18607</v>
      </c>
      <c r="C8211">
        <v>2</v>
      </c>
      <c r="D8211">
        <v>4</v>
      </c>
      <c r="F8211" t="s">
        <v>18608</v>
      </c>
    </row>
    <row r="8212" spans="1:6" x14ac:dyDescent="0.2">
      <c r="A8212" t="s">
        <v>18609</v>
      </c>
      <c r="B8212" t="s">
        <v>18610</v>
      </c>
      <c r="C8212">
        <v>3</v>
      </c>
      <c r="D8212">
        <v>4</v>
      </c>
      <c r="F8212" t="s">
        <v>18611</v>
      </c>
    </row>
    <row r="8213" spans="1:6" x14ac:dyDescent="0.2">
      <c r="A8213" t="s">
        <v>18612</v>
      </c>
      <c r="B8213" t="s">
        <v>18613</v>
      </c>
      <c r="C8213">
        <v>3</v>
      </c>
      <c r="F8213" t="s">
        <v>18614</v>
      </c>
    </row>
    <row r="8214" spans="1:6" x14ac:dyDescent="0.2">
      <c r="A8214" t="s">
        <v>18615</v>
      </c>
      <c r="B8214" t="s">
        <v>18616</v>
      </c>
      <c r="C8214">
        <v>3</v>
      </c>
      <c r="F8214" t="s">
        <v>18617</v>
      </c>
    </row>
    <row r="8215" spans="1:6" x14ac:dyDescent="0.2">
      <c r="A8215" t="s">
        <v>24541</v>
      </c>
      <c r="B8215" t="s">
        <v>24542</v>
      </c>
      <c r="D8215">
        <v>4</v>
      </c>
      <c r="F8215" t="s">
        <v>24543</v>
      </c>
    </row>
    <row r="8216" spans="1:6" x14ac:dyDescent="0.2">
      <c r="A8216" t="s">
        <v>18618</v>
      </c>
      <c r="B8216" t="s">
        <v>18619</v>
      </c>
      <c r="C8216">
        <v>4</v>
      </c>
      <c r="F8216" t="s">
        <v>18620</v>
      </c>
    </row>
    <row r="8217" spans="1:6" x14ac:dyDescent="0.2">
      <c r="A8217" t="s">
        <v>18621</v>
      </c>
      <c r="B8217" t="s">
        <v>18622</v>
      </c>
      <c r="D8217">
        <v>4</v>
      </c>
      <c r="F8217" t="s">
        <v>18623</v>
      </c>
    </row>
    <row r="8218" spans="1:6" x14ac:dyDescent="0.2">
      <c r="A8218" t="s">
        <v>18624</v>
      </c>
      <c r="B8218" t="s">
        <v>18625</v>
      </c>
      <c r="C8218">
        <v>4</v>
      </c>
      <c r="F8218" t="s">
        <v>18626</v>
      </c>
    </row>
    <row r="8219" spans="1:6" x14ac:dyDescent="0.2">
      <c r="A8219" t="s">
        <v>18627</v>
      </c>
      <c r="B8219" t="s">
        <v>18628</v>
      </c>
      <c r="C8219">
        <v>4</v>
      </c>
      <c r="F8219" t="s">
        <v>18629</v>
      </c>
    </row>
    <row r="8220" spans="1:6" x14ac:dyDescent="0.2">
      <c r="A8220" t="s">
        <v>18630</v>
      </c>
      <c r="B8220" t="s">
        <v>18631</v>
      </c>
      <c r="C8220">
        <v>3</v>
      </c>
      <c r="F8220" t="s">
        <v>18632</v>
      </c>
    </row>
    <row r="8221" spans="1:6" x14ac:dyDescent="0.2">
      <c r="A8221" t="s">
        <v>18633</v>
      </c>
      <c r="B8221" t="s">
        <v>18634</v>
      </c>
      <c r="C8221">
        <v>1</v>
      </c>
      <c r="F8221" t="s">
        <v>18635</v>
      </c>
    </row>
    <row r="8222" spans="1:6" x14ac:dyDescent="0.2">
      <c r="A8222" t="s">
        <v>18636</v>
      </c>
      <c r="B8222" t="s">
        <v>18637</v>
      </c>
      <c r="C8222">
        <v>2</v>
      </c>
      <c r="F8222" t="s">
        <v>18638</v>
      </c>
    </row>
    <row r="8223" spans="1:6" x14ac:dyDescent="0.2">
      <c r="A8223" t="s">
        <v>18639</v>
      </c>
      <c r="B8223" t="s">
        <v>18640</v>
      </c>
      <c r="C8223">
        <v>2</v>
      </c>
      <c r="F8223" t="s">
        <v>18641</v>
      </c>
    </row>
    <row r="8224" spans="1:6" x14ac:dyDescent="0.2">
      <c r="A8224" t="s">
        <v>18642</v>
      </c>
      <c r="B8224" t="s">
        <v>18643</v>
      </c>
      <c r="C8224">
        <v>3</v>
      </c>
      <c r="D8224">
        <v>3</v>
      </c>
      <c r="F8224" t="s">
        <v>18644</v>
      </c>
    </row>
    <row r="8225" spans="1:6" x14ac:dyDescent="0.2">
      <c r="A8225" t="s">
        <v>18645</v>
      </c>
      <c r="B8225" t="s">
        <v>18646</v>
      </c>
      <c r="C8225">
        <v>0</v>
      </c>
      <c r="F8225" t="s">
        <v>18647</v>
      </c>
    </row>
    <row r="8226" spans="1:6" x14ac:dyDescent="0.2">
      <c r="A8226" t="s">
        <v>18648</v>
      </c>
      <c r="B8226" t="s">
        <v>18649</v>
      </c>
      <c r="C8226">
        <v>2</v>
      </c>
      <c r="D8226">
        <v>4</v>
      </c>
      <c r="E8226">
        <v>2</v>
      </c>
      <c r="F8226" t="s">
        <v>18650</v>
      </c>
    </row>
    <row r="8227" spans="1:6" x14ac:dyDescent="0.2">
      <c r="A8227" t="s">
        <v>18651</v>
      </c>
      <c r="B8227" t="s">
        <v>18652</v>
      </c>
      <c r="C8227">
        <v>4</v>
      </c>
      <c r="D8227">
        <v>4</v>
      </c>
      <c r="E8227">
        <v>4</v>
      </c>
      <c r="F8227" t="s">
        <v>18652</v>
      </c>
    </row>
    <row r="8228" spans="1:6" x14ac:dyDescent="0.2">
      <c r="A8228" t="s">
        <v>18653</v>
      </c>
      <c r="B8228" t="s">
        <v>18654</v>
      </c>
      <c r="C8228">
        <v>3</v>
      </c>
      <c r="F8228" t="s">
        <v>18655</v>
      </c>
    </row>
    <row r="8229" spans="1:6" x14ac:dyDescent="0.2">
      <c r="A8229" t="s">
        <v>22026</v>
      </c>
      <c r="B8229" t="s">
        <v>22027</v>
      </c>
      <c r="C8229">
        <v>2</v>
      </c>
      <c r="F8229" t="s">
        <v>22028</v>
      </c>
    </row>
    <row r="8230" spans="1:6" x14ac:dyDescent="0.2">
      <c r="A8230" t="s">
        <v>18656</v>
      </c>
      <c r="B8230" t="s">
        <v>18657</v>
      </c>
      <c r="C8230">
        <v>3</v>
      </c>
      <c r="D8230">
        <v>4</v>
      </c>
      <c r="F8230" t="s">
        <v>18658</v>
      </c>
    </row>
    <row r="8231" spans="1:6" x14ac:dyDescent="0.2">
      <c r="A8231" t="s">
        <v>18659</v>
      </c>
      <c r="B8231" t="s">
        <v>18660</v>
      </c>
      <c r="C8231">
        <v>2</v>
      </c>
      <c r="F8231" t="s">
        <v>18661</v>
      </c>
    </row>
    <row r="8232" spans="1:6" x14ac:dyDescent="0.2">
      <c r="A8232" t="s">
        <v>18662</v>
      </c>
      <c r="B8232" t="s">
        <v>18663</v>
      </c>
      <c r="C8232">
        <v>2</v>
      </c>
      <c r="D8232">
        <v>2</v>
      </c>
      <c r="E8232">
        <v>3</v>
      </c>
      <c r="F8232" t="s">
        <v>18664</v>
      </c>
    </row>
    <row r="8233" spans="1:6" x14ac:dyDescent="0.2">
      <c r="A8233" t="s">
        <v>24544</v>
      </c>
      <c r="B8233" t="s">
        <v>24545</v>
      </c>
      <c r="C8233">
        <v>2</v>
      </c>
      <c r="D8233">
        <v>4</v>
      </c>
      <c r="E8233">
        <v>2</v>
      </c>
      <c r="F8233" t="s">
        <v>24546</v>
      </c>
    </row>
    <row r="8234" spans="1:6" x14ac:dyDescent="0.2">
      <c r="A8234" t="s">
        <v>18665</v>
      </c>
      <c r="B8234" t="s">
        <v>18666</v>
      </c>
      <c r="C8234">
        <v>3</v>
      </c>
      <c r="F8234" t="s">
        <v>18667</v>
      </c>
    </row>
    <row r="8235" spans="1:6" x14ac:dyDescent="0.2">
      <c r="A8235" t="s">
        <v>18668</v>
      </c>
      <c r="B8235" t="s">
        <v>18669</v>
      </c>
      <c r="C8235">
        <v>4</v>
      </c>
      <c r="F8235" t="s">
        <v>18670</v>
      </c>
    </row>
    <row r="8236" spans="1:6" x14ac:dyDescent="0.2">
      <c r="A8236" t="s">
        <v>18671</v>
      </c>
      <c r="B8236" t="s">
        <v>18672</v>
      </c>
      <c r="C8236">
        <v>2</v>
      </c>
      <c r="D8236">
        <v>3</v>
      </c>
      <c r="E8236">
        <v>1</v>
      </c>
      <c r="F8236" t="s">
        <v>18673</v>
      </c>
    </row>
    <row r="8237" spans="1:6" x14ac:dyDescent="0.2">
      <c r="A8237" t="s">
        <v>18674</v>
      </c>
      <c r="B8237" t="s">
        <v>18675</v>
      </c>
      <c r="C8237">
        <v>4</v>
      </c>
      <c r="D8237">
        <v>4</v>
      </c>
      <c r="F8237" t="s">
        <v>18676</v>
      </c>
    </row>
    <row r="8238" spans="1:6" x14ac:dyDescent="0.2">
      <c r="A8238" t="s">
        <v>18677</v>
      </c>
      <c r="B8238" t="s">
        <v>18678</v>
      </c>
      <c r="C8238">
        <v>3</v>
      </c>
      <c r="F8238" t="s">
        <v>18678</v>
      </c>
    </row>
    <row r="8239" spans="1:6" x14ac:dyDescent="0.2">
      <c r="A8239" t="s">
        <v>24547</v>
      </c>
      <c r="B8239" t="s">
        <v>24548</v>
      </c>
      <c r="C8239">
        <v>4</v>
      </c>
      <c r="F8239" t="s">
        <v>24549</v>
      </c>
    </row>
    <row r="8240" spans="1:6" x14ac:dyDescent="0.2">
      <c r="A8240" t="s">
        <v>18679</v>
      </c>
      <c r="B8240" t="s">
        <v>18680</v>
      </c>
      <c r="C8240">
        <v>3</v>
      </c>
      <c r="D8240">
        <v>4</v>
      </c>
      <c r="F8240" t="s">
        <v>18681</v>
      </c>
    </row>
    <row r="8241" spans="1:6" x14ac:dyDescent="0.2">
      <c r="A8241" t="s">
        <v>24550</v>
      </c>
      <c r="B8241" t="s">
        <v>24551</v>
      </c>
      <c r="C8241">
        <v>4</v>
      </c>
      <c r="D8241">
        <v>4</v>
      </c>
      <c r="E8241">
        <v>4</v>
      </c>
      <c r="F8241" t="s">
        <v>24552</v>
      </c>
    </row>
    <row r="8242" spans="1:6" x14ac:dyDescent="0.2">
      <c r="A8242" t="s">
        <v>22029</v>
      </c>
      <c r="B8242" t="s">
        <v>22030</v>
      </c>
      <c r="C8242">
        <v>4</v>
      </c>
      <c r="D8242">
        <v>4</v>
      </c>
      <c r="E8242">
        <v>4</v>
      </c>
      <c r="F8242" t="s">
        <v>22031</v>
      </c>
    </row>
    <row r="8243" spans="1:6" x14ac:dyDescent="0.2">
      <c r="A8243" t="s">
        <v>18682</v>
      </c>
      <c r="B8243" t="s">
        <v>18683</v>
      </c>
      <c r="D8243">
        <v>4</v>
      </c>
      <c r="F8243" t="s">
        <v>18684</v>
      </c>
    </row>
    <row r="8244" spans="1:6" x14ac:dyDescent="0.2">
      <c r="A8244" t="s">
        <v>18685</v>
      </c>
      <c r="B8244" t="s">
        <v>18686</v>
      </c>
      <c r="C8244">
        <v>4</v>
      </c>
      <c r="F8244" t="s">
        <v>18687</v>
      </c>
    </row>
    <row r="8245" spans="1:6" x14ac:dyDescent="0.2">
      <c r="A8245" t="s">
        <v>18688</v>
      </c>
      <c r="B8245" t="s">
        <v>18689</v>
      </c>
      <c r="C8245">
        <v>3</v>
      </c>
      <c r="D8245">
        <v>4</v>
      </c>
      <c r="E8245">
        <v>4</v>
      </c>
      <c r="F8245" t="s">
        <v>18690</v>
      </c>
    </row>
    <row r="8246" spans="1:6" x14ac:dyDescent="0.2">
      <c r="A8246" t="s">
        <v>18691</v>
      </c>
      <c r="B8246" t="s">
        <v>18692</v>
      </c>
      <c r="C8246">
        <v>2</v>
      </c>
      <c r="F8246" t="s">
        <v>18693</v>
      </c>
    </row>
    <row r="8247" spans="1:6" x14ac:dyDescent="0.2">
      <c r="A8247" t="s">
        <v>18694</v>
      </c>
      <c r="B8247" t="s">
        <v>18695</v>
      </c>
      <c r="C8247">
        <v>2</v>
      </c>
      <c r="F8247" t="s">
        <v>18696</v>
      </c>
    </row>
    <row r="8248" spans="1:6" x14ac:dyDescent="0.2">
      <c r="A8248" t="s">
        <v>18697</v>
      </c>
      <c r="B8248" t="s">
        <v>18698</v>
      </c>
      <c r="C8248">
        <v>3</v>
      </c>
      <c r="F8248" t="s">
        <v>18699</v>
      </c>
    </row>
    <row r="8249" spans="1:6" x14ac:dyDescent="0.2">
      <c r="A8249" t="s">
        <v>18700</v>
      </c>
      <c r="B8249" t="s">
        <v>18701</v>
      </c>
      <c r="C8249">
        <v>3</v>
      </c>
      <c r="D8249">
        <v>3</v>
      </c>
      <c r="E8249">
        <v>4</v>
      </c>
      <c r="F8249" t="s">
        <v>18702</v>
      </c>
    </row>
    <row r="8250" spans="1:6" x14ac:dyDescent="0.2">
      <c r="A8250" t="s">
        <v>18703</v>
      </c>
      <c r="B8250" t="s">
        <v>18704</v>
      </c>
      <c r="C8250">
        <v>3</v>
      </c>
      <c r="D8250">
        <v>2</v>
      </c>
      <c r="F8250" t="s">
        <v>18705</v>
      </c>
    </row>
    <row r="8251" spans="1:6" x14ac:dyDescent="0.2">
      <c r="A8251" t="s">
        <v>18706</v>
      </c>
      <c r="B8251" t="s">
        <v>18707</v>
      </c>
      <c r="C8251">
        <v>4</v>
      </c>
      <c r="F8251" t="s">
        <v>18708</v>
      </c>
    </row>
    <row r="8252" spans="1:6" x14ac:dyDescent="0.2">
      <c r="A8252" t="s">
        <v>18709</v>
      </c>
      <c r="B8252" t="s">
        <v>18710</v>
      </c>
      <c r="C8252">
        <v>0</v>
      </c>
      <c r="F8252" t="s">
        <v>18711</v>
      </c>
    </row>
    <row r="8253" spans="1:6" x14ac:dyDescent="0.2">
      <c r="A8253" t="s">
        <v>18712</v>
      </c>
      <c r="B8253" t="s">
        <v>18713</v>
      </c>
      <c r="C8253">
        <v>4</v>
      </c>
      <c r="D8253">
        <v>4</v>
      </c>
      <c r="E8253">
        <v>4</v>
      </c>
      <c r="F8253" t="s">
        <v>18713</v>
      </c>
    </row>
    <row r="8254" spans="1:6" x14ac:dyDescent="0.2">
      <c r="A8254" t="s">
        <v>18714</v>
      </c>
      <c r="B8254" t="s">
        <v>18715</v>
      </c>
      <c r="C8254">
        <v>4</v>
      </c>
      <c r="D8254">
        <v>4</v>
      </c>
      <c r="E8254">
        <v>4</v>
      </c>
      <c r="F8254" t="s">
        <v>18715</v>
      </c>
    </row>
    <row r="8255" spans="1:6" x14ac:dyDescent="0.2">
      <c r="A8255" t="s">
        <v>18716</v>
      </c>
      <c r="B8255" t="s">
        <v>18717</v>
      </c>
      <c r="C8255">
        <v>4</v>
      </c>
      <c r="D8255">
        <v>4</v>
      </c>
      <c r="E8255">
        <v>4</v>
      </c>
      <c r="F8255" t="s">
        <v>18717</v>
      </c>
    </row>
    <row r="8256" spans="1:6" x14ac:dyDescent="0.2">
      <c r="A8256" t="s">
        <v>18718</v>
      </c>
      <c r="B8256" t="s">
        <v>18719</v>
      </c>
      <c r="C8256">
        <v>4</v>
      </c>
      <c r="D8256">
        <v>4</v>
      </c>
      <c r="F8256" t="s">
        <v>18720</v>
      </c>
    </row>
    <row r="8257" spans="1:6" x14ac:dyDescent="0.2">
      <c r="A8257" t="s">
        <v>24553</v>
      </c>
      <c r="B8257" t="s">
        <v>24554</v>
      </c>
      <c r="C8257">
        <v>4</v>
      </c>
      <c r="D8257">
        <v>4</v>
      </c>
      <c r="F8257" t="s">
        <v>24555</v>
      </c>
    </row>
    <row r="8258" spans="1:6" x14ac:dyDescent="0.2">
      <c r="A8258" t="s">
        <v>18721</v>
      </c>
      <c r="B8258" t="s">
        <v>18722</v>
      </c>
      <c r="C8258">
        <v>4</v>
      </c>
      <c r="F8258" t="s">
        <v>18723</v>
      </c>
    </row>
    <row r="8259" spans="1:6" x14ac:dyDescent="0.2">
      <c r="A8259" t="s">
        <v>18724</v>
      </c>
      <c r="B8259" t="s">
        <v>18725</v>
      </c>
      <c r="C8259">
        <v>2</v>
      </c>
      <c r="D8259">
        <v>4</v>
      </c>
      <c r="E8259">
        <v>4</v>
      </c>
      <c r="F8259" t="s">
        <v>18726</v>
      </c>
    </row>
    <row r="8260" spans="1:6" x14ac:dyDescent="0.2">
      <c r="A8260" t="s">
        <v>24556</v>
      </c>
      <c r="B8260" t="s">
        <v>24557</v>
      </c>
      <c r="C8260">
        <v>4</v>
      </c>
      <c r="D8260">
        <v>4</v>
      </c>
      <c r="E8260">
        <v>2</v>
      </c>
      <c r="F8260" t="s">
        <v>24558</v>
      </c>
    </row>
    <row r="8261" spans="1:6" x14ac:dyDescent="0.2">
      <c r="A8261" t="s">
        <v>18727</v>
      </c>
      <c r="B8261" t="s">
        <v>18728</v>
      </c>
      <c r="C8261">
        <v>3</v>
      </c>
      <c r="D8261">
        <v>4</v>
      </c>
      <c r="F8261" t="s">
        <v>18729</v>
      </c>
    </row>
    <row r="8262" spans="1:6" x14ac:dyDescent="0.2">
      <c r="A8262" t="s">
        <v>18730</v>
      </c>
      <c r="B8262" t="s">
        <v>18731</v>
      </c>
      <c r="C8262">
        <v>4</v>
      </c>
      <c r="D8262">
        <v>4</v>
      </c>
      <c r="E8262">
        <v>4</v>
      </c>
      <c r="F8262" t="s">
        <v>18732</v>
      </c>
    </row>
    <row r="8263" spans="1:6" x14ac:dyDescent="0.2">
      <c r="A8263" t="s">
        <v>18733</v>
      </c>
      <c r="B8263" t="s">
        <v>18734</v>
      </c>
      <c r="C8263">
        <v>4</v>
      </c>
      <c r="D8263">
        <v>4</v>
      </c>
      <c r="E8263">
        <v>4</v>
      </c>
      <c r="F8263" t="s">
        <v>18735</v>
      </c>
    </row>
    <row r="8264" spans="1:6" x14ac:dyDescent="0.2">
      <c r="A8264" t="s">
        <v>18736</v>
      </c>
      <c r="B8264" t="s">
        <v>18737</v>
      </c>
      <c r="C8264">
        <v>4</v>
      </c>
      <c r="D8264">
        <v>4</v>
      </c>
      <c r="E8264">
        <v>4</v>
      </c>
      <c r="F8264" t="s">
        <v>18738</v>
      </c>
    </row>
    <row r="8265" spans="1:6" x14ac:dyDescent="0.2">
      <c r="A8265" t="s">
        <v>18739</v>
      </c>
      <c r="B8265" t="s">
        <v>18740</v>
      </c>
      <c r="C8265">
        <v>3</v>
      </c>
      <c r="F8265" t="s">
        <v>18741</v>
      </c>
    </row>
    <row r="8266" spans="1:6" x14ac:dyDescent="0.2">
      <c r="A8266" t="s">
        <v>18742</v>
      </c>
      <c r="B8266" t="s">
        <v>18743</v>
      </c>
      <c r="C8266">
        <v>4</v>
      </c>
      <c r="D8266">
        <v>4</v>
      </c>
      <c r="F8266" t="s">
        <v>18744</v>
      </c>
    </row>
    <row r="8267" spans="1:6" x14ac:dyDescent="0.2">
      <c r="A8267" t="s">
        <v>18745</v>
      </c>
      <c r="B8267" t="s">
        <v>18746</v>
      </c>
      <c r="C8267">
        <v>2</v>
      </c>
      <c r="F8267" t="s">
        <v>18747</v>
      </c>
    </row>
    <row r="8268" spans="1:6" x14ac:dyDescent="0.2">
      <c r="A8268" t="s">
        <v>24559</v>
      </c>
      <c r="B8268" t="s">
        <v>24560</v>
      </c>
      <c r="C8268">
        <v>3</v>
      </c>
      <c r="F8268" t="s">
        <v>24561</v>
      </c>
    </row>
    <row r="8269" spans="1:6" x14ac:dyDescent="0.2">
      <c r="A8269" t="s">
        <v>18748</v>
      </c>
      <c r="B8269" t="s">
        <v>18749</v>
      </c>
      <c r="D8269">
        <v>4</v>
      </c>
      <c r="F8269" t="s">
        <v>18750</v>
      </c>
    </row>
    <row r="8270" spans="1:6" x14ac:dyDescent="0.2">
      <c r="A8270" t="s">
        <v>22032</v>
      </c>
      <c r="B8270" t="s">
        <v>22033</v>
      </c>
      <c r="C8270">
        <v>3</v>
      </c>
      <c r="D8270">
        <v>4</v>
      </c>
      <c r="E8270">
        <v>4</v>
      </c>
      <c r="F8270" t="s">
        <v>22034</v>
      </c>
    </row>
    <row r="8271" spans="1:6" x14ac:dyDescent="0.2">
      <c r="A8271" t="s">
        <v>18751</v>
      </c>
      <c r="B8271" t="s">
        <v>18752</v>
      </c>
      <c r="C8271">
        <v>3</v>
      </c>
      <c r="D8271">
        <v>4</v>
      </c>
      <c r="F8271" t="s">
        <v>18753</v>
      </c>
    </row>
    <row r="8272" spans="1:6" x14ac:dyDescent="0.2">
      <c r="A8272" t="s">
        <v>18754</v>
      </c>
      <c r="B8272" t="s">
        <v>18755</v>
      </c>
      <c r="C8272">
        <v>3</v>
      </c>
      <c r="F8272" t="s">
        <v>18756</v>
      </c>
    </row>
    <row r="8273" spans="1:6" x14ac:dyDescent="0.2">
      <c r="A8273" t="s">
        <v>18757</v>
      </c>
      <c r="B8273" t="s">
        <v>18758</v>
      </c>
      <c r="C8273">
        <v>4</v>
      </c>
      <c r="F8273" t="s">
        <v>18759</v>
      </c>
    </row>
    <row r="8274" spans="1:6" x14ac:dyDescent="0.2">
      <c r="A8274" t="s">
        <v>18760</v>
      </c>
      <c r="B8274" t="s">
        <v>18761</v>
      </c>
      <c r="C8274">
        <v>4</v>
      </c>
      <c r="F8274" t="s">
        <v>18762</v>
      </c>
    </row>
    <row r="8275" spans="1:6" x14ac:dyDescent="0.2">
      <c r="A8275" t="s">
        <v>18763</v>
      </c>
      <c r="B8275" t="s">
        <v>18764</v>
      </c>
      <c r="C8275">
        <v>4</v>
      </c>
      <c r="F8275" t="s">
        <v>18765</v>
      </c>
    </row>
    <row r="8276" spans="1:6" x14ac:dyDescent="0.2">
      <c r="A8276" t="s">
        <v>22035</v>
      </c>
      <c r="B8276" t="s">
        <v>22036</v>
      </c>
      <c r="C8276">
        <v>4</v>
      </c>
      <c r="D8276">
        <v>4</v>
      </c>
      <c r="E8276">
        <v>4</v>
      </c>
      <c r="F8276" t="s">
        <v>22037</v>
      </c>
    </row>
    <row r="8277" spans="1:6" x14ac:dyDescent="0.2">
      <c r="A8277" t="s">
        <v>22038</v>
      </c>
      <c r="B8277" t="s">
        <v>22039</v>
      </c>
      <c r="C8277">
        <v>3</v>
      </c>
      <c r="F8277" t="s">
        <v>22040</v>
      </c>
    </row>
    <row r="8278" spans="1:6" x14ac:dyDescent="0.2">
      <c r="A8278" t="s">
        <v>18766</v>
      </c>
      <c r="B8278" t="s">
        <v>18767</v>
      </c>
      <c r="C8278">
        <v>2</v>
      </c>
      <c r="F8278" t="s">
        <v>18768</v>
      </c>
    </row>
    <row r="8279" spans="1:6" x14ac:dyDescent="0.2">
      <c r="A8279" t="s">
        <v>18769</v>
      </c>
      <c r="B8279" t="s">
        <v>18770</v>
      </c>
      <c r="C8279">
        <v>4</v>
      </c>
      <c r="F8279" t="s">
        <v>18771</v>
      </c>
    </row>
    <row r="8280" spans="1:6" x14ac:dyDescent="0.2">
      <c r="A8280" t="s">
        <v>18772</v>
      </c>
      <c r="B8280" t="s">
        <v>18773</v>
      </c>
      <c r="C8280">
        <v>4</v>
      </c>
      <c r="D8280">
        <v>4</v>
      </c>
      <c r="F8280" t="s">
        <v>18774</v>
      </c>
    </row>
    <row r="8281" spans="1:6" x14ac:dyDescent="0.2">
      <c r="A8281" t="s">
        <v>22041</v>
      </c>
      <c r="B8281" t="s">
        <v>22042</v>
      </c>
      <c r="C8281">
        <v>3</v>
      </c>
      <c r="F8281" t="s">
        <v>22043</v>
      </c>
    </row>
    <row r="8282" spans="1:6" x14ac:dyDescent="0.2">
      <c r="A8282" t="s">
        <v>18775</v>
      </c>
      <c r="B8282" t="s">
        <v>18776</v>
      </c>
      <c r="C8282">
        <v>2</v>
      </c>
      <c r="F8282" t="s">
        <v>18777</v>
      </c>
    </row>
    <row r="8283" spans="1:6" x14ac:dyDescent="0.2">
      <c r="A8283" t="s">
        <v>18778</v>
      </c>
      <c r="B8283" t="s">
        <v>18779</v>
      </c>
      <c r="C8283">
        <v>4</v>
      </c>
      <c r="F8283" t="s">
        <v>18780</v>
      </c>
    </row>
    <row r="8284" spans="1:6" x14ac:dyDescent="0.2">
      <c r="A8284" t="s">
        <v>18781</v>
      </c>
      <c r="B8284" t="s">
        <v>18782</v>
      </c>
      <c r="C8284">
        <v>3</v>
      </c>
      <c r="F8284" t="s">
        <v>18783</v>
      </c>
    </row>
    <row r="8285" spans="1:6" x14ac:dyDescent="0.2">
      <c r="A8285" t="s">
        <v>22044</v>
      </c>
      <c r="B8285" t="s">
        <v>22045</v>
      </c>
      <c r="C8285">
        <v>3</v>
      </c>
      <c r="F8285" t="s">
        <v>22046</v>
      </c>
    </row>
    <row r="8286" spans="1:6" x14ac:dyDescent="0.2">
      <c r="A8286" t="s">
        <v>18784</v>
      </c>
      <c r="B8286" t="s">
        <v>18785</v>
      </c>
      <c r="C8286">
        <v>3</v>
      </c>
      <c r="D8286">
        <v>4</v>
      </c>
      <c r="E8286">
        <v>4</v>
      </c>
      <c r="F8286" t="s">
        <v>18786</v>
      </c>
    </row>
    <row r="8287" spans="1:6" x14ac:dyDescent="0.2">
      <c r="A8287" t="s">
        <v>18787</v>
      </c>
      <c r="B8287" t="s">
        <v>18788</v>
      </c>
      <c r="C8287">
        <v>2</v>
      </c>
      <c r="F8287" t="s">
        <v>18789</v>
      </c>
    </row>
    <row r="8288" spans="1:6" x14ac:dyDescent="0.2">
      <c r="A8288" t="s">
        <v>18790</v>
      </c>
      <c r="B8288" t="s">
        <v>18791</v>
      </c>
      <c r="C8288">
        <v>4</v>
      </c>
      <c r="D8288">
        <v>4</v>
      </c>
      <c r="F8288" t="s">
        <v>18791</v>
      </c>
    </row>
    <row r="8289" spans="1:6" x14ac:dyDescent="0.2">
      <c r="A8289" t="s">
        <v>18792</v>
      </c>
      <c r="B8289" t="s">
        <v>18793</v>
      </c>
      <c r="C8289">
        <v>4</v>
      </c>
      <c r="F8289" t="s">
        <v>18794</v>
      </c>
    </row>
    <row r="8290" spans="1:6" x14ac:dyDescent="0.2">
      <c r="A8290" t="s">
        <v>24562</v>
      </c>
      <c r="B8290" t="s">
        <v>24563</v>
      </c>
      <c r="C8290">
        <v>4</v>
      </c>
      <c r="F8290" t="s">
        <v>24564</v>
      </c>
    </row>
    <row r="8291" spans="1:6" x14ac:dyDescent="0.2">
      <c r="A8291" t="s">
        <v>22047</v>
      </c>
      <c r="B8291" t="s">
        <v>22048</v>
      </c>
      <c r="C8291">
        <v>4</v>
      </c>
      <c r="F8291" t="s">
        <v>22049</v>
      </c>
    </row>
    <row r="8292" spans="1:6" x14ac:dyDescent="0.2">
      <c r="A8292" t="s">
        <v>18795</v>
      </c>
      <c r="B8292" t="s">
        <v>18796</v>
      </c>
      <c r="C8292">
        <v>0</v>
      </c>
      <c r="F8292" t="s">
        <v>18797</v>
      </c>
    </row>
    <row r="8293" spans="1:6" x14ac:dyDescent="0.2">
      <c r="A8293" t="s">
        <v>18798</v>
      </c>
      <c r="B8293" t="s">
        <v>18799</v>
      </c>
      <c r="C8293">
        <v>3</v>
      </c>
      <c r="F8293" t="s">
        <v>18800</v>
      </c>
    </row>
    <row r="8294" spans="1:6" x14ac:dyDescent="0.2">
      <c r="A8294" t="s">
        <v>18801</v>
      </c>
      <c r="B8294" t="s">
        <v>18802</v>
      </c>
      <c r="C8294">
        <v>2</v>
      </c>
      <c r="F8294" t="s">
        <v>18803</v>
      </c>
    </row>
    <row r="8295" spans="1:6" x14ac:dyDescent="0.2">
      <c r="A8295" t="s">
        <v>18804</v>
      </c>
      <c r="B8295" t="s">
        <v>18805</v>
      </c>
      <c r="C8295">
        <v>2</v>
      </c>
      <c r="F8295" t="s">
        <v>18806</v>
      </c>
    </row>
    <row r="8296" spans="1:6" x14ac:dyDescent="0.2">
      <c r="A8296" t="s">
        <v>18807</v>
      </c>
      <c r="B8296" t="s">
        <v>18808</v>
      </c>
      <c r="C8296">
        <v>3</v>
      </c>
      <c r="D8296">
        <v>4</v>
      </c>
      <c r="E8296">
        <v>1</v>
      </c>
      <c r="F8296" t="s">
        <v>18809</v>
      </c>
    </row>
    <row r="8297" spans="1:6" x14ac:dyDescent="0.2">
      <c r="A8297" t="s">
        <v>18810</v>
      </c>
      <c r="B8297" t="s">
        <v>18811</v>
      </c>
      <c r="C8297">
        <v>3</v>
      </c>
      <c r="F8297" t="s">
        <v>18812</v>
      </c>
    </row>
    <row r="8298" spans="1:6" x14ac:dyDescent="0.2">
      <c r="A8298" t="s">
        <v>24565</v>
      </c>
      <c r="B8298" t="s">
        <v>24566</v>
      </c>
      <c r="C8298">
        <v>3</v>
      </c>
      <c r="F8298" t="s">
        <v>24567</v>
      </c>
    </row>
    <row r="8299" spans="1:6" x14ac:dyDescent="0.2">
      <c r="A8299" t="s">
        <v>18813</v>
      </c>
      <c r="B8299" t="s">
        <v>18814</v>
      </c>
      <c r="C8299">
        <v>4</v>
      </c>
      <c r="F8299" t="s">
        <v>18815</v>
      </c>
    </row>
    <row r="8300" spans="1:6" x14ac:dyDescent="0.2">
      <c r="A8300" t="s">
        <v>18816</v>
      </c>
      <c r="B8300" t="s">
        <v>18817</v>
      </c>
      <c r="C8300">
        <v>4</v>
      </c>
      <c r="F8300" t="s">
        <v>18818</v>
      </c>
    </row>
    <row r="8301" spans="1:6" x14ac:dyDescent="0.2">
      <c r="A8301" t="s">
        <v>18819</v>
      </c>
      <c r="B8301" t="s">
        <v>18820</v>
      </c>
      <c r="C8301">
        <v>4</v>
      </c>
      <c r="D8301">
        <v>4</v>
      </c>
      <c r="F8301" t="s">
        <v>18821</v>
      </c>
    </row>
    <row r="8302" spans="1:6" x14ac:dyDescent="0.2">
      <c r="A8302" t="s">
        <v>18822</v>
      </c>
      <c r="B8302" t="s">
        <v>18823</v>
      </c>
      <c r="C8302">
        <v>3</v>
      </c>
      <c r="F8302" t="s">
        <v>18824</v>
      </c>
    </row>
    <row r="8303" spans="1:6" x14ac:dyDescent="0.2">
      <c r="A8303" t="s">
        <v>18825</v>
      </c>
      <c r="B8303" t="s">
        <v>18826</v>
      </c>
      <c r="C8303">
        <v>3</v>
      </c>
      <c r="F8303" t="s">
        <v>18827</v>
      </c>
    </row>
    <row r="8304" spans="1:6" x14ac:dyDescent="0.2">
      <c r="A8304" t="s">
        <v>18828</v>
      </c>
      <c r="B8304" t="s">
        <v>18829</v>
      </c>
      <c r="C8304">
        <v>3</v>
      </c>
      <c r="F8304" t="s">
        <v>18830</v>
      </c>
    </row>
    <row r="8305" spans="1:6" x14ac:dyDescent="0.2">
      <c r="A8305" t="s">
        <v>18831</v>
      </c>
      <c r="B8305" t="s">
        <v>18832</v>
      </c>
      <c r="C8305">
        <v>3</v>
      </c>
      <c r="F8305" t="s">
        <v>18833</v>
      </c>
    </row>
    <row r="8306" spans="1:6" x14ac:dyDescent="0.2">
      <c r="A8306" t="s">
        <v>18834</v>
      </c>
      <c r="B8306" t="s">
        <v>18835</v>
      </c>
      <c r="C8306">
        <v>3</v>
      </c>
      <c r="F8306" t="s">
        <v>18836</v>
      </c>
    </row>
    <row r="8307" spans="1:6" x14ac:dyDescent="0.2">
      <c r="A8307" t="s">
        <v>18837</v>
      </c>
      <c r="B8307" t="s">
        <v>18838</v>
      </c>
      <c r="C8307">
        <v>3</v>
      </c>
      <c r="F8307" t="s">
        <v>18839</v>
      </c>
    </row>
    <row r="8308" spans="1:6" x14ac:dyDescent="0.2">
      <c r="A8308" t="s">
        <v>18840</v>
      </c>
      <c r="B8308" t="s">
        <v>18841</v>
      </c>
      <c r="C8308">
        <v>4</v>
      </c>
      <c r="D8308">
        <v>4</v>
      </c>
      <c r="E8308">
        <v>4</v>
      </c>
      <c r="F8308" t="s">
        <v>18842</v>
      </c>
    </row>
    <row r="8309" spans="1:6" x14ac:dyDescent="0.2">
      <c r="A8309" t="s">
        <v>18843</v>
      </c>
      <c r="B8309" t="s">
        <v>18844</v>
      </c>
      <c r="C8309">
        <v>3</v>
      </c>
      <c r="D8309">
        <v>4</v>
      </c>
      <c r="E8309">
        <v>4</v>
      </c>
      <c r="F8309" t="s">
        <v>18844</v>
      </c>
    </row>
    <row r="8310" spans="1:6" x14ac:dyDescent="0.2">
      <c r="A8310" t="s">
        <v>18845</v>
      </c>
      <c r="B8310" t="s">
        <v>18846</v>
      </c>
      <c r="C8310">
        <v>3</v>
      </c>
      <c r="F8310" t="s">
        <v>18847</v>
      </c>
    </row>
    <row r="8311" spans="1:6" x14ac:dyDescent="0.2">
      <c r="A8311" t="s">
        <v>18848</v>
      </c>
      <c r="B8311" t="s">
        <v>18849</v>
      </c>
      <c r="C8311">
        <v>4</v>
      </c>
      <c r="D8311">
        <v>4</v>
      </c>
      <c r="F8311" t="s">
        <v>18850</v>
      </c>
    </row>
    <row r="8312" spans="1:6" x14ac:dyDescent="0.2">
      <c r="A8312" t="s">
        <v>18851</v>
      </c>
      <c r="B8312" t="s">
        <v>18852</v>
      </c>
      <c r="C8312">
        <v>3</v>
      </c>
      <c r="D8312">
        <v>4</v>
      </c>
      <c r="E8312">
        <v>4</v>
      </c>
      <c r="F8312" t="s">
        <v>18853</v>
      </c>
    </row>
    <row r="8313" spans="1:6" x14ac:dyDescent="0.2">
      <c r="A8313" t="s">
        <v>18854</v>
      </c>
      <c r="B8313" t="s">
        <v>18855</v>
      </c>
      <c r="C8313">
        <v>3</v>
      </c>
      <c r="F8313" t="s">
        <v>18856</v>
      </c>
    </row>
    <row r="8314" spans="1:6" x14ac:dyDescent="0.2">
      <c r="A8314" t="s">
        <v>24568</v>
      </c>
      <c r="B8314" t="s">
        <v>24569</v>
      </c>
      <c r="C8314">
        <v>2</v>
      </c>
      <c r="D8314">
        <v>4</v>
      </c>
      <c r="F8314" t="s">
        <v>24570</v>
      </c>
    </row>
    <row r="8315" spans="1:6" x14ac:dyDescent="0.2">
      <c r="A8315" t="s">
        <v>18857</v>
      </c>
      <c r="B8315" t="s">
        <v>18858</v>
      </c>
      <c r="C8315">
        <v>3</v>
      </c>
      <c r="F8315" t="s">
        <v>18859</v>
      </c>
    </row>
    <row r="8316" spans="1:6" x14ac:dyDescent="0.2">
      <c r="A8316" t="s">
        <v>18860</v>
      </c>
      <c r="B8316" t="s">
        <v>18861</v>
      </c>
      <c r="C8316">
        <v>3</v>
      </c>
      <c r="F8316" t="s">
        <v>18862</v>
      </c>
    </row>
    <row r="8317" spans="1:6" x14ac:dyDescent="0.2">
      <c r="A8317" t="s">
        <v>18863</v>
      </c>
      <c r="B8317" t="s">
        <v>18864</v>
      </c>
      <c r="D8317">
        <v>4</v>
      </c>
      <c r="F8317" t="s">
        <v>18865</v>
      </c>
    </row>
    <row r="8318" spans="1:6" x14ac:dyDescent="0.2">
      <c r="A8318" t="s">
        <v>18866</v>
      </c>
      <c r="B8318" t="s">
        <v>18867</v>
      </c>
      <c r="C8318">
        <v>4</v>
      </c>
      <c r="D8318">
        <v>4</v>
      </c>
      <c r="F8318" t="s">
        <v>18868</v>
      </c>
    </row>
    <row r="8319" spans="1:6" x14ac:dyDescent="0.2">
      <c r="A8319" t="s">
        <v>18869</v>
      </c>
      <c r="B8319" t="s">
        <v>18870</v>
      </c>
      <c r="C8319">
        <v>3</v>
      </c>
      <c r="F8319" t="s">
        <v>18871</v>
      </c>
    </row>
    <row r="8320" spans="1:6" x14ac:dyDescent="0.2">
      <c r="A8320" t="s">
        <v>22050</v>
      </c>
      <c r="B8320" t="s">
        <v>22051</v>
      </c>
      <c r="C8320">
        <v>4</v>
      </c>
      <c r="F8320" t="s">
        <v>22051</v>
      </c>
    </row>
    <row r="8321" spans="1:6" x14ac:dyDescent="0.2">
      <c r="A8321" t="s">
        <v>18872</v>
      </c>
      <c r="B8321" t="s">
        <v>18873</v>
      </c>
      <c r="C8321">
        <v>3</v>
      </c>
      <c r="F8321" t="s">
        <v>18874</v>
      </c>
    </row>
    <row r="8322" spans="1:6" x14ac:dyDescent="0.2">
      <c r="A8322" t="s">
        <v>24571</v>
      </c>
      <c r="B8322" t="s">
        <v>24572</v>
      </c>
      <c r="C8322">
        <v>3</v>
      </c>
      <c r="D8322">
        <v>4</v>
      </c>
      <c r="E8322">
        <v>4</v>
      </c>
      <c r="F8322" t="s">
        <v>24573</v>
      </c>
    </row>
    <row r="8323" spans="1:6" x14ac:dyDescent="0.2">
      <c r="A8323" t="s">
        <v>18875</v>
      </c>
      <c r="B8323" t="s">
        <v>18876</v>
      </c>
      <c r="C8323">
        <v>3</v>
      </c>
      <c r="D8323">
        <v>4</v>
      </c>
      <c r="E8323">
        <v>3</v>
      </c>
      <c r="F8323" t="s">
        <v>18877</v>
      </c>
    </row>
    <row r="8324" spans="1:6" x14ac:dyDescent="0.2">
      <c r="A8324" t="s">
        <v>24574</v>
      </c>
      <c r="B8324" t="s">
        <v>24575</v>
      </c>
      <c r="C8324">
        <v>4</v>
      </c>
      <c r="F8324" t="s">
        <v>24576</v>
      </c>
    </row>
    <row r="8325" spans="1:6" x14ac:dyDescent="0.2">
      <c r="A8325" t="s">
        <v>18878</v>
      </c>
      <c r="B8325" t="s">
        <v>18879</v>
      </c>
      <c r="C8325">
        <v>4</v>
      </c>
      <c r="D8325">
        <v>4</v>
      </c>
      <c r="E8325">
        <v>4</v>
      </c>
      <c r="F8325" t="s">
        <v>18880</v>
      </c>
    </row>
    <row r="8326" spans="1:6" x14ac:dyDescent="0.2">
      <c r="A8326" t="s">
        <v>18881</v>
      </c>
      <c r="B8326" t="s">
        <v>18882</v>
      </c>
      <c r="C8326">
        <v>3</v>
      </c>
      <c r="D8326">
        <v>4</v>
      </c>
      <c r="F8326" t="s">
        <v>18883</v>
      </c>
    </row>
    <row r="8327" spans="1:6" x14ac:dyDescent="0.2">
      <c r="A8327" t="s">
        <v>18884</v>
      </c>
      <c r="B8327" t="s">
        <v>18885</v>
      </c>
      <c r="C8327">
        <v>4</v>
      </c>
      <c r="F8327" t="s">
        <v>18886</v>
      </c>
    </row>
    <row r="8328" spans="1:6" x14ac:dyDescent="0.2">
      <c r="A8328" t="s">
        <v>18887</v>
      </c>
      <c r="B8328" t="s">
        <v>18888</v>
      </c>
      <c r="C8328">
        <v>4</v>
      </c>
      <c r="D8328">
        <v>4</v>
      </c>
      <c r="E8328">
        <v>4</v>
      </c>
      <c r="F8328" t="s">
        <v>18889</v>
      </c>
    </row>
    <row r="8329" spans="1:6" x14ac:dyDescent="0.2">
      <c r="A8329" t="s">
        <v>18890</v>
      </c>
      <c r="B8329" t="s">
        <v>18891</v>
      </c>
      <c r="C8329">
        <v>4</v>
      </c>
      <c r="F8329" t="s">
        <v>18892</v>
      </c>
    </row>
    <row r="8330" spans="1:6" x14ac:dyDescent="0.2">
      <c r="A8330" t="s">
        <v>18893</v>
      </c>
      <c r="B8330" t="s">
        <v>18894</v>
      </c>
      <c r="C8330">
        <v>4</v>
      </c>
      <c r="D8330">
        <v>4</v>
      </c>
      <c r="E8330">
        <v>4</v>
      </c>
      <c r="F8330" t="s">
        <v>18895</v>
      </c>
    </row>
    <row r="8331" spans="1:6" x14ac:dyDescent="0.2">
      <c r="A8331" t="s">
        <v>22052</v>
      </c>
      <c r="B8331" t="s">
        <v>22053</v>
      </c>
      <c r="C8331">
        <v>4</v>
      </c>
      <c r="F8331" t="s">
        <v>22054</v>
      </c>
    </row>
    <row r="8332" spans="1:6" x14ac:dyDescent="0.2">
      <c r="A8332" t="s">
        <v>18896</v>
      </c>
      <c r="B8332" t="s">
        <v>18897</v>
      </c>
      <c r="C8332">
        <v>4</v>
      </c>
      <c r="D8332">
        <v>4</v>
      </c>
      <c r="F8332" t="s">
        <v>18898</v>
      </c>
    </row>
    <row r="8333" spans="1:6" x14ac:dyDescent="0.2">
      <c r="A8333" t="s">
        <v>18899</v>
      </c>
      <c r="B8333" t="s">
        <v>18900</v>
      </c>
      <c r="C8333">
        <v>4</v>
      </c>
      <c r="F8333" t="s">
        <v>18901</v>
      </c>
    </row>
    <row r="8334" spans="1:6" x14ac:dyDescent="0.2">
      <c r="A8334" t="s">
        <v>18902</v>
      </c>
      <c r="B8334" t="s">
        <v>18903</v>
      </c>
      <c r="C8334">
        <v>3</v>
      </c>
      <c r="F8334" t="s">
        <v>18904</v>
      </c>
    </row>
    <row r="8335" spans="1:6" x14ac:dyDescent="0.2">
      <c r="A8335" t="s">
        <v>18905</v>
      </c>
      <c r="B8335" t="s">
        <v>18906</v>
      </c>
      <c r="C8335">
        <v>3</v>
      </c>
      <c r="F8335" t="s">
        <v>18907</v>
      </c>
    </row>
    <row r="8336" spans="1:6" x14ac:dyDescent="0.2">
      <c r="A8336" t="s">
        <v>18908</v>
      </c>
      <c r="B8336" t="s">
        <v>18909</v>
      </c>
      <c r="D8336">
        <v>4</v>
      </c>
      <c r="F8336" t="s">
        <v>18910</v>
      </c>
    </row>
    <row r="8337" spans="1:6" x14ac:dyDescent="0.2">
      <c r="A8337" t="s">
        <v>18911</v>
      </c>
      <c r="B8337" t="s">
        <v>18912</v>
      </c>
      <c r="C8337">
        <v>4</v>
      </c>
      <c r="D8337">
        <v>4</v>
      </c>
      <c r="F8337" t="s">
        <v>18913</v>
      </c>
    </row>
    <row r="8338" spans="1:6" x14ac:dyDescent="0.2">
      <c r="A8338" t="s">
        <v>18914</v>
      </c>
      <c r="B8338" t="s">
        <v>18915</v>
      </c>
      <c r="C8338">
        <v>2</v>
      </c>
      <c r="F8338" t="s">
        <v>18916</v>
      </c>
    </row>
    <row r="8339" spans="1:6" x14ac:dyDescent="0.2">
      <c r="A8339" t="s">
        <v>18917</v>
      </c>
      <c r="B8339" t="s">
        <v>18918</v>
      </c>
      <c r="C8339">
        <v>1</v>
      </c>
      <c r="D8339">
        <v>4</v>
      </c>
      <c r="F8339" t="s">
        <v>18919</v>
      </c>
    </row>
    <row r="8340" spans="1:6" x14ac:dyDescent="0.2">
      <c r="A8340" t="s">
        <v>18920</v>
      </c>
      <c r="B8340" t="s">
        <v>18921</v>
      </c>
      <c r="D8340">
        <v>4</v>
      </c>
      <c r="F8340" t="s">
        <v>18922</v>
      </c>
    </row>
    <row r="8341" spans="1:6" x14ac:dyDescent="0.2">
      <c r="A8341" t="s">
        <v>18923</v>
      </c>
      <c r="B8341" t="s">
        <v>18924</v>
      </c>
      <c r="C8341">
        <v>4</v>
      </c>
      <c r="D8341">
        <v>4</v>
      </c>
      <c r="F8341" t="s">
        <v>18925</v>
      </c>
    </row>
    <row r="8342" spans="1:6" x14ac:dyDescent="0.2">
      <c r="A8342" t="s">
        <v>18926</v>
      </c>
      <c r="B8342" t="s">
        <v>18927</v>
      </c>
      <c r="C8342">
        <v>4</v>
      </c>
      <c r="F8342" t="s">
        <v>18928</v>
      </c>
    </row>
    <row r="8343" spans="1:6" x14ac:dyDescent="0.2">
      <c r="A8343" t="s">
        <v>22055</v>
      </c>
      <c r="B8343" t="s">
        <v>22056</v>
      </c>
      <c r="C8343">
        <v>3</v>
      </c>
      <c r="D8343">
        <v>4</v>
      </c>
      <c r="F8343" t="s">
        <v>22057</v>
      </c>
    </row>
    <row r="8344" spans="1:6" x14ac:dyDescent="0.2">
      <c r="A8344" t="s">
        <v>18929</v>
      </c>
      <c r="B8344" t="s">
        <v>18930</v>
      </c>
      <c r="C8344">
        <v>4</v>
      </c>
      <c r="F8344" t="s">
        <v>18931</v>
      </c>
    </row>
    <row r="8345" spans="1:6" x14ac:dyDescent="0.2">
      <c r="A8345" t="s">
        <v>24577</v>
      </c>
      <c r="B8345" t="s">
        <v>24578</v>
      </c>
      <c r="C8345">
        <v>1</v>
      </c>
      <c r="F8345" t="s">
        <v>24579</v>
      </c>
    </row>
    <row r="8346" spans="1:6" x14ac:dyDescent="0.2">
      <c r="A8346" t="s">
        <v>22058</v>
      </c>
      <c r="B8346" t="s">
        <v>22059</v>
      </c>
      <c r="C8346">
        <v>4</v>
      </c>
      <c r="F8346" t="s">
        <v>22060</v>
      </c>
    </row>
    <row r="8347" spans="1:6" x14ac:dyDescent="0.2">
      <c r="A8347" t="s">
        <v>22061</v>
      </c>
      <c r="B8347" t="s">
        <v>22062</v>
      </c>
      <c r="D8347">
        <v>4</v>
      </c>
      <c r="F8347" t="s">
        <v>22063</v>
      </c>
    </row>
    <row r="8348" spans="1:6" x14ac:dyDescent="0.2">
      <c r="A8348" t="s">
        <v>18932</v>
      </c>
      <c r="B8348" t="s">
        <v>18933</v>
      </c>
      <c r="C8348">
        <v>2</v>
      </c>
      <c r="F8348" t="s">
        <v>18934</v>
      </c>
    </row>
    <row r="8349" spans="1:6" x14ac:dyDescent="0.2">
      <c r="A8349" t="s">
        <v>18935</v>
      </c>
      <c r="B8349" t="s">
        <v>18936</v>
      </c>
      <c r="C8349">
        <v>3</v>
      </c>
      <c r="F8349" t="s">
        <v>18937</v>
      </c>
    </row>
    <row r="8350" spans="1:6" x14ac:dyDescent="0.2">
      <c r="A8350" t="s">
        <v>22064</v>
      </c>
      <c r="B8350" t="s">
        <v>22065</v>
      </c>
      <c r="C8350">
        <v>3</v>
      </c>
      <c r="F8350" t="s">
        <v>22066</v>
      </c>
    </row>
    <row r="8351" spans="1:6" x14ac:dyDescent="0.2">
      <c r="A8351" t="s">
        <v>24580</v>
      </c>
      <c r="B8351" t="s">
        <v>24581</v>
      </c>
      <c r="C8351">
        <v>4</v>
      </c>
      <c r="D8351">
        <v>4</v>
      </c>
      <c r="E8351">
        <v>4</v>
      </c>
      <c r="F8351" t="s">
        <v>24582</v>
      </c>
    </row>
    <row r="8352" spans="1:6" x14ac:dyDescent="0.2">
      <c r="A8352" t="s">
        <v>18938</v>
      </c>
      <c r="B8352" t="s">
        <v>18939</v>
      </c>
      <c r="C8352">
        <v>2</v>
      </c>
      <c r="F8352" t="s">
        <v>18940</v>
      </c>
    </row>
    <row r="8353" spans="1:6" x14ac:dyDescent="0.2">
      <c r="A8353" t="s">
        <v>18941</v>
      </c>
      <c r="B8353" t="s">
        <v>18942</v>
      </c>
      <c r="C8353">
        <v>3</v>
      </c>
      <c r="F8353" t="s">
        <v>18943</v>
      </c>
    </row>
    <row r="8354" spans="1:6" x14ac:dyDescent="0.2">
      <c r="A8354" t="s">
        <v>18944</v>
      </c>
      <c r="B8354" t="s">
        <v>18945</v>
      </c>
      <c r="C8354">
        <v>1</v>
      </c>
      <c r="D8354">
        <v>0</v>
      </c>
      <c r="E8354">
        <v>0</v>
      </c>
      <c r="F8354" t="s">
        <v>18946</v>
      </c>
    </row>
    <row r="8355" spans="1:6" x14ac:dyDescent="0.2">
      <c r="A8355" t="s">
        <v>18947</v>
      </c>
      <c r="B8355" t="s">
        <v>18948</v>
      </c>
      <c r="C8355">
        <v>3</v>
      </c>
      <c r="D8355">
        <v>4</v>
      </c>
      <c r="F8355" t="s">
        <v>18949</v>
      </c>
    </row>
    <row r="8356" spans="1:6" x14ac:dyDescent="0.2">
      <c r="A8356" t="s">
        <v>24583</v>
      </c>
      <c r="B8356" t="s">
        <v>24584</v>
      </c>
      <c r="C8356">
        <v>3</v>
      </c>
      <c r="F8356" t="s">
        <v>24585</v>
      </c>
    </row>
    <row r="8357" spans="1:6" x14ac:dyDescent="0.2">
      <c r="A8357" t="s">
        <v>18950</v>
      </c>
      <c r="B8357" t="s">
        <v>18951</v>
      </c>
      <c r="C8357">
        <v>4</v>
      </c>
      <c r="D8357">
        <v>4</v>
      </c>
      <c r="F8357" t="s">
        <v>18952</v>
      </c>
    </row>
    <row r="8358" spans="1:6" x14ac:dyDescent="0.2">
      <c r="A8358" t="s">
        <v>18953</v>
      </c>
      <c r="B8358" t="s">
        <v>18954</v>
      </c>
      <c r="C8358">
        <v>3</v>
      </c>
      <c r="F8358" t="s">
        <v>18955</v>
      </c>
    </row>
    <row r="8359" spans="1:6" x14ac:dyDescent="0.2">
      <c r="A8359" t="s">
        <v>18956</v>
      </c>
      <c r="B8359" t="s">
        <v>18957</v>
      </c>
      <c r="C8359">
        <v>2</v>
      </c>
      <c r="D8359">
        <v>2</v>
      </c>
      <c r="E8359">
        <v>1</v>
      </c>
      <c r="F8359" t="s">
        <v>18958</v>
      </c>
    </row>
    <row r="8360" spans="1:6" x14ac:dyDescent="0.2">
      <c r="A8360" t="s">
        <v>18959</v>
      </c>
      <c r="B8360" t="s">
        <v>18960</v>
      </c>
      <c r="C8360">
        <v>4</v>
      </c>
      <c r="D8360">
        <v>4</v>
      </c>
      <c r="F8360" t="s">
        <v>18961</v>
      </c>
    </row>
    <row r="8361" spans="1:6" x14ac:dyDescent="0.2">
      <c r="A8361" t="s">
        <v>18962</v>
      </c>
      <c r="B8361" t="s">
        <v>18963</v>
      </c>
      <c r="C8361">
        <v>4</v>
      </c>
      <c r="D8361">
        <v>4</v>
      </c>
      <c r="E8361">
        <v>4</v>
      </c>
      <c r="F8361" t="s">
        <v>18964</v>
      </c>
    </row>
    <row r="8362" spans="1:6" x14ac:dyDescent="0.2">
      <c r="A8362" t="s">
        <v>18965</v>
      </c>
      <c r="B8362" t="s">
        <v>18966</v>
      </c>
      <c r="C8362">
        <v>3</v>
      </c>
      <c r="D8362">
        <v>4</v>
      </c>
      <c r="E8362">
        <v>3</v>
      </c>
      <c r="F8362" t="s">
        <v>18967</v>
      </c>
    </row>
    <row r="8363" spans="1:6" x14ac:dyDescent="0.2">
      <c r="A8363" t="s">
        <v>18968</v>
      </c>
      <c r="B8363" t="s">
        <v>18969</v>
      </c>
      <c r="C8363">
        <v>4</v>
      </c>
      <c r="F8363" t="s">
        <v>18970</v>
      </c>
    </row>
    <row r="8364" spans="1:6" x14ac:dyDescent="0.2">
      <c r="A8364" t="s">
        <v>24586</v>
      </c>
      <c r="B8364" t="s">
        <v>24587</v>
      </c>
      <c r="C8364">
        <v>4</v>
      </c>
      <c r="F8364" t="s">
        <v>24588</v>
      </c>
    </row>
    <row r="8365" spans="1:6" x14ac:dyDescent="0.2">
      <c r="A8365" t="s">
        <v>22067</v>
      </c>
      <c r="B8365" t="s">
        <v>22068</v>
      </c>
      <c r="C8365">
        <v>4</v>
      </c>
      <c r="F8365" t="s">
        <v>22069</v>
      </c>
    </row>
    <row r="8366" spans="1:6" x14ac:dyDescent="0.2">
      <c r="A8366" t="s">
        <v>18971</v>
      </c>
      <c r="B8366" t="s">
        <v>18972</v>
      </c>
      <c r="D8366">
        <v>4</v>
      </c>
      <c r="F8366" t="s">
        <v>18973</v>
      </c>
    </row>
    <row r="8367" spans="1:6" x14ac:dyDescent="0.2">
      <c r="A8367" t="s">
        <v>18974</v>
      </c>
      <c r="B8367" t="s">
        <v>18975</v>
      </c>
      <c r="C8367">
        <v>2</v>
      </c>
      <c r="E8367">
        <v>4</v>
      </c>
      <c r="F8367" t="s">
        <v>18976</v>
      </c>
    </row>
    <row r="8368" spans="1:6" x14ac:dyDescent="0.2">
      <c r="A8368" t="s">
        <v>18977</v>
      </c>
      <c r="B8368" t="s">
        <v>18978</v>
      </c>
      <c r="D8368">
        <v>4</v>
      </c>
      <c r="F8368" t="s">
        <v>18979</v>
      </c>
    </row>
    <row r="8369" spans="1:6" x14ac:dyDescent="0.2">
      <c r="A8369" t="s">
        <v>24589</v>
      </c>
      <c r="B8369" t="s">
        <v>24590</v>
      </c>
      <c r="C8369">
        <v>4</v>
      </c>
      <c r="F8369" t="s">
        <v>24591</v>
      </c>
    </row>
    <row r="8370" spans="1:6" x14ac:dyDescent="0.2">
      <c r="A8370" t="s">
        <v>18980</v>
      </c>
      <c r="B8370" t="s">
        <v>18981</v>
      </c>
      <c r="C8370">
        <v>4</v>
      </c>
      <c r="F8370" t="s">
        <v>18982</v>
      </c>
    </row>
    <row r="8371" spans="1:6" x14ac:dyDescent="0.2">
      <c r="A8371" t="s">
        <v>18983</v>
      </c>
      <c r="B8371" t="s">
        <v>18984</v>
      </c>
      <c r="C8371">
        <v>2</v>
      </c>
      <c r="D8371">
        <v>4</v>
      </c>
      <c r="F8371" t="s">
        <v>18985</v>
      </c>
    </row>
    <row r="8372" spans="1:6" x14ac:dyDescent="0.2">
      <c r="A8372" t="s">
        <v>18986</v>
      </c>
      <c r="B8372" t="s">
        <v>18987</v>
      </c>
      <c r="C8372">
        <v>3</v>
      </c>
      <c r="F8372" t="s">
        <v>18988</v>
      </c>
    </row>
    <row r="8373" spans="1:6" x14ac:dyDescent="0.2">
      <c r="A8373" t="s">
        <v>24592</v>
      </c>
      <c r="B8373" t="s">
        <v>24593</v>
      </c>
      <c r="C8373">
        <v>4</v>
      </c>
      <c r="F8373" t="s">
        <v>24594</v>
      </c>
    </row>
    <row r="8374" spans="1:6" x14ac:dyDescent="0.2">
      <c r="A8374" t="s">
        <v>18989</v>
      </c>
      <c r="B8374" t="s">
        <v>18990</v>
      </c>
      <c r="C8374">
        <v>4</v>
      </c>
      <c r="F8374" t="s">
        <v>18991</v>
      </c>
    </row>
    <row r="8375" spans="1:6" x14ac:dyDescent="0.2">
      <c r="A8375" t="s">
        <v>18992</v>
      </c>
      <c r="B8375" t="s">
        <v>18993</v>
      </c>
      <c r="C8375">
        <v>4</v>
      </c>
      <c r="F8375" t="s">
        <v>18994</v>
      </c>
    </row>
    <row r="8376" spans="1:6" x14ac:dyDescent="0.2">
      <c r="A8376" t="s">
        <v>18995</v>
      </c>
      <c r="B8376" t="s">
        <v>18996</v>
      </c>
      <c r="C8376">
        <v>3</v>
      </c>
      <c r="F8376" t="s">
        <v>18997</v>
      </c>
    </row>
    <row r="8377" spans="1:6" x14ac:dyDescent="0.2">
      <c r="A8377" t="s">
        <v>18998</v>
      </c>
      <c r="B8377" t="s">
        <v>18999</v>
      </c>
      <c r="C8377">
        <v>4</v>
      </c>
      <c r="F8377" t="s">
        <v>19000</v>
      </c>
    </row>
    <row r="8378" spans="1:6" x14ac:dyDescent="0.2">
      <c r="A8378" t="s">
        <v>19001</v>
      </c>
      <c r="B8378" t="s">
        <v>19002</v>
      </c>
      <c r="C8378">
        <v>0</v>
      </c>
      <c r="D8378">
        <v>0</v>
      </c>
      <c r="E8378">
        <v>0</v>
      </c>
      <c r="F8378" t="s">
        <v>19003</v>
      </c>
    </row>
    <row r="8379" spans="1:6" x14ac:dyDescent="0.2">
      <c r="A8379" t="s">
        <v>19004</v>
      </c>
      <c r="B8379" t="s">
        <v>19005</v>
      </c>
      <c r="C8379">
        <v>3</v>
      </c>
      <c r="F8379" t="s">
        <v>19006</v>
      </c>
    </row>
    <row r="8380" spans="1:6" x14ac:dyDescent="0.2">
      <c r="A8380" t="s">
        <v>19007</v>
      </c>
      <c r="B8380" t="s">
        <v>19008</v>
      </c>
      <c r="C8380">
        <v>2</v>
      </c>
      <c r="D8380">
        <v>4</v>
      </c>
      <c r="F8380" t="s">
        <v>19009</v>
      </c>
    </row>
    <row r="8381" spans="1:6" x14ac:dyDescent="0.2">
      <c r="A8381" t="s">
        <v>19010</v>
      </c>
      <c r="B8381" t="s">
        <v>19011</v>
      </c>
      <c r="C8381">
        <v>4</v>
      </c>
      <c r="D8381">
        <v>4</v>
      </c>
      <c r="E8381">
        <v>4</v>
      </c>
      <c r="F8381" t="s">
        <v>19012</v>
      </c>
    </row>
    <row r="8382" spans="1:6" x14ac:dyDescent="0.2">
      <c r="A8382" t="s">
        <v>19013</v>
      </c>
      <c r="B8382" t="s">
        <v>19014</v>
      </c>
      <c r="C8382">
        <v>4</v>
      </c>
      <c r="F8382" t="s">
        <v>19015</v>
      </c>
    </row>
    <row r="8383" spans="1:6" x14ac:dyDescent="0.2">
      <c r="A8383" t="s">
        <v>19016</v>
      </c>
      <c r="B8383" t="s">
        <v>19017</v>
      </c>
      <c r="D8383">
        <v>4</v>
      </c>
      <c r="F8383" t="s">
        <v>19018</v>
      </c>
    </row>
    <row r="8384" spans="1:6" x14ac:dyDescent="0.2">
      <c r="A8384" t="s">
        <v>19020</v>
      </c>
      <c r="B8384" t="s">
        <v>19021</v>
      </c>
      <c r="C8384">
        <v>4</v>
      </c>
      <c r="D8384">
        <v>4</v>
      </c>
      <c r="F8384" t="s">
        <v>19022</v>
      </c>
    </row>
    <row r="8385" spans="1:6" x14ac:dyDescent="0.2">
      <c r="A8385" t="s">
        <v>19023</v>
      </c>
      <c r="B8385" t="s">
        <v>19024</v>
      </c>
      <c r="C8385">
        <v>3</v>
      </c>
      <c r="F8385" t="s">
        <v>19025</v>
      </c>
    </row>
    <row r="8386" spans="1:6" x14ac:dyDescent="0.2">
      <c r="A8386" t="s">
        <v>19026</v>
      </c>
      <c r="B8386" t="s">
        <v>19027</v>
      </c>
      <c r="C8386">
        <v>4</v>
      </c>
      <c r="F8386" t="s">
        <v>19028</v>
      </c>
    </row>
    <row r="8387" spans="1:6" x14ac:dyDescent="0.2">
      <c r="A8387" t="s">
        <v>19029</v>
      </c>
      <c r="B8387" t="s">
        <v>19030</v>
      </c>
      <c r="C8387">
        <v>4</v>
      </c>
      <c r="F8387" t="s">
        <v>19031</v>
      </c>
    </row>
    <row r="8388" spans="1:6" x14ac:dyDescent="0.2">
      <c r="A8388" t="s">
        <v>19032</v>
      </c>
      <c r="B8388" t="s">
        <v>19033</v>
      </c>
      <c r="C8388">
        <v>4</v>
      </c>
      <c r="F8388" t="s">
        <v>19034</v>
      </c>
    </row>
    <row r="8389" spans="1:6" x14ac:dyDescent="0.2">
      <c r="A8389" t="s">
        <v>22070</v>
      </c>
      <c r="B8389" t="s">
        <v>22071</v>
      </c>
      <c r="C8389">
        <v>2</v>
      </c>
      <c r="D8389">
        <v>2</v>
      </c>
      <c r="E8389">
        <v>1</v>
      </c>
      <c r="F8389" t="s">
        <v>22072</v>
      </c>
    </row>
    <row r="8390" spans="1:6" x14ac:dyDescent="0.2">
      <c r="A8390" t="s">
        <v>19035</v>
      </c>
      <c r="B8390" t="s">
        <v>19036</v>
      </c>
      <c r="C8390">
        <v>4</v>
      </c>
      <c r="D8390">
        <v>4</v>
      </c>
      <c r="F8390" t="s">
        <v>19037</v>
      </c>
    </row>
    <row r="8391" spans="1:6" x14ac:dyDescent="0.2">
      <c r="A8391" t="s">
        <v>19038</v>
      </c>
      <c r="B8391" t="s">
        <v>19039</v>
      </c>
      <c r="C8391">
        <v>2</v>
      </c>
      <c r="D8391">
        <v>4</v>
      </c>
      <c r="F8391" t="s">
        <v>19040</v>
      </c>
    </row>
    <row r="8392" spans="1:6" x14ac:dyDescent="0.2">
      <c r="A8392" t="s">
        <v>22073</v>
      </c>
      <c r="B8392" t="s">
        <v>22074</v>
      </c>
      <c r="C8392">
        <v>3</v>
      </c>
      <c r="D8392">
        <v>4</v>
      </c>
      <c r="E8392">
        <v>4</v>
      </c>
      <c r="F8392" t="s">
        <v>22075</v>
      </c>
    </row>
    <row r="8393" spans="1:6" x14ac:dyDescent="0.2">
      <c r="A8393" t="s">
        <v>19041</v>
      </c>
      <c r="B8393" t="s">
        <v>19042</v>
      </c>
      <c r="C8393">
        <v>2</v>
      </c>
      <c r="F8393" t="s">
        <v>19043</v>
      </c>
    </row>
    <row r="8394" spans="1:6" x14ac:dyDescent="0.2">
      <c r="A8394" t="s">
        <v>19044</v>
      </c>
      <c r="B8394" t="s">
        <v>19045</v>
      </c>
      <c r="C8394">
        <v>1</v>
      </c>
      <c r="F8394" t="s">
        <v>19046</v>
      </c>
    </row>
    <row r="8395" spans="1:6" x14ac:dyDescent="0.2">
      <c r="A8395" t="s">
        <v>19047</v>
      </c>
      <c r="B8395" t="s">
        <v>19048</v>
      </c>
      <c r="C8395">
        <v>1</v>
      </c>
      <c r="F8395" t="s">
        <v>19049</v>
      </c>
    </row>
    <row r="8396" spans="1:6" x14ac:dyDescent="0.2">
      <c r="A8396" t="s">
        <v>24595</v>
      </c>
      <c r="B8396" t="s">
        <v>24596</v>
      </c>
      <c r="C8396">
        <v>3</v>
      </c>
      <c r="D8396">
        <v>4</v>
      </c>
      <c r="E8396">
        <v>3</v>
      </c>
      <c r="F8396" t="s">
        <v>24597</v>
      </c>
    </row>
    <row r="8397" spans="1:6" x14ac:dyDescent="0.2">
      <c r="A8397" t="s">
        <v>19050</v>
      </c>
      <c r="B8397" t="s">
        <v>19051</v>
      </c>
      <c r="C8397">
        <v>4</v>
      </c>
      <c r="F8397" t="s">
        <v>19052</v>
      </c>
    </row>
    <row r="8398" spans="1:6" x14ac:dyDescent="0.2">
      <c r="A8398" t="s">
        <v>19053</v>
      </c>
      <c r="B8398" t="s">
        <v>19054</v>
      </c>
      <c r="C8398">
        <v>3</v>
      </c>
      <c r="D8398">
        <v>4</v>
      </c>
      <c r="F8398" t="s">
        <v>19055</v>
      </c>
    </row>
    <row r="8399" spans="1:6" x14ac:dyDescent="0.2">
      <c r="A8399" t="s">
        <v>22076</v>
      </c>
      <c r="B8399" t="s">
        <v>22077</v>
      </c>
      <c r="C8399">
        <v>4</v>
      </c>
      <c r="F8399" t="s">
        <v>22078</v>
      </c>
    </row>
    <row r="8400" spans="1:6" x14ac:dyDescent="0.2">
      <c r="A8400" t="s">
        <v>19056</v>
      </c>
      <c r="B8400" t="s">
        <v>19057</v>
      </c>
      <c r="C8400">
        <v>3</v>
      </c>
      <c r="F8400" t="s">
        <v>19058</v>
      </c>
    </row>
    <row r="8401" spans="1:6" x14ac:dyDescent="0.2">
      <c r="A8401" t="s">
        <v>19059</v>
      </c>
      <c r="B8401" t="s">
        <v>19060</v>
      </c>
      <c r="C8401">
        <v>2</v>
      </c>
      <c r="F8401" t="s">
        <v>19061</v>
      </c>
    </row>
    <row r="8402" spans="1:6" x14ac:dyDescent="0.2">
      <c r="A8402" t="s">
        <v>19062</v>
      </c>
      <c r="B8402" t="s">
        <v>19063</v>
      </c>
      <c r="C8402">
        <v>4</v>
      </c>
      <c r="F8402" t="s">
        <v>19064</v>
      </c>
    </row>
    <row r="8403" spans="1:6" x14ac:dyDescent="0.2">
      <c r="A8403" t="s">
        <v>19065</v>
      </c>
      <c r="B8403" t="s">
        <v>19066</v>
      </c>
      <c r="C8403">
        <v>2</v>
      </c>
      <c r="D8403">
        <v>4</v>
      </c>
      <c r="F8403" t="s">
        <v>19067</v>
      </c>
    </row>
    <row r="8404" spans="1:6" x14ac:dyDescent="0.2">
      <c r="A8404" t="s">
        <v>22079</v>
      </c>
      <c r="B8404" t="s">
        <v>22080</v>
      </c>
      <c r="D8404">
        <v>4</v>
      </c>
      <c r="F8404" t="s">
        <v>22081</v>
      </c>
    </row>
    <row r="8405" spans="1:6" x14ac:dyDescent="0.2">
      <c r="A8405" t="s">
        <v>24598</v>
      </c>
      <c r="B8405" t="s">
        <v>24599</v>
      </c>
      <c r="C8405">
        <v>4</v>
      </c>
      <c r="F8405" t="s">
        <v>24600</v>
      </c>
    </row>
    <row r="8406" spans="1:6" x14ac:dyDescent="0.2">
      <c r="A8406" t="s">
        <v>19068</v>
      </c>
      <c r="B8406" t="s">
        <v>19069</v>
      </c>
      <c r="C8406">
        <v>4</v>
      </c>
      <c r="D8406">
        <v>1</v>
      </c>
      <c r="F8406" t="s">
        <v>19070</v>
      </c>
    </row>
    <row r="8407" spans="1:6" x14ac:dyDescent="0.2">
      <c r="A8407" t="s">
        <v>19071</v>
      </c>
      <c r="B8407" t="s">
        <v>19072</v>
      </c>
      <c r="C8407">
        <v>2</v>
      </c>
      <c r="F8407" t="s">
        <v>19073</v>
      </c>
    </row>
    <row r="8408" spans="1:6" x14ac:dyDescent="0.2">
      <c r="A8408" t="s">
        <v>19074</v>
      </c>
      <c r="B8408" t="s">
        <v>19075</v>
      </c>
      <c r="C8408">
        <v>2</v>
      </c>
      <c r="D8408">
        <v>2</v>
      </c>
      <c r="E8408">
        <v>3</v>
      </c>
      <c r="F8408" t="s">
        <v>19076</v>
      </c>
    </row>
    <row r="8409" spans="1:6" x14ac:dyDescent="0.2">
      <c r="A8409" t="s">
        <v>19077</v>
      </c>
      <c r="B8409" t="s">
        <v>19078</v>
      </c>
      <c r="C8409">
        <v>2</v>
      </c>
      <c r="F8409" t="s">
        <v>19079</v>
      </c>
    </row>
    <row r="8410" spans="1:6" x14ac:dyDescent="0.2">
      <c r="A8410" t="s">
        <v>19080</v>
      </c>
      <c r="B8410" t="s">
        <v>19081</v>
      </c>
      <c r="C8410">
        <v>4</v>
      </c>
      <c r="F8410" t="s">
        <v>19082</v>
      </c>
    </row>
    <row r="8411" spans="1:6" x14ac:dyDescent="0.2">
      <c r="A8411" t="s">
        <v>19083</v>
      </c>
      <c r="B8411" t="s">
        <v>19084</v>
      </c>
      <c r="C8411">
        <v>4</v>
      </c>
      <c r="F8411" t="s">
        <v>19085</v>
      </c>
    </row>
    <row r="8412" spans="1:6" x14ac:dyDescent="0.2">
      <c r="A8412" t="s">
        <v>19086</v>
      </c>
      <c r="B8412" t="s">
        <v>19087</v>
      </c>
      <c r="C8412">
        <v>4</v>
      </c>
      <c r="F8412" t="s">
        <v>19088</v>
      </c>
    </row>
    <row r="8413" spans="1:6" x14ac:dyDescent="0.2">
      <c r="A8413" t="s">
        <v>19089</v>
      </c>
      <c r="B8413" t="s">
        <v>19090</v>
      </c>
      <c r="C8413">
        <v>3</v>
      </c>
      <c r="F8413" t="s">
        <v>19091</v>
      </c>
    </row>
    <row r="8414" spans="1:6" x14ac:dyDescent="0.2">
      <c r="A8414" t="s">
        <v>19092</v>
      </c>
      <c r="B8414" t="s">
        <v>19093</v>
      </c>
      <c r="C8414">
        <v>3</v>
      </c>
      <c r="F8414" t="s">
        <v>19094</v>
      </c>
    </row>
    <row r="8415" spans="1:6" x14ac:dyDescent="0.2">
      <c r="A8415" t="s">
        <v>19095</v>
      </c>
      <c r="B8415" t="s">
        <v>19096</v>
      </c>
      <c r="C8415">
        <v>4</v>
      </c>
      <c r="D8415">
        <v>2</v>
      </c>
      <c r="F8415" t="s">
        <v>19097</v>
      </c>
    </row>
    <row r="8416" spans="1:6" x14ac:dyDescent="0.2">
      <c r="A8416" t="s">
        <v>19098</v>
      </c>
      <c r="B8416" t="s">
        <v>19099</v>
      </c>
      <c r="C8416">
        <v>1</v>
      </c>
      <c r="F8416" t="s">
        <v>19100</v>
      </c>
    </row>
    <row r="8417" spans="1:6" x14ac:dyDescent="0.2">
      <c r="A8417" t="s">
        <v>19101</v>
      </c>
      <c r="B8417" t="s">
        <v>19102</v>
      </c>
      <c r="C8417">
        <v>4</v>
      </c>
      <c r="D8417">
        <v>4</v>
      </c>
      <c r="E8417">
        <v>4</v>
      </c>
      <c r="F8417" t="s">
        <v>19102</v>
      </c>
    </row>
    <row r="8418" spans="1:6" x14ac:dyDescent="0.2">
      <c r="A8418" t="s">
        <v>19103</v>
      </c>
      <c r="B8418" t="s">
        <v>19104</v>
      </c>
      <c r="C8418">
        <v>2</v>
      </c>
      <c r="D8418">
        <v>4</v>
      </c>
      <c r="F8418" t="s">
        <v>19105</v>
      </c>
    </row>
    <row r="8419" spans="1:6" x14ac:dyDescent="0.2">
      <c r="A8419" t="s">
        <v>19106</v>
      </c>
      <c r="B8419" t="s">
        <v>19107</v>
      </c>
      <c r="C8419">
        <v>4</v>
      </c>
      <c r="D8419">
        <v>4</v>
      </c>
      <c r="F8419" t="s">
        <v>19108</v>
      </c>
    </row>
    <row r="8420" spans="1:6" x14ac:dyDescent="0.2">
      <c r="A8420" t="s">
        <v>22082</v>
      </c>
      <c r="B8420" t="s">
        <v>22083</v>
      </c>
      <c r="C8420">
        <v>4</v>
      </c>
      <c r="F8420" t="s">
        <v>22084</v>
      </c>
    </row>
    <row r="8421" spans="1:6" x14ac:dyDescent="0.2">
      <c r="A8421" t="s">
        <v>19109</v>
      </c>
      <c r="B8421" t="s">
        <v>19110</v>
      </c>
      <c r="C8421">
        <v>4</v>
      </c>
      <c r="F8421" t="s">
        <v>19111</v>
      </c>
    </row>
    <row r="8422" spans="1:6" x14ac:dyDescent="0.2">
      <c r="A8422" t="s">
        <v>19112</v>
      </c>
      <c r="B8422" t="s">
        <v>19113</v>
      </c>
      <c r="C8422">
        <v>3</v>
      </c>
      <c r="D8422">
        <v>4</v>
      </c>
      <c r="E8422">
        <v>4</v>
      </c>
      <c r="F8422" t="s">
        <v>19114</v>
      </c>
    </row>
    <row r="8423" spans="1:6" x14ac:dyDescent="0.2">
      <c r="A8423" t="s">
        <v>19115</v>
      </c>
      <c r="B8423" t="s">
        <v>19116</v>
      </c>
      <c r="D8423">
        <v>4</v>
      </c>
      <c r="F8423" t="s">
        <v>19117</v>
      </c>
    </row>
    <row r="8424" spans="1:6" x14ac:dyDescent="0.2">
      <c r="A8424" t="s">
        <v>19118</v>
      </c>
      <c r="B8424" t="s">
        <v>19119</v>
      </c>
      <c r="C8424">
        <v>4</v>
      </c>
      <c r="F8424" t="s">
        <v>19120</v>
      </c>
    </row>
    <row r="8425" spans="1:6" x14ac:dyDescent="0.2">
      <c r="A8425" t="s">
        <v>19121</v>
      </c>
      <c r="B8425" t="s">
        <v>19122</v>
      </c>
      <c r="C8425">
        <v>3</v>
      </c>
      <c r="D8425">
        <v>4</v>
      </c>
      <c r="E8425">
        <v>4</v>
      </c>
      <c r="F8425" t="s">
        <v>19123</v>
      </c>
    </row>
    <row r="8426" spans="1:6" x14ac:dyDescent="0.2">
      <c r="A8426" t="s">
        <v>19124</v>
      </c>
      <c r="B8426" t="s">
        <v>19125</v>
      </c>
      <c r="C8426">
        <v>1</v>
      </c>
      <c r="D8426">
        <v>4</v>
      </c>
      <c r="E8426">
        <v>4</v>
      </c>
      <c r="F8426" t="s">
        <v>19126</v>
      </c>
    </row>
    <row r="8427" spans="1:6" x14ac:dyDescent="0.2">
      <c r="A8427" t="s">
        <v>22085</v>
      </c>
      <c r="B8427" t="s">
        <v>22086</v>
      </c>
      <c r="C8427">
        <v>3</v>
      </c>
      <c r="F8427" t="s">
        <v>22087</v>
      </c>
    </row>
    <row r="8428" spans="1:6" x14ac:dyDescent="0.2">
      <c r="A8428" t="s">
        <v>19127</v>
      </c>
      <c r="B8428" t="s">
        <v>19128</v>
      </c>
      <c r="C8428">
        <v>2</v>
      </c>
      <c r="D8428">
        <v>3</v>
      </c>
      <c r="E8428">
        <v>4</v>
      </c>
      <c r="F8428" t="s">
        <v>19129</v>
      </c>
    </row>
    <row r="8429" spans="1:6" x14ac:dyDescent="0.2">
      <c r="A8429" t="s">
        <v>19130</v>
      </c>
      <c r="B8429" t="s">
        <v>19131</v>
      </c>
      <c r="C8429">
        <v>4</v>
      </c>
      <c r="E8429">
        <v>4</v>
      </c>
      <c r="F8429" t="s">
        <v>19132</v>
      </c>
    </row>
    <row r="8430" spans="1:6" x14ac:dyDescent="0.2">
      <c r="A8430" t="s">
        <v>19133</v>
      </c>
      <c r="B8430" t="s">
        <v>19134</v>
      </c>
      <c r="C8430">
        <v>4</v>
      </c>
      <c r="D8430">
        <v>4</v>
      </c>
      <c r="F8430" t="s">
        <v>19135</v>
      </c>
    </row>
    <row r="8431" spans="1:6" x14ac:dyDescent="0.2">
      <c r="A8431" t="s">
        <v>19136</v>
      </c>
      <c r="B8431" t="s">
        <v>19137</v>
      </c>
      <c r="C8431">
        <v>4</v>
      </c>
      <c r="F8431" t="s">
        <v>19138</v>
      </c>
    </row>
    <row r="8432" spans="1:6" x14ac:dyDescent="0.2">
      <c r="A8432" t="s">
        <v>19139</v>
      </c>
      <c r="B8432" t="s">
        <v>19140</v>
      </c>
      <c r="C8432">
        <v>4</v>
      </c>
      <c r="D8432">
        <v>2</v>
      </c>
      <c r="E8432">
        <v>4</v>
      </c>
      <c r="F8432" t="s">
        <v>19140</v>
      </c>
    </row>
    <row r="8433" spans="1:6" x14ac:dyDescent="0.2">
      <c r="A8433" t="s">
        <v>24601</v>
      </c>
      <c r="B8433" t="s">
        <v>24602</v>
      </c>
      <c r="C8433">
        <v>4</v>
      </c>
      <c r="D8433">
        <v>4</v>
      </c>
      <c r="E8433">
        <v>4</v>
      </c>
      <c r="F8433" t="s">
        <v>24603</v>
      </c>
    </row>
    <row r="8434" spans="1:6" x14ac:dyDescent="0.2">
      <c r="A8434" t="s">
        <v>19141</v>
      </c>
      <c r="B8434" t="s">
        <v>19142</v>
      </c>
      <c r="C8434">
        <v>3</v>
      </c>
      <c r="E8434">
        <v>0</v>
      </c>
      <c r="F8434" t="s">
        <v>19143</v>
      </c>
    </row>
    <row r="8435" spans="1:6" x14ac:dyDescent="0.2">
      <c r="A8435" t="s">
        <v>19144</v>
      </c>
      <c r="B8435" t="s">
        <v>19145</v>
      </c>
      <c r="C8435">
        <v>2</v>
      </c>
      <c r="D8435">
        <v>2</v>
      </c>
      <c r="F8435" t="s">
        <v>19146</v>
      </c>
    </row>
    <row r="8436" spans="1:6" x14ac:dyDescent="0.2">
      <c r="A8436" t="s">
        <v>19147</v>
      </c>
      <c r="B8436" t="s">
        <v>19148</v>
      </c>
      <c r="C8436">
        <v>2</v>
      </c>
      <c r="D8436">
        <v>2</v>
      </c>
      <c r="E8436">
        <v>2</v>
      </c>
      <c r="F8436" t="s">
        <v>19149</v>
      </c>
    </row>
    <row r="8437" spans="1:6" x14ac:dyDescent="0.2">
      <c r="A8437" t="s">
        <v>19150</v>
      </c>
      <c r="B8437" t="s">
        <v>19151</v>
      </c>
      <c r="D8437">
        <v>4</v>
      </c>
      <c r="F8437" t="s">
        <v>19152</v>
      </c>
    </row>
    <row r="8438" spans="1:6" x14ac:dyDescent="0.2">
      <c r="A8438" t="s">
        <v>19153</v>
      </c>
      <c r="B8438" t="s">
        <v>19154</v>
      </c>
      <c r="C8438">
        <v>4</v>
      </c>
      <c r="D8438">
        <v>4</v>
      </c>
      <c r="F8438" t="s">
        <v>19155</v>
      </c>
    </row>
    <row r="8439" spans="1:6" x14ac:dyDescent="0.2">
      <c r="A8439" t="s">
        <v>19156</v>
      </c>
      <c r="B8439" t="s">
        <v>19157</v>
      </c>
      <c r="C8439">
        <v>4</v>
      </c>
      <c r="F8439" t="s">
        <v>19158</v>
      </c>
    </row>
    <row r="8440" spans="1:6" x14ac:dyDescent="0.2">
      <c r="A8440" t="s">
        <v>19159</v>
      </c>
      <c r="B8440" t="s">
        <v>19160</v>
      </c>
      <c r="C8440">
        <v>4</v>
      </c>
      <c r="D8440">
        <v>4</v>
      </c>
      <c r="F8440" t="s">
        <v>19161</v>
      </c>
    </row>
    <row r="8441" spans="1:6" x14ac:dyDescent="0.2">
      <c r="A8441" t="s">
        <v>24604</v>
      </c>
      <c r="B8441" t="s">
        <v>24605</v>
      </c>
      <c r="C8441">
        <v>3</v>
      </c>
      <c r="D8441">
        <v>4</v>
      </c>
      <c r="F8441" t="s">
        <v>24606</v>
      </c>
    </row>
    <row r="8442" spans="1:6" x14ac:dyDescent="0.2">
      <c r="A8442" t="s">
        <v>22088</v>
      </c>
      <c r="B8442" t="s">
        <v>22089</v>
      </c>
      <c r="C8442">
        <v>2</v>
      </c>
      <c r="F8442" t="s">
        <v>22090</v>
      </c>
    </row>
    <row r="8443" spans="1:6" x14ac:dyDescent="0.2">
      <c r="A8443" t="s">
        <v>19162</v>
      </c>
      <c r="B8443" t="s">
        <v>19163</v>
      </c>
      <c r="C8443">
        <v>4</v>
      </c>
      <c r="F8443" t="s">
        <v>19164</v>
      </c>
    </row>
    <row r="8444" spans="1:6" x14ac:dyDescent="0.2">
      <c r="A8444" t="s">
        <v>19165</v>
      </c>
      <c r="B8444" t="s">
        <v>19166</v>
      </c>
      <c r="D8444">
        <v>4</v>
      </c>
      <c r="F8444" t="s">
        <v>19167</v>
      </c>
    </row>
    <row r="8445" spans="1:6" x14ac:dyDescent="0.2">
      <c r="A8445" t="s">
        <v>22091</v>
      </c>
      <c r="B8445" t="s">
        <v>22092</v>
      </c>
      <c r="C8445">
        <v>4</v>
      </c>
      <c r="F8445" t="s">
        <v>22093</v>
      </c>
    </row>
    <row r="8446" spans="1:6" x14ac:dyDescent="0.2">
      <c r="A8446" t="s">
        <v>19168</v>
      </c>
      <c r="B8446" t="s">
        <v>19169</v>
      </c>
      <c r="C8446">
        <v>3</v>
      </c>
      <c r="D8446">
        <v>4</v>
      </c>
      <c r="F8446" t="s">
        <v>19170</v>
      </c>
    </row>
    <row r="8447" spans="1:6" x14ac:dyDescent="0.2">
      <c r="A8447" t="s">
        <v>19171</v>
      </c>
      <c r="B8447" t="s">
        <v>19172</v>
      </c>
      <c r="C8447">
        <v>2</v>
      </c>
      <c r="F8447" t="s">
        <v>19173</v>
      </c>
    </row>
    <row r="8448" spans="1:6" x14ac:dyDescent="0.2">
      <c r="A8448" t="s">
        <v>19174</v>
      </c>
      <c r="B8448" t="s">
        <v>19175</v>
      </c>
      <c r="C8448">
        <v>3</v>
      </c>
      <c r="F8448" t="s">
        <v>19176</v>
      </c>
    </row>
    <row r="8449" spans="1:6" x14ac:dyDescent="0.2">
      <c r="A8449" t="s">
        <v>19177</v>
      </c>
      <c r="B8449" t="s">
        <v>19178</v>
      </c>
      <c r="C8449">
        <v>1</v>
      </c>
      <c r="D8449">
        <v>2</v>
      </c>
      <c r="F8449" t="s">
        <v>19179</v>
      </c>
    </row>
    <row r="8450" spans="1:6" x14ac:dyDescent="0.2">
      <c r="A8450" t="s">
        <v>19180</v>
      </c>
      <c r="B8450" t="s">
        <v>19181</v>
      </c>
      <c r="C8450">
        <v>4</v>
      </c>
      <c r="F8450" t="s">
        <v>19182</v>
      </c>
    </row>
    <row r="8451" spans="1:6" x14ac:dyDescent="0.2">
      <c r="A8451" t="s">
        <v>19183</v>
      </c>
      <c r="B8451" t="s">
        <v>19184</v>
      </c>
      <c r="C8451">
        <v>3</v>
      </c>
      <c r="F8451" t="s">
        <v>19185</v>
      </c>
    </row>
    <row r="8452" spans="1:6" x14ac:dyDescent="0.2">
      <c r="A8452" t="s">
        <v>19186</v>
      </c>
      <c r="B8452" t="s">
        <v>19187</v>
      </c>
      <c r="C8452">
        <v>4</v>
      </c>
      <c r="F8452" t="s">
        <v>19188</v>
      </c>
    </row>
    <row r="8453" spans="1:6" x14ac:dyDescent="0.2">
      <c r="A8453" t="s">
        <v>19189</v>
      </c>
      <c r="B8453" t="s">
        <v>19190</v>
      </c>
      <c r="C8453">
        <v>4</v>
      </c>
      <c r="D8453">
        <v>4</v>
      </c>
      <c r="F8453" t="s">
        <v>19191</v>
      </c>
    </row>
    <row r="8454" spans="1:6" x14ac:dyDescent="0.2">
      <c r="A8454" t="s">
        <v>19192</v>
      </c>
      <c r="B8454" t="s">
        <v>19193</v>
      </c>
      <c r="D8454">
        <v>4</v>
      </c>
      <c r="F8454" t="s">
        <v>19194</v>
      </c>
    </row>
    <row r="8455" spans="1:6" x14ac:dyDescent="0.2">
      <c r="A8455" t="s">
        <v>19195</v>
      </c>
      <c r="B8455" t="s">
        <v>19196</v>
      </c>
      <c r="C8455">
        <v>2</v>
      </c>
      <c r="F8455" t="s">
        <v>19197</v>
      </c>
    </row>
    <row r="8456" spans="1:6" x14ac:dyDescent="0.2">
      <c r="A8456" t="s">
        <v>19198</v>
      </c>
      <c r="B8456" t="s">
        <v>19199</v>
      </c>
      <c r="C8456">
        <v>4</v>
      </c>
      <c r="F8456" t="s">
        <v>19200</v>
      </c>
    </row>
    <row r="8457" spans="1:6" x14ac:dyDescent="0.2">
      <c r="A8457" t="s">
        <v>19201</v>
      </c>
      <c r="B8457" t="s">
        <v>19202</v>
      </c>
      <c r="C8457">
        <v>2</v>
      </c>
      <c r="F8457" t="s">
        <v>19203</v>
      </c>
    </row>
    <row r="8458" spans="1:6" x14ac:dyDescent="0.2">
      <c r="A8458" t="s">
        <v>19204</v>
      </c>
      <c r="B8458" t="s">
        <v>19205</v>
      </c>
      <c r="C8458">
        <v>4</v>
      </c>
      <c r="D8458">
        <v>4</v>
      </c>
      <c r="E8458">
        <v>4</v>
      </c>
      <c r="F8458" t="s">
        <v>19206</v>
      </c>
    </row>
    <row r="8459" spans="1:6" x14ac:dyDescent="0.2">
      <c r="A8459" t="s">
        <v>19207</v>
      </c>
      <c r="B8459" t="s">
        <v>19208</v>
      </c>
      <c r="D8459">
        <v>4</v>
      </c>
      <c r="F8459" t="s">
        <v>19209</v>
      </c>
    </row>
    <row r="8460" spans="1:6" x14ac:dyDescent="0.2">
      <c r="A8460" t="s">
        <v>22094</v>
      </c>
      <c r="B8460" t="s">
        <v>22095</v>
      </c>
      <c r="C8460">
        <v>4</v>
      </c>
      <c r="F8460" t="s">
        <v>22096</v>
      </c>
    </row>
    <row r="8461" spans="1:6" x14ac:dyDescent="0.2">
      <c r="A8461" t="s">
        <v>22097</v>
      </c>
      <c r="B8461" t="s">
        <v>22098</v>
      </c>
      <c r="C8461">
        <v>4</v>
      </c>
      <c r="D8461">
        <v>4</v>
      </c>
      <c r="E8461">
        <v>4</v>
      </c>
      <c r="F8461" t="s">
        <v>22099</v>
      </c>
    </row>
    <row r="8462" spans="1:6" x14ac:dyDescent="0.2">
      <c r="A8462" t="s">
        <v>19210</v>
      </c>
      <c r="B8462" t="s">
        <v>19211</v>
      </c>
      <c r="D8462">
        <v>4</v>
      </c>
      <c r="F8462" t="s">
        <v>19212</v>
      </c>
    </row>
    <row r="8463" spans="1:6" x14ac:dyDescent="0.2">
      <c r="A8463" t="s">
        <v>19213</v>
      </c>
      <c r="B8463" t="s">
        <v>19214</v>
      </c>
      <c r="C8463">
        <v>3</v>
      </c>
      <c r="D8463">
        <v>4</v>
      </c>
      <c r="F8463" t="s">
        <v>19215</v>
      </c>
    </row>
    <row r="8464" spans="1:6" x14ac:dyDescent="0.2">
      <c r="A8464" t="s">
        <v>19216</v>
      </c>
      <c r="B8464" t="s">
        <v>19217</v>
      </c>
      <c r="C8464">
        <v>3</v>
      </c>
      <c r="D8464">
        <v>4</v>
      </c>
      <c r="F8464" t="s">
        <v>19218</v>
      </c>
    </row>
    <row r="8465" spans="1:6" x14ac:dyDescent="0.2">
      <c r="A8465" t="s">
        <v>19219</v>
      </c>
      <c r="B8465" t="s">
        <v>19220</v>
      </c>
      <c r="C8465">
        <v>4</v>
      </c>
      <c r="E8465">
        <v>4</v>
      </c>
      <c r="F8465" t="s">
        <v>19221</v>
      </c>
    </row>
    <row r="8466" spans="1:6" x14ac:dyDescent="0.2">
      <c r="A8466" t="s">
        <v>19222</v>
      </c>
      <c r="B8466" t="s">
        <v>19223</v>
      </c>
      <c r="C8466">
        <v>4</v>
      </c>
      <c r="F8466" t="s">
        <v>19224</v>
      </c>
    </row>
    <row r="8467" spans="1:6" x14ac:dyDescent="0.2">
      <c r="A8467" t="s">
        <v>22100</v>
      </c>
      <c r="B8467" t="s">
        <v>22101</v>
      </c>
      <c r="C8467">
        <v>2</v>
      </c>
      <c r="F8467" t="s">
        <v>22102</v>
      </c>
    </row>
    <row r="8468" spans="1:6" x14ac:dyDescent="0.2">
      <c r="A8468" t="s">
        <v>19225</v>
      </c>
      <c r="B8468" t="s">
        <v>19226</v>
      </c>
      <c r="C8468">
        <v>2</v>
      </c>
      <c r="F8468" t="s">
        <v>19227</v>
      </c>
    </row>
    <row r="8469" spans="1:6" x14ac:dyDescent="0.2">
      <c r="A8469" t="s">
        <v>19228</v>
      </c>
      <c r="B8469" t="s">
        <v>19229</v>
      </c>
      <c r="C8469">
        <v>4</v>
      </c>
      <c r="D8469">
        <v>4</v>
      </c>
      <c r="E8469">
        <v>4</v>
      </c>
      <c r="F8469" t="s">
        <v>19229</v>
      </c>
    </row>
    <row r="8470" spans="1:6" x14ac:dyDescent="0.2">
      <c r="A8470" t="s">
        <v>19230</v>
      </c>
      <c r="B8470" t="s">
        <v>19231</v>
      </c>
      <c r="C8470">
        <v>4</v>
      </c>
      <c r="D8470">
        <v>4</v>
      </c>
      <c r="F8470" t="s">
        <v>19232</v>
      </c>
    </row>
    <row r="8471" spans="1:6" x14ac:dyDescent="0.2">
      <c r="A8471" t="s">
        <v>19233</v>
      </c>
      <c r="B8471" t="s">
        <v>19234</v>
      </c>
      <c r="C8471">
        <v>4</v>
      </c>
      <c r="F8471" t="s">
        <v>19235</v>
      </c>
    </row>
    <row r="8472" spans="1:6" x14ac:dyDescent="0.2">
      <c r="A8472" t="s">
        <v>19236</v>
      </c>
      <c r="B8472" t="s">
        <v>19237</v>
      </c>
      <c r="C8472">
        <v>4</v>
      </c>
      <c r="D8472">
        <v>4</v>
      </c>
      <c r="E8472">
        <v>4</v>
      </c>
      <c r="F8472" t="s">
        <v>19238</v>
      </c>
    </row>
    <row r="8473" spans="1:6" x14ac:dyDescent="0.2">
      <c r="A8473" t="s">
        <v>22103</v>
      </c>
      <c r="B8473" t="s">
        <v>22104</v>
      </c>
      <c r="C8473">
        <v>2</v>
      </c>
      <c r="F8473" t="s">
        <v>22105</v>
      </c>
    </row>
    <row r="8474" spans="1:6" x14ac:dyDescent="0.2">
      <c r="A8474" t="s">
        <v>19239</v>
      </c>
      <c r="B8474" t="s">
        <v>19240</v>
      </c>
      <c r="C8474">
        <v>4</v>
      </c>
      <c r="F8474" t="s">
        <v>19241</v>
      </c>
    </row>
    <row r="8475" spans="1:6" x14ac:dyDescent="0.2">
      <c r="A8475" t="s">
        <v>19242</v>
      </c>
      <c r="B8475" t="s">
        <v>19243</v>
      </c>
      <c r="C8475">
        <v>4</v>
      </c>
      <c r="D8475">
        <v>4</v>
      </c>
      <c r="F8475" t="s">
        <v>19244</v>
      </c>
    </row>
    <row r="8476" spans="1:6" x14ac:dyDescent="0.2">
      <c r="A8476" t="s">
        <v>22106</v>
      </c>
      <c r="B8476" t="s">
        <v>22107</v>
      </c>
      <c r="C8476">
        <v>4</v>
      </c>
      <c r="D8476">
        <v>4</v>
      </c>
      <c r="E8476">
        <v>4</v>
      </c>
      <c r="F8476" t="s">
        <v>22107</v>
      </c>
    </row>
    <row r="8477" spans="1:6" x14ac:dyDescent="0.2">
      <c r="A8477" t="s">
        <v>19245</v>
      </c>
      <c r="B8477" t="s">
        <v>19246</v>
      </c>
      <c r="C8477">
        <v>4</v>
      </c>
      <c r="F8477" t="s">
        <v>19247</v>
      </c>
    </row>
    <row r="8478" spans="1:6" x14ac:dyDescent="0.2">
      <c r="A8478" t="s">
        <v>19248</v>
      </c>
      <c r="B8478" t="s">
        <v>19249</v>
      </c>
      <c r="C8478">
        <v>3</v>
      </c>
      <c r="F8478" t="s">
        <v>19250</v>
      </c>
    </row>
    <row r="8479" spans="1:6" x14ac:dyDescent="0.2">
      <c r="A8479" t="s">
        <v>19251</v>
      </c>
      <c r="B8479" t="s">
        <v>19252</v>
      </c>
      <c r="C8479">
        <v>1</v>
      </c>
      <c r="F8479" t="s">
        <v>19253</v>
      </c>
    </row>
    <row r="8480" spans="1:6" x14ac:dyDescent="0.2">
      <c r="A8480" t="s">
        <v>19254</v>
      </c>
      <c r="B8480" t="s">
        <v>19255</v>
      </c>
      <c r="C8480">
        <v>4</v>
      </c>
      <c r="F8480" t="s">
        <v>19256</v>
      </c>
    </row>
    <row r="8481" spans="1:6" x14ac:dyDescent="0.2">
      <c r="A8481" t="s">
        <v>19257</v>
      </c>
      <c r="B8481" t="s">
        <v>19258</v>
      </c>
      <c r="C8481">
        <v>4</v>
      </c>
      <c r="F8481" t="s">
        <v>19259</v>
      </c>
    </row>
    <row r="8482" spans="1:6" x14ac:dyDescent="0.2">
      <c r="A8482" t="s">
        <v>19260</v>
      </c>
      <c r="B8482" t="s">
        <v>19261</v>
      </c>
      <c r="C8482">
        <v>4</v>
      </c>
      <c r="F8482" t="s">
        <v>19262</v>
      </c>
    </row>
    <row r="8483" spans="1:6" x14ac:dyDescent="0.2">
      <c r="A8483" t="s">
        <v>22108</v>
      </c>
      <c r="B8483" t="s">
        <v>22109</v>
      </c>
      <c r="C8483">
        <v>3</v>
      </c>
      <c r="F8483" t="s">
        <v>22110</v>
      </c>
    </row>
    <row r="8484" spans="1:6" x14ac:dyDescent="0.2">
      <c r="A8484" t="s">
        <v>19263</v>
      </c>
      <c r="B8484" t="s">
        <v>19264</v>
      </c>
      <c r="C8484">
        <v>3</v>
      </c>
      <c r="F8484" t="s">
        <v>19265</v>
      </c>
    </row>
    <row r="8485" spans="1:6" x14ac:dyDescent="0.2">
      <c r="A8485" t="s">
        <v>19266</v>
      </c>
      <c r="B8485" t="s">
        <v>19267</v>
      </c>
      <c r="C8485">
        <v>4</v>
      </c>
      <c r="F8485" t="s">
        <v>19268</v>
      </c>
    </row>
    <row r="8486" spans="1:6" x14ac:dyDescent="0.2">
      <c r="A8486" t="s">
        <v>19269</v>
      </c>
      <c r="B8486" t="s">
        <v>19270</v>
      </c>
      <c r="C8486">
        <v>4</v>
      </c>
      <c r="F8486" t="s">
        <v>19271</v>
      </c>
    </row>
    <row r="8487" spans="1:6" x14ac:dyDescent="0.2">
      <c r="A8487" t="s">
        <v>19272</v>
      </c>
      <c r="B8487" t="s">
        <v>19273</v>
      </c>
      <c r="C8487">
        <v>4</v>
      </c>
      <c r="F8487" t="s">
        <v>19274</v>
      </c>
    </row>
    <row r="8488" spans="1:6" x14ac:dyDescent="0.2">
      <c r="A8488" t="s">
        <v>19275</v>
      </c>
      <c r="B8488" t="s">
        <v>19276</v>
      </c>
      <c r="C8488">
        <v>2</v>
      </c>
      <c r="F8488" t="s">
        <v>19277</v>
      </c>
    </row>
    <row r="8489" spans="1:6" x14ac:dyDescent="0.2">
      <c r="A8489" t="s">
        <v>19278</v>
      </c>
      <c r="B8489" t="s">
        <v>19279</v>
      </c>
      <c r="C8489">
        <v>3</v>
      </c>
      <c r="D8489">
        <v>4</v>
      </c>
      <c r="F8489" t="s">
        <v>19280</v>
      </c>
    </row>
    <row r="8490" spans="1:6" x14ac:dyDescent="0.2">
      <c r="A8490" t="s">
        <v>22111</v>
      </c>
      <c r="B8490" t="s">
        <v>22112</v>
      </c>
      <c r="C8490">
        <v>3</v>
      </c>
      <c r="D8490">
        <v>4</v>
      </c>
      <c r="F8490" t="s">
        <v>22113</v>
      </c>
    </row>
    <row r="8491" spans="1:6" x14ac:dyDescent="0.2">
      <c r="A8491" t="s">
        <v>19281</v>
      </c>
      <c r="B8491" t="s">
        <v>19282</v>
      </c>
      <c r="C8491">
        <v>3</v>
      </c>
      <c r="D8491">
        <v>4</v>
      </c>
      <c r="F8491" t="s">
        <v>19283</v>
      </c>
    </row>
    <row r="8492" spans="1:6" x14ac:dyDescent="0.2">
      <c r="A8492" t="s">
        <v>19284</v>
      </c>
      <c r="B8492" t="s">
        <v>19285</v>
      </c>
      <c r="C8492">
        <v>3</v>
      </c>
      <c r="D8492">
        <v>4</v>
      </c>
      <c r="F8492" t="s">
        <v>19286</v>
      </c>
    </row>
    <row r="8493" spans="1:6" x14ac:dyDescent="0.2">
      <c r="A8493" t="s">
        <v>19287</v>
      </c>
      <c r="B8493" t="s">
        <v>19288</v>
      </c>
      <c r="C8493">
        <v>3</v>
      </c>
      <c r="D8493">
        <v>4</v>
      </c>
      <c r="F8493" t="s">
        <v>19289</v>
      </c>
    </row>
    <row r="8494" spans="1:6" x14ac:dyDescent="0.2">
      <c r="A8494" t="s">
        <v>19290</v>
      </c>
      <c r="B8494" t="s">
        <v>19291</v>
      </c>
      <c r="C8494">
        <v>3</v>
      </c>
      <c r="D8494">
        <v>4</v>
      </c>
      <c r="F8494" t="s">
        <v>19292</v>
      </c>
    </row>
    <row r="8495" spans="1:6" x14ac:dyDescent="0.2">
      <c r="A8495" t="s">
        <v>22114</v>
      </c>
      <c r="B8495" t="s">
        <v>22115</v>
      </c>
      <c r="C8495">
        <v>3</v>
      </c>
      <c r="D8495">
        <v>4</v>
      </c>
      <c r="F8495" t="s">
        <v>22116</v>
      </c>
    </row>
    <row r="8496" spans="1:6" x14ac:dyDescent="0.2">
      <c r="A8496" t="s">
        <v>19293</v>
      </c>
      <c r="B8496" t="s">
        <v>19294</v>
      </c>
      <c r="C8496">
        <v>3</v>
      </c>
      <c r="D8496">
        <v>4</v>
      </c>
      <c r="F8496" t="s">
        <v>19295</v>
      </c>
    </row>
    <row r="8497" spans="1:6" x14ac:dyDescent="0.2">
      <c r="A8497" t="s">
        <v>19296</v>
      </c>
      <c r="B8497" t="s">
        <v>19297</v>
      </c>
      <c r="C8497">
        <v>3</v>
      </c>
      <c r="D8497">
        <v>4</v>
      </c>
      <c r="F8497" t="s">
        <v>19298</v>
      </c>
    </row>
    <row r="8498" spans="1:6" x14ac:dyDescent="0.2">
      <c r="A8498" t="s">
        <v>19299</v>
      </c>
      <c r="B8498" t="s">
        <v>19300</v>
      </c>
      <c r="C8498">
        <v>3</v>
      </c>
      <c r="D8498">
        <v>4</v>
      </c>
      <c r="F8498" t="s">
        <v>19301</v>
      </c>
    </row>
    <row r="8499" spans="1:6" x14ac:dyDescent="0.2">
      <c r="A8499" t="s">
        <v>19302</v>
      </c>
      <c r="B8499" t="s">
        <v>19303</v>
      </c>
      <c r="C8499">
        <v>2</v>
      </c>
      <c r="F8499" t="s">
        <v>19304</v>
      </c>
    </row>
    <row r="8500" spans="1:6" x14ac:dyDescent="0.2">
      <c r="A8500" t="s">
        <v>19305</v>
      </c>
      <c r="B8500" t="s">
        <v>19306</v>
      </c>
      <c r="C8500">
        <v>4</v>
      </c>
      <c r="F8500" t="s">
        <v>19307</v>
      </c>
    </row>
    <row r="8501" spans="1:6" x14ac:dyDescent="0.2">
      <c r="A8501" t="s">
        <v>10009</v>
      </c>
      <c r="B8501" t="s">
        <v>10010</v>
      </c>
      <c r="C8501">
        <v>3</v>
      </c>
      <c r="F8501" t="s">
        <v>10011</v>
      </c>
    </row>
    <row r="8502" spans="1:6" x14ac:dyDescent="0.2">
      <c r="A8502" t="s">
        <v>19310</v>
      </c>
      <c r="B8502" t="s">
        <v>19311</v>
      </c>
      <c r="C8502">
        <v>4</v>
      </c>
      <c r="E8502">
        <v>2</v>
      </c>
      <c r="F8502" t="s">
        <v>19312</v>
      </c>
    </row>
    <row r="8503" spans="1:6" x14ac:dyDescent="0.2">
      <c r="A8503" t="s">
        <v>19313</v>
      </c>
      <c r="B8503" t="s">
        <v>19314</v>
      </c>
      <c r="C8503">
        <v>4</v>
      </c>
      <c r="F8503" t="s">
        <v>19315</v>
      </c>
    </row>
    <row r="8504" spans="1:6" x14ac:dyDescent="0.2">
      <c r="A8504" t="s">
        <v>19316</v>
      </c>
      <c r="B8504" t="s">
        <v>19317</v>
      </c>
      <c r="D8504">
        <v>4</v>
      </c>
      <c r="F8504" t="s">
        <v>19318</v>
      </c>
    </row>
    <row r="8505" spans="1:6" x14ac:dyDescent="0.2">
      <c r="A8505" t="s">
        <v>22117</v>
      </c>
      <c r="B8505" t="s">
        <v>22118</v>
      </c>
      <c r="C8505">
        <v>4</v>
      </c>
      <c r="D8505">
        <v>4</v>
      </c>
      <c r="E8505">
        <v>4</v>
      </c>
      <c r="F8505" t="s">
        <v>22119</v>
      </c>
    </row>
    <row r="8506" spans="1:6" x14ac:dyDescent="0.2">
      <c r="A8506" t="s">
        <v>19319</v>
      </c>
      <c r="B8506" t="s">
        <v>19320</v>
      </c>
      <c r="C8506">
        <v>4</v>
      </c>
      <c r="F8506" t="s">
        <v>19321</v>
      </c>
    </row>
    <row r="8507" spans="1:6" x14ac:dyDescent="0.2">
      <c r="A8507" t="s">
        <v>19322</v>
      </c>
      <c r="B8507" t="s">
        <v>19323</v>
      </c>
      <c r="C8507">
        <v>4</v>
      </c>
      <c r="F8507" t="s">
        <v>19324</v>
      </c>
    </row>
    <row r="8508" spans="1:6" x14ac:dyDescent="0.2">
      <c r="A8508" t="s">
        <v>22120</v>
      </c>
      <c r="B8508" t="s">
        <v>22121</v>
      </c>
      <c r="C8508">
        <v>2</v>
      </c>
      <c r="F8508" t="s">
        <v>22122</v>
      </c>
    </row>
    <row r="8509" spans="1:6" x14ac:dyDescent="0.2">
      <c r="A8509" t="s">
        <v>19325</v>
      </c>
      <c r="B8509" t="s">
        <v>19326</v>
      </c>
      <c r="C8509">
        <v>4</v>
      </c>
      <c r="F8509" t="s">
        <v>19327</v>
      </c>
    </row>
    <row r="8510" spans="1:6" x14ac:dyDescent="0.2">
      <c r="A8510" t="s">
        <v>19328</v>
      </c>
      <c r="B8510" t="s">
        <v>19329</v>
      </c>
      <c r="C8510">
        <v>4</v>
      </c>
      <c r="D8510">
        <v>4</v>
      </c>
      <c r="F8510" t="s">
        <v>19330</v>
      </c>
    </row>
    <row r="8511" spans="1:6" x14ac:dyDescent="0.2">
      <c r="A8511" t="s">
        <v>19331</v>
      </c>
      <c r="B8511" t="s">
        <v>19332</v>
      </c>
      <c r="C8511">
        <v>2</v>
      </c>
      <c r="F8511" t="s">
        <v>19333</v>
      </c>
    </row>
    <row r="8512" spans="1:6" x14ac:dyDescent="0.2">
      <c r="A8512" t="s">
        <v>19334</v>
      </c>
      <c r="B8512" t="s">
        <v>19335</v>
      </c>
      <c r="C8512">
        <v>2</v>
      </c>
      <c r="F8512" t="s">
        <v>19336</v>
      </c>
    </row>
    <row r="8513" spans="1:6" x14ac:dyDescent="0.2">
      <c r="A8513" t="s">
        <v>19337</v>
      </c>
      <c r="B8513" t="s">
        <v>19338</v>
      </c>
      <c r="D8513">
        <v>4</v>
      </c>
      <c r="F8513" t="s">
        <v>19339</v>
      </c>
    </row>
    <row r="8514" spans="1:6" x14ac:dyDescent="0.2">
      <c r="A8514" t="s">
        <v>19340</v>
      </c>
      <c r="B8514" t="s">
        <v>19341</v>
      </c>
      <c r="C8514">
        <v>3</v>
      </c>
      <c r="F8514" t="s">
        <v>19342</v>
      </c>
    </row>
    <row r="8515" spans="1:6" x14ac:dyDescent="0.2">
      <c r="A8515" t="s">
        <v>19343</v>
      </c>
      <c r="B8515" t="s">
        <v>19344</v>
      </c>
      <c r="C8515">
        <v>2</v>
      </c>
      <c r="F8515" t="s">
        <v>19345</v>
      </c>
    </row>
    <row r="8516" spans="1:6" x14ac:dyDescent="0.2">
      <c r="A8516" t="s">
        <v>19346</v>
      </c>
      <c r="B8516" t="s">
        <v>19347</v>
      </c>
      <c r="C8516">
        <v>3</v>
      </c>
      <c r="F8516" t="s">
        <v>19348</v>
      </c>
    </row>
    <row r="8517" spans="1:6" x14ac:dyDescent="0.2">
      <c r="A8517" t="s">
        <v>19349</v>
      </c>
      <c r="B8517" t="s">
        <v>19350</v>
      </c>
      <c r="C8517">
        <v>3</v>
      </c>
      <c r="F8517" t="s">
        <v>19351</v>
      </c>
    </row>
    <row r="8518" spans="1:6" x14ac:dyDescent="0.2">
      <c r="A8518" t="s">
        <v>19352</v>
      </c>
      <c r="B8518" t="s">
        <v>19353</v>
      </c>
      <c r="C8518">
        <v>2</v>
      </c>
      <c r="F8518" t="s">
        <v>19354</v>
      </c>
    </row>
    <row r="8519" spans="1:6" x14ac:dyDescent="0.2">
      <c r="A8519" t="s">
        <v>19355</v>
      </c>
      <c r="B8519" t="s">
        <v>19356</v>
      </c>
      <c r="C8519">
        <v>4</v>
      </c>
      <c r="D8519">
        <v>4</v>
      </c>
      <c r="F8519" t="s">
        <v>19357</v>
      </c>
    </row>
    <row r="8520" spans="1:6" x14ac:dyDescent="0.2">
      <c r="A8520" t="s">
        <v>19358</v>
      </c>
      <c r="B8520" t="s">
        <v>19359</v>
      </c>
      <c r="C8520">
        <v>3</v>
      </c>
      <c r="F8520" t="s">
        <v>19360</v>
      </c>
    </row>
    <row r="8521" spans="1:6" x14ac:dyDescent="0.2">
      <c r="A8521" t="s">
        <v>19361</v>
      </c>
      <c r="B8521" t="s">
        <v>19362</v>
      </c>
      <c r="C8521">
        <v>4</v>
      </c>
      <c r="D8521">
        <v>4</v>
      </c>
      <c r="E8521">
        <v>4</v>
      </c>
      <c r="F8521" t="s">
        <v>19363</v>
      </c>
    </row>
    <row r="8522" spans="1:6" x14ac:dyDescent="0.2">
      <c r="A8522" t="s">
        <v>19364</v>
      </c>
      <c r="B8522" t="s">
        <v>19365</v>
      </c>
      <c r="C8522">
        <v>4</v>
      </c>
      <c r="D8522">
        <v>4</v>
      </c>
      <c r="F8522" t="s">
        <v>19366</v>
      </c>
    </row>
    <row r="8523" spans="1:6" x14ac:dyDescent="0.2">
      <c r="A8523" t="s">
        <v>19367</v>
      </c>
      <c r="B8523" t="s">
        <v>19368</v>
      </c>
      <c r="C8523">
        <v>3</v>
      </c>
      <c r="F8523" t="s">
        <v>19369</v>
      </c>
    </row>
    <row r="8524" spans="1:6" x14ac:dyDescent="0.2">
      <c r="A8524" t="s">
        <v>22123</v>
      </c>
      <c r="B8524" t="s">
        <v>22124</v>
      </c>
      <c r="C8524">
        <v>4</v>
      </c>
      <c r="D8524">
        <v>4</v>
      </c>
      <c r="F8524" t="s">
        <v>22125</v>
      </c>
    </row>
    <row r="8525" spans="1:6" x14ac:dyDescent="0.2">
      <c r="A8525" t="s">
        <v>19370</v>
      </c>
      <c r="B8525" t="s">
        <v>19371</v>
      </c>
      <c r="C8525">
        <v>4</v>
      </c>
      <c r="D8525">
        <v>4</v>
      </c>
      <c r="F8525" t="s">
        <v>19372</v>
      </c>
    </row>
    <row r="8526" spans="1:6" x14ac:dyDescent="0.2">
      <c r="A8526" t="s">
        <v>19373</v>
      </c>
      <c r="B8526" t="s">
        <v>19374</v>
      </c>
      <c r="C8526">
        <v>4</v>
      </c>
      <c r="D8526">
        <v>4</v>
      </c>
      <c r="F8526" t="s">
        <v>19375</v>
      </c>
    </row>
    <row r="8527" spans="1:6" x14ac:dyDescent="0.2">
      <c r="A8527" t="s">
        <v>19376</v>
      </c>
      <c r="B8527" t="s">
        <v>19377</v>
      </c>
      <c r="C8527">
        <v>4</v>
      </c>
      <c r="D8527">
        <v>4</v>
      </c>
      <c r="F8527" t="s">
        <v>19378</v>
      </c>
    </row>
    <row r="8528" spans="1:6" x14ac:dyDescent="0.2">
      <c r="A8528" t="s">
        <v>19379</v>
      </c>
      <c r="B8528" t="s">
        <v>19380</v>
      </c>
      <c r="C8528">
        <v>4</v>
      </c>
      <c r="D8528">
        <v>4</v>
      </c>
      <c r="F8528" t="s">
        <v>19381</v>
      </c>
    </row>
    <row r="8529" spans="1:6" x14ac:dyDescent="0.2">
      <c r="A8529" t="s">
        <v>19382</v>
      </c>
      <c r="B8529" t="s">
        <v>19383</v>
      </c>
      <c r="C8529">
        <v>4</v>
      </c>
      <c r="D8529">
        <v>4</v>
      </c>
      <c r="F8529" t="s">
        <v>19384</v>
      </c>
    </row>
    <row r="8530" spans="1:6" x14ac:dyDescent="0.2">
      <c r="A8530" t="s">
        <v>19385</v>
      </c>
      <c r="B8530" t="s">
        <v>19386</v>
      </c>
      <c r="C8530">
        <v>4</v>
      </c>
      <c r="D8530">
        <v>4</v>
      </c>
      <c r="F8530" t="s">
        <v>19387</v>
      </c>
    </row>
    <row r="8531" spans="1:6" x14ac:dyDescent="0.2">
      <c r="A8531" t="s">
        <v>19388</v>
      </c>
      <c r="B8531" t="s">
        <v>19389</v>
      </c>
      <c r="C8531">
        <v>4</v>
      </c>
      <c r="D8531">
        <v>4</v>
      </c>
      <c r="F8531" t="s">
        <v>19390</v>
      </c>
    </row>
    <row r="8532" spans="1:6" x14ac:dyDescent="0.2">
      <c r="A8532" t="s">
        <v>19391</v>
      </c>
      <c r="B8532" t="s">
        <v>19392</v>
      </c>
      <c r="C8532">
        <v>4</v>
      </c>
      <c r="D8532">
        <v>4</v>
      </c>
      <c r="F8532" t="s">
        <v>19393</v>
      </c>
    </row>
    <row r="8533" spans="1:6" x14ac:dyDescent="0.2">
      <c r="A8533" t="s">
        <v>19394</v>
      </c>
      <c r="B8533" t="s">
        <v>19395</v>
      </c>
      <c r="C8533">
        <v>4</v>
      </c>
      <c r="F8533" t="s">
        <v>19396</v>
      </c>
    </row>
    <row r="8534" spans="1:6" x14ac:dyDescent="0.2">
      <c r="A8534" t="s">
        <v>19397</v>
      </c>
      <c r="B8534" t="s">
        <v>19398</v>
      </c>
      <c r="C8534">
        <v>4</v>
      </c>
      <c r="F8534" t="s">
        <v>19399</v>
      </c>
    </row>
    <row r="8535" spans="1:6" x14ac:dyDescent="0.2">
      <c r="A8535" t="s">
        <v>19400</v>
      </c>
      <c r="B8535" t="s">
        <v>19401</v>
      </c>
      <c r="C8535">
        <v>4</v>
      </c>
      <c r="F8535" t="s">
        <v>19402</v>
      </c>
    </row>
    <row r="8536" spans="1:6" x14ac:dyDescent="0.2">
      <c r="A8536" t="s">
        <v>19403</v>
      </c>
      <c r="B8536" t="s">
        <v>19404</v>
      </c>
      <c r="C8536">
        <v>4</v>
      </c>
      <c r="D8536">
        <v>4</v>
      </c>
      <c r="E8536">
        <v>4</v>
      </c>
      <c r="F8536" t="s">
        <v>19405</v>
      </c>
    </row>
    <row r="8537" spans="1:6" x14ac:dyDescent="0.2">
      <c r="A8537" t="s">
        <v>22126</v>
      </c>
      <c r="B8537" t="s">
        <v>22127</v>
      </c>
      <c r="C8537">
        <v>4</v>
      </c>
      <c r="D8537">
        <v>4</v>
      </c>
      <c r="E8537">
        <v>4</v>
      </c>
      <c r="F8537" t="s">
        <v>22128</v>
      </c>
    </row>
    <row r="8538" spans="1:6" x14ac:dyDescent="0.2">
      <c r="A8538" t="s">
        <v>19406</v>
      </c>
      <c r="B8538" t="s">
        <v>19407</v>
      </c>
      <c r="C8538">
        <v>3</v>
      </c>
      <c r="F8538" t="s">
        <v>19408</v>
      </c>
    </row>
    <row r="8539" spans="1:6" x14ac:dyDescent="0.2">
      <c r="A8539" t="s">
        <v>19409</v>
      </c>
      <c r="B8539" t="s">
        <v>19410</v>
      </c>
      <c r="C8539">
        <v>3</v>
      </c>
      <c r="D8539">
        <v>4</v>
      </c>
      <c r="F8539" t="s">
        <v>19411</v>
      </c>
    </row>
    <row r="8540" spans="1:6" x14ac:dyDescent="0.2">
      <c r="A8540" t="s">
        <v>19412</v>
      </c>
      <c r="B8540" t="s">
        <v>19413</v>
      </c>
      <c r="C8540">
        <v>3</v>
      </c>
      <c r="D8540">
        <v>4</v>
      </c>
      <c r="F8540" t="s">
        <v>19414</v>
      </c>
    </row>
    <row r="8541" spans="1:6" x14ac:dyDescent="0.2">
      <c r="A8541" t="s">
        <v>19415</v>
      </c>
      <c r="B8541" t="s">
        <v>19416</v>
      </c>
      <c r="C8541">
        <v>3</v>
      </c>
      <c r="F8541" t="s">
        <v>19417</v>
      </c>
    </row>
    <row r="8542" spans="1:6" x14ac:dyDescent="0.2">
      <c r="A8542" t="s">
        <v>19418</v>
      </c>
      <c r="B8542" t="s">
        <v>19419</v>
      </c>
      <c r="C8542">
        <v>4</v>
      </c>
      <c r="E8542">
        <v>4</v>
      </c>
      <c r="F8542" t="s">
        <v>19420</v>
      </c>
    </row>
    <row r="8543" spans="1:6" x14ac:dyDescent="0.2">
      <c r="A8543" t="s">
        <v>22129</v>
      </c>
      <c r="B8543" t="s">
        <v>22130</v>
      </c>
      <c r="C8543">
        <v>4</v>
      </c>
      <c r="D8543">
        <v>4</v>
      </c>
      <c r="E8543">
        <v>4</v>
      </c>
      <c r="F8543" t="s">
        <v>22131</v>
      </c>
    </row>
    <row r="8544" spans="1:6" x14ac:dyDescent="0.2">
      <c r="A8544" t="s">
        <v>19421</v>
      </c>
      <c r="B8544" t="s">
        <v>19422</v>
      </c>
      <c r="C8544">
        <v>4</v>
      </c>
      <c r="F8544" t="s">
        <v>19423</v>
      </c>
    </row>
    <row r="8545" spans="1:6" x14ac:dyDescent="0.2">
      <c r="A8545" t="s">
        <v>22132</v>
      </c>
      <c r="B8545" t="s">
        <v>22133</v>
      </c>
      <c r="C8545">
        <v>4</v>
      </c>
      <c r="F8545" t="s">
        <v>22134</v>
      </c>
    </row>
    <row r="8546" spans="1:6" x14ac:dyDescent="0.2">
      <c r="A8546" t="s">
        <v>19424</v>
      </c>
      <c r="B8546" t="s">
        <v>19425</v>
      </c>
      <c r="C8546">
        <v>3</v>
      </c>
      <c r="F8546" t="s">
        <v>19426</v>
      </c>
    </row>
    <row r="8547" spans="1:6" x14ac:dyDescent="0.2">
      <c r="A8547" t="s">
        <v>19427</v>
      </c>
      <c r="B8547" t="s">
        <v>19428</v>
      </c>
      <c r="C8547">
        <v>3</v>
      </c>
      <c r="F8547" t="s">
        <v>19429</v>
      </c>
    </row>
    <row r="8548" spans="1:6" x14ac:dyDescent="0.2">
      <c r="A8548" t="s">
        <v>19430</v>
      </c>
      <c r="B8548" t="s">
        <v>19431</v>
      </c>
      <c r="C8548">
        <v>4</v>
      </c>
      <c r="F8548" t="s">
        <v>19432</v>
      </c>
    </row>
    <row r="8549" spans="1:6" x14ac:dyDescent="0.2">
      <c r="A8549" t="s">
        <v>22135</v>
      </c>
      <c r="B8549" t="s">
        <v>22136</v>
      </c>
      <c r="C8549">
        <v>3</v>
      </c>
      <c r="F8549" t="s">
        <v>22137</v>
      </c>
    </row>
    <row r="8550" spans="1:6" x14ac:dyDescent="0.2">
      <c r="A8550" t="s">
        <v>19433</v>
      </c>
      <c r="B8550" t="s">
        <v>19434</v>
      </c>
      <c r="C8550">
        <v>3</v>
      </c>
      <c r="D8550">
        <v>4</v>
      </c>
      <c r="F8550" t="s">
        <v>19435</v>
      </c>
    </row>
    <row r="8551" spans="1:6" x14ac:dyDescent="0.2">
      <c r="A8551" t="s">
        <v>19436</v>
      </c>
      <c r="B8551" t="s">
        <v>19437</v>
      </c>
      <c r="C8551">
        <v>3</v>
      </c>
      <c r="D8551">
        <v>4</v>
      </c>
      <c r="F8551" t="s">
        <v>19438</v>
      </c>
    </row>
    <row r="8552" spans="1:6" x14ac:dyDescent="0.2">
      <c r="A8552" t="s">
        <v>19439</v>
      </c>
      <c r="B8552" t="s">
        <v>19440</v>
      </c>
      <c r="C8552">
        <v>3</v>
      </c>
      <c r="F8552" t="s">
        <v>19441</v>
      </c>
    </row>
    <row r="8553" spans="1:6" x14ac:dyDescent="0.2">
      <c r="A8553" t="s">
        <v>19442</v>
      </c>
      <c r="B8553" t="s">
        <v>19443</v>
      </c>
      <c r="C8553">
        <v>2</v>
      </c>
      <c r="F8553" t="s">
        <v>19444</v>
      </c>
    </row>
    <row r="8554" spans="1:6" x14ac:dyDescent="0.2">
      <c r="A8554" t="s">
        <v>22138</v>
      </c>
      <c r="B8554" t="s">
        <v>22139</v>
      </c>
      <c r="C8554">
        <v>3</v>
      </c>
      <c r="F8554" t="s">
        <v>22140</v>
      </c>
    </row>
    <row r="8555" spans="1:6" x14ac:dyDescent="0.2">
      <c r="A8555" t="s">
        <v>19445</v>
      </c>
      <c r="B8555" t="s">
        <v>19446</v>
      </c>
      <c r="C8555">
        <v>3</v>
      </c>
      <c r="D8555">
        <v>4</v>
      </c>
      <c r="E8555">
        <v>4</v>
      </c>
      <c r="F8555" t="s">
        <v>19447</v>
      </c>
    </row>
    <row r="8556" spans="1:6" x14ac:dyDescent="0.2">
      <c r="A8556" t="s">
        <v>19448</v>
      </c>
      <c r="B8556" t="s">
        <v>19449</v>
      </c>
      <c r="C8556">
        <v>4</v>
      </c>
      <c r="F8556" t="s">
        <v>19450</v>
      </c>
    </row>
    <row r="8557" spans="1:6" x14ac:dyDescent="0.2">
      <c r="A8557" t="s">
        <v>19451</v>
      </c>
      <c r="B8557" t="s">
        <v>19452</v>
      </c>
      <c r="C8557">
        <v>4</v>
      </c>
      <c r="D8557">
        <v>4</v>
      </c>
      <c r="F8557" t="s">
        <v>19453</v>
      </c>
    </row>
    <row r="8558" spans="1:6" x14ac:dyDescent="0.2">
      <c r="A8558" t="s">
        <v>19454</v>
      </c>
      <c r="B8558" t="s">
        <v>19455</v>
      </c>
      <c r="C8558">
        <v>4</v>
      </c>
      <c r="D8558">
        <v>4</v>
      </c>
      <c r="E8558">
        <v>4</v>
      </c>
      <c r="F8558" t="s">
        <v>19456</v>
      </c>
    </row>
    <row r="8559" spans="1:6" x14ac:dyDescent="0.2">
      <c r="A8559" t="s">
        <v>19457</v>
      </c>
      <c r="B8559" t="s">
        <v>19458</v>
      </c>
      <c r="C8559">
        <v>4</v>
      </c>
      <c r="D8559">
        <v>4</v>
      </c>
      <c r="E8559">
        <v>4</v>
      </c>
      <c r="F8559" t="s">
        <v>19459</v>
      </c>
    </row>
    <row r="8560" spans="1:6" x14ac:dyDescent="0.2">
      <c r="A8560" t="s">
        <v>19460</v>
      </c>
      <c r="B8560" t="s">
        <v>19461</v>
      </c>
      <c r="C8560">
        <v>4</v>
      </c>
      <c r="D8560">
        <v>4</v>
      </c>
      <c r="E8560">
        <v>4</v>
      </c>
      <c r="F8560" t="s">
        <v>19462</v>
      </c>
    </row>
    <row r="8561" spans="1:6" x14ac:dyDescent="0.2">
      <c r="A8561" t="s">
        <v>22141</v>
      </c>
      <c r="B8561" t="s">
        <v>22142</v>
      </c>
      <c r="C8561">
        <v>3</v>
      </c>
      <c r="D8561">
        <v>4</v>
      </c>
      <c r="E8561">
        <v>3</v>
      </c>
      <c r="F8561" t="s">
        <v>22143</v>
      </c>
    </row>
    <row r="8562" spans="1:6" x14ac:dyDescent="0.2">
      <c r="A8562" t="s">
        <v>19463</v>
      </c>
      <c r="B8562" t="s">
        <v>19464</v>
      </c>
      <c r="C8562">
        <v>4</v>
      </c>
      <c r="D8562">
        <v>4</v>
      </c>
      <c r="E8562">
        <v>4</v>
      </c>
      <c r="F8562" t="s">
        <v>19465</v>
      </c>
    </row>
    <row r="8563" spans="1:6" x14ac:dyDescent="0.2">
      <c r="A8563" t="s">
        <v>19466</v>
      </c>
      <c r="B8563" t="s">
        <v>19467</v>
      </c>
      <c r="C8563">
        <v>3</v>
      </c>
      <c r="D8563">
        <v>4</v>
      </c>
      <c r="E8563">
        <v>3</v>
      </c>
      <c r="F8563" t="s">
        <v>19468</v>
      </c>
    </row>
    <row r="8564" spans="1:6" x14ac:dyDescent="0.2">
      <c r="A8564" t="s">
        <v>24607</v>
      </c>
      <c r="B8564" t="s">
        <v>24608</v>
      </c>
      <c r="C8564">
        <v>4</v>
      </c>
      <c r="D8564">
        <v>4</v>
      </c>
      <c r="E8564">
        <v>4</v>
      </c>
      <c r="F8564" t="s">
        <v>24609</v>
      </c>
    </row>
    <row r="8565" spans="1:6" x14ac:dyDescent="0.2">
      <c r="A8565" t="s">
        <v>19469</v>
      </c>
      <c r="B8565" t="s">
        <v>19470</v>
      </c>
      <c r="C8565">
        <v>3</v>
      </c>
      <c r="F8565" t="s">
        <v>19471</v>
      </c>
    </row>
    <row r="8566" spans="1:6" x14ac:dyDescent="0.2">
      <c r="A8566" t="s">
        <v>19472</v>
      </c>
      <c r="B8566" t="s">
        <v>19473</v>
      </c>
      <c r="C8566">
        <v>4</v>
      </c>
      <c r="F8566" t="s">
        <v>19474</v>
      </c>
    </row>
    <row r="8567" spans="1:6" x14ac:dyDescent="0.2">
      <c r="A8567" t="s">
        <v>19475</v>
      </c>
      <c r="B8567" t="s">
        <v>19476</v>
      </c>
      <c r="D8567">
        <v>4</v>
      </c>
      <c r="F8567" t="s">
        <v>19477</v>
      </c>
    </row>
    <row r="8568" spans="1:6" x14ac:dyDescent="0.2">
      <c r="A8568" t="s">
        <v>19478</v>
      </c>
      <c r="B8568" t="s">
        <v>19479</v>
      </c>
      <c r="C8568">
        <v>4</v>
      </c>
      <c r="D8568">
        <v>4</v>
      </c>
      <c r="E8568">
        <v>4</v>
      </c>
      <c r="F8568" t="s">
        <v>19480</v>
      </c>
    </row>
    <row r="8569" spans="1:6" x14ac:dyDescent="0.2">
      <c r="A8569" t="s">
        <v>19481</v>
      </c>
      <c r="B8569" t="s">
        <v>19482</v>
      </c>
      <c r="C8569">
        <v>4</v>
      </c>
      <c r="D8569">
        <v>4</v>
      </c>
      <c r="E8569">
        <v>4</v>
      </c>
      <c r="F8569" t="s">
        <v>19482</v>
      </c>
    </row>
    <row r="8570" spans="1:6" x14ac:dyDescent="0.2">
      <c r="A8570" t="s">
        <v>19483</v>
      </c>
      <c r="B8570" t="s">
        <v>19484</v>
      </c>
      <c r="C8570">
        <v>3</v>
      </c>
      <c r="E8570">
        <v>3</v>
      </c>
      <c r="F8570" t="s">
        <v>19484</v>
      </c>
    </row>
    <row r="8571" spans="1:6" x14ac:dyDescent="0.2">
      <c r="A8571" t="s">
        <v>19485</v>
      </c>
      <c r="B8571" t="s">
        <v>19486</v>
      </c>
      <c r="D8571">
        <v>4</v>
      </c>
      <c r="F8571" t="s">
        <v>19487</v>
      </c>
    </row>
    <row r="8572" spans="1:6" x14ac:dyDescent="0.2">
      <c r="A8572" t="s">
        <v>19488</v>
      </c>
      <c r="B8572" t="s">
        <v>19489</v>
      </c>
      <c r="C8572">
        <v>3</v>
      </c>
      <c r="F8572" t="s">
        <v>19490</v>
      </c>
    </row>
    <row r="8573" spans="1:6" x14ac:dyDescent="0.2">
      <c r="A8573" t="s">
        <v>19491</v>
      </c>
      <c r="B8573" t="s">
        <v>19492</v>
      </c>
      <c r="C8573">
        <v>3</v>
      </c>
      <c r="D8573">
        <v>4</v>
      </c>
      <c r="F8573" t="s">
        <v>19493</v>
      </c>
    </row>
    <row r="8574" spans="1:6" x14ac:dyDescent="0.2">
      <c r="A8574" t="s">
        <v>19494</v>
      </c>
      <c r="B8574" t="s">
        <v>19495</v>
      </c>
      <c r="C8574">
        <v>3</v>
      </c>
      <c r="D8574">
        <v>4</v>
      </c>
      <c r="F8574" t="s">
        <v>19496</v>
      </c>
    </row>
    <row r="8575" spans="1:6" x14ac:dyDescent="0.2">
      <c r="A8575" t="s">
        <v>19497</v>
      </c>
      <c r="B8575" t="s">
        <v>19498</v>
      </c>
      <c r="C8575">
        <v>3</v>
      </c>
      <c r="D8575">
        <v>4</v>
      </c>
      <c r="F8575" t="s">
        <v>19499</v>
      </c>
    </row>
    <row r="8576" spans="1:6" x14ac:dyDescent="0.2">
      <c r="A8576" t="s">
        <v>19500</v>
      </c>
      <c r="B8576" t="s">
        <v>19501</v>
      </c>
      <c r="C8576">
        <v>3</v>
      </c>
      <c r="D8576">
        <v>4</v>
      </c>
      <c r="F8576" t="s">
        <v>19502</v>
      </c>
    </row>
    <row r="8577" spans="1:6" x14ac:dyDescent="0.2">
      <c r="A8577" t="s">
        <v>22144</v>
      </c>
      <c r="B8577" t="s">
        <v>22145</v>
      </c>
      <c r="C8577">
        <v>3</v>
      </c>
      <c r="D8577">
        <v>4</v>
      </c>
      <c r="F8577" t="s">
        <v>22146</v>
      </c>
    </row>
    <row r="8578" spans="1:6" x14ac:dyDescent="0.2">
      <c r="A8578" t="s">
        <v>19503</v>
      </c>
      <c r="B8578" t="s">
        <v>19504</v>
      </c>
      <c r="C8578">
        <v>3</v>
      </c>
      <c r="D8578">
        <v>4</v>
      </c>
      <c r="F8578" t="s">
        <v>19505</v>
      </c>
    </row>
    <row r="8579" spans="1:6" x14ac:dyDescent="0.2">
      <c r="A8579" t="s">
        <v>19506</v>
      </c>
      <c r="B8579" t="s">
        <v>19507</v>
      </c>
      <c r="C8579">
        <v>3</v>
      </c>
      <c r="D8579">
        <v>4</v>
      </c>
      <c r="F8579" t="s">
        <v>19508</v>
      </c>
    </row>
    <row r="8580" spans="1:6" x14ac:dyDescent="0.2">
      <c r="A8580" t="s">
        <v>22147</v>
      </c>
      <c r="B8580" t="s">
        <v>22148</v>
      </c>
      <c r="C8580">
        <v>3</v>
      </c>
      <c r="D8580">
        <v>4</v>
      </c>
      <c r="F8580" t="s">
        <v>22149</v>
      </c>
    </row>
    <row r="8581" spans="1:6" x14ac:dyDescent="0.2">
      <c r="A8581" t="s">
        <v>19509</v>
      </c>
      <c r="B8581" t="s">
        <v>19510</v>
      </c>
      <c r="C8581">
        <v>3</v>
      </c>
      <c r="D8581">
        <v>4</v>
      </c>
      <c r="F8581" t="s">
        <v>19511</v>
      </c>
    </row>
    <row r="8582" spans="1:6" x14ac:dyDescent="0.2">
      <c r="A8582" t="s">
        <v>19512</v>
      </c>
      <c r="B8582" t="s">
        <v>19513</v>
      </c>
      <c r="C8582">
        <v>3</v>
      </c>
      <c r="D8582">
        <v>4</v>
      </c>
      <c r="F8582" t="s">
        <v>19514</v>
      </c>
    </row>
    <row r="8583" spans="1:6" x14ac:dyDescent="0.2">
      <c r="A8583" t="s">
        <v>19515</v>
      </c>
      <c r="B8583" t="s">
        <v>19516</v>
      </c>
      <c r="C8583">
        <v>3</v>
      </c>
      <c r="D8583">
        <v>4</v>
      </c>
      <c r="F8583" t="s">
        <v>19517</v>
      </c>
    </row>
    <row r="8584" spans="1:6" x14ac:dyDescent="0.2">
      <c r="A8584" t="s">
        <v>19518</v>
      </c>
      <c r="B8584" t="s">
        <v>19519</v>
      </c>
      <c r="C8584">
        <v>3</v>
      </c>
      <c r="D8584">
        <v>4</v>
      </c>
      <c r="F8584" t="s">
        <v>19520</v>
      </c>
    </row>
    <row r="8585" spans="1:6" x14ac:dyDescent="0.2">
      <c r="A8585" t="s">
        <v>19521</v>
      </c>
      <c r="B8585" t="s">
        <v>19522</v>
      </c>
      <c r="C8585">
        <v>3</v>
      </c>
      <c r="D8585">
        <v>4</v>
      </c>
      <c r="F8585" t="s">
        <v>19523</v>
      </c>
    </row>
    <row r="8586" spans="1:6" x14ac:dyDescent="0.2">
      <c r="A8586" t="s">
        <v>24610</v>
      </c>
      <c r="B8586" t="s">
        <v>24611</v>
      </c>
      <c r="C8586">
        <v>3</v>
      </c>
      <c r="F8586" t="s">
        <v>24612</v>
      </c>
    </row>
    <row r="8587" spans="1:6" x14ac:dyDescent="0.2">
      <c r="A8587" t="s">
        <v>19524</v>
      </c>
      <c r="B8587" t="s">
        <v>19525</v>
      </c>
      <c r="C8587">
        <v>4</v>
      </c>
      <c r="D8587">
        <v>4</v>
      </c>
      <c r="F8587" t="s">
        <v>19526</v>
      </c>
    </row>
    <row r="8588" spans="1:6" x14ac:dyDescent="0.2">
      <c r="A8588" t="s">
        <v>19527</v>
      </c>
      <c r="B8588" t="s">
        <v>19528</v>
      </c>
      <c r="C8588">
        <v>4</v>
      </c>
      <c r="F8588" t="s">
        <v>19529</v>
      </c>
    </row>
    <row r="8589" spans="1:6" x14ac:dyDescent="0.2">
      <c r="A8589" t="s">
        <v>19530</v>
      </c>
      <c r="B8589" t="s">
        <v>19531</v>
      </c>
      <c r="C8589">
        <v>4</v>
      </c>
      <c r="F8589" t="s">
        <v>19532</v>
      </c>
    </row>
    <row r="8590" spans="1:6" x14ac:dyDescent="0.2">
      <c r="A8590" t="s">
        <v>24613</v>
      </c>
      <c r="B8590" t="s">
        <v>24614</v>
      </c>
      <c r="D8590">
        <v>4</v>
      </c>
      <c r="F8590" t="s">
        <v>24615</v>
      </c>
    </row>
    <row r="8591" spans="1:6" x14ac:dyDescent="0.2">
      <c r="A8591" t="s">
        <v>19533</v>
      </c>
      <c r="B8591" t="s">
        <v>19534</v>
      </c>
      <c r="C8591">
        <v>4</v>
      </c>
      <c r="F8591" t="s">
        <v>19535</v>
      </c>
    </row>
    <row r="8592" spans="1:6" x14ac:dyDescent="0.2">
      <c r="A8592" t="s">
        <v>19536</v>
      </c>
      <c r="B8592" t="s">
        <v>19537</v>
      </c>
      <c r="C8592">
        <v>2</v>
      </c>
      <c r="D8592">
        <v>4</v>
      </c>
      <c r="E8592">
        <v>4</v>
      </c>
      <c r="F8592" t="s">
        <v>19538</v>
      </c>
    </row>
    <row r="8593" spans="1:6" x14ac:dyDescent="0.2">
      <c r="A8593" t="s">
        <v>19539</v>
      </c>
      <c r="B8593" t="s">
        <v>19540</v>
      </c>
      <c r="C8593">
        <v>0</v>
      </c>
      <c r="E8593">
        <v>4</v>
      </c>
      <c r="F8593" t="s">
        <v>19541</v>
      </c>
    </row>
    <row r="8594" spans="1:6" x14ac:dyDescent="0.2">
      <c r="A8594" t="s">
        <v>19542</v>
      </c>
      <c r="B8594" t="s">
        <v>19543</v>
      </c>
      <c r="C8594">
        <v>4</v>
      </c>
      <c r="D8594">
        <v>4</v>
      </c>
      <c r="E8594">
        <v>4</v>
      </c>
      <c r="F8594" t="s">
        <v>19544</v>
      </c>
    </row>
    <row r="8595" spans="1:6" x14ac:dyDescent="0.2">
      <c r="A8595" t="s">
        <v>19545</v>
      </c>
      <c r="B8595" t="s">
        <v>19546</v>
      </c>
      <c r="C8595">
        <v>3</v>
      </c>
      <c r="F8595" t="s">
        <v>19547</v>
      </c>
    </row>
    <row r="8596" spans="1:6" x14ac:dyDescent="0.2">
      <c r="A8596" t="s">
        <v>22150</v>
      </c>
      <c r="B8596" t="s">
        <v>22151</v>
      </c>
      <c r="C8596">
        <v>4</v>
      </c>
      <c r="D8596">
        <v>4</v>
      </c>
      <c r="E8596">
        <v>4</v>
      </c>
      <c r="F8596" t="s">
        <v>22152</v>
      </c>
    </row>
    <row r="8597" spans="1:6" x14ac:dyDescent="0.2">
      <c r="A8597" t="s">
        <v>19548</v>
      </c>
      <c r="B8597" t="s">
        <v>19549</v>
      </c>
      <c r="C8597">
        <v>3</v>
      </c>
      <c r="F8597" t="s">
        <v>19550</v>
      </c>
    </row>
    <row r="8598" spans="1:6" x14ac:dyDescent="0.2">
      <c r="A8598" t="s">
        <v>19551</v>
      </c>
      <c r="B8598" t="s">
        <v>19552</v>
      </c>
      <c r="C8598">
        <v>3</v>
      </c>
      <c r="F8598" t="s">
        <v>19553</v>
      </c>
    </row>
    <row r="8599" spans="1:6" x14ac:dyDescent="0.2">
      <c r="A8599" t="s">
        <v>22153</v>
      </c>
      <c r="B8599" t="s">
        <v>22154</v>
      </c>
      <c r="C8599">
        <v>3</v>
      </c>
      <c r="F8599" t="s">
        <v>22155</v>
      </c>
    </row>
    <row r="8600" spans="1:6" x14ac:dyDescent="0.2">
      <c r="A8600" t="s">
        <v>22156</v>
      </c>
      <c r="B8600" t="s">
        <v>22157</v>
      </c>
      <c r="C8600">
        <v>4</v>
      </c>
      <c r="F8600" t="s">
        <v>22158</v>
      </c>
    </row>
    <row r="8601" spans="1:6" x14ac:dyDescent="0.2">
      <c r="A8601" t="s">
        <v>19554</v>
      </c>
      <c r="B8601" t="s">
        <v>19555</v>
      </c>
      <c r="C8601">
        <v>3</v>
      </c>
      <c r="F8601" t="s">
        <v>19556</v>
      </c>
    </row>
    <row r="8602" spans="1:6" x14ac:dyDescent="0.2">
      <c r="A8602" t="s">
        <v>19557</v>
      </c>
      <c r="B8602" t="s">
        <v>19558</v>
      </c>
      <c r="D8602">
        <v>4</v>
      </c>
      <c r="F8602" t="s">
        <v>19559</v>
      </c>
    </row>
    <row r="8603" spans="1:6" x14ac:dyDescent="0.2">
      <c r="A8603" t="s">
        <v>19560</v>
      </c>
      <c r="B8603" t="s">
        <v>19561</v>
      </c>
      <c r="C8603">
        <v>4</v>
      </c>
      <c r="D8603">
        <v>4</v>
      </c>
      <c r="E8603">
        <v>4</v>
      </c>
      <c r="F8603" t="s">
        <v>19562</v>
      </c>
    </row>
    <row r="8604" spans="1:6" x14ac:dyDescent="0.2">
      <c r="A8604" t="s">
        <v>19563</v>
      </c>
      <c r="B8604" t="s">
        <v>19564</v>
      </c>
      <c r="C8604">
        <v>4</v>
      </c>
      <c r="F8604" t="s">
        <v>19564</v>
      </c>
    </row>
    <row r="8605" spans="1:6" x14ac:dyDescent="0.2">
      <c r="A8605" t="s">
        <v>19565</v>
      </c>
      <c r="B8605" t="s">
        <v>19566</v>
      </c>
      <c r="C8605">
        <v>4</v>
      </c>
      <c r="E8605">
        <v>4</v>
      </c>
      <c r="F8605" t="s">
        <v>19566</v>
      </c>
    </row>
    <row r="8606" spans="1:6" x14ac:dyDescent="0.2">
      <c r="A8606" t="s">
        <v>19567</v>
      </c>
      <c r="B8606" t="s">
        <v>19568</v>
      </c>
      <c r="C8606">
        <v>2</v>
      </c>
      <c r="D8606">
        <v>4</v>
      </c>
      <c r="F8606" t="s">
        <v>19569</v>
      </c>
    </row>
    <row r="8607" spans="1:6" x14ac:dyDescent="0.2">
      <c r="A8607" t="s">
        <v>19570</v>
      </c>
      <c r="B8607" t="s">
        <v>19571</v>
      </c>
      <c r="D8607">
        <v>4</v>
      </c>
      <c r="F8607" t="s">
        <v>19572</v>
      </c>
    </row>
    <row r="8608" spans="1:6" x14ac:dyDescent="0.2">
      <c r="A8608" t="s">
        <v>24616</v>
      </c>
      <c r="B8608" t="s">
        <v>24617</v>
      </c>
      <c r="C8608">
        <v>2</v>
      </c>
      <c r="D8608">
        <v>4</v>
      </c>
      <c r="F8608" t="s">
        <v>24618</v>
      </c>
    </row>
    <row r="8609" spans="1:6" x14ac:dyDescent="0.2">
      <c r="A8609" t="s">
        <v>19573</v>
      </c>
      <c r="B8609" t="s">
        <v>19574</v>
      </c>
      <c r="D8609">
        <v>4</v>
      </c>
      <c r="F8609" t="s">
        <v>19575</v>
      </c>
    </row>
    <row r="8610" spans="1:6" x14ac:dyDescent="0.2">
      <c r="A8610" t="s">
        <v>19576</v>
      </c>
      <c r="B8610" t="s">
        <v>19577</v>
      </c>
      <c r="C8610">
        <v>1</v>
      </c>
      <c r="F8610" t="s">
        <v>19578</v>
      </c>
    </row>
    <row r="8611" spans="1:6" x14ac:dyDescent="0.2">
      <c r="A8611" t="s">
        <v>19579</v>
      </c>
      <c r="B8611" t="s">
        <v>19580</v>
      </c>
      <c r="C8611">
        <v>3</v>
      </c>
      <c r="D8611">
        <v>4</v>
      </c>
      <c r="E8611">
        <v>3</v>
      </c>
      <c r="F8611" t="s">
        <v>19581</v>
      </c>
    </row>
    <row r="8612" spans="1:6" x14ac:dyDescent="0.2">
      <c r="A8612" t="s">
        <v>19582</v>
      </c>
      <c r="B8612" t="s">
        <v>19583</v>
      </c>
      <c r="C8612">
        <v>3</v>
      </c>
      <c r="F8612" t="s">
        <v>19584</v>
      </c>
    </row>
    <row r="8613" spans="1:6" x14ac:dyDescent="0.2">
      <c r="A8613" t="s">
        <v>19585</v>
      </c>
      <c r="B8613" t="s">
        <v>19586</v>
      </c>
      <c r="C8613">
        <v>4</v>
      </c>
      <c r="D8613">
        <v>4</v>
      </c>
      <c r="E8613">
        <v>4</v>
      </c>
      <c r="F8613" t="s">
        <v>19587</v>
      </c>
    </row>
    <row r="8614" spans="1:6" x14ac:dyDescent="0.2">
      <c r="A8614" t="s">
        <v>19588</v>
      </c>
      <c r="B8614" t="s">
        <v>19589</v>
      </c>
      <c r="C8614">
        <v>3</v>
      </c>
      <c r="E8614">
        <v>4</v>
      </c>
      <c r="F8614" t="s">
        <v>19590</v>
      </c>
    </row>
    <row r="8615" spans="1:6" x14ac:dyDescent="0.2">
      <c r="A8615" t="s">
        <v>19591</v>
      </c>
      <c r="B8615" t="s">
        <v>19592</v>
      </c>
      <c r="C8615">
        <v>3</v>
      </c>
      <c r="F8615" t="s">
        <v>19593</v>
      </c>
    </row>
    <row r="8616" spans="1:6" x14ac:dyDescent="0.2">
      <c r="A8616" t="s">
        <v>19594</v>
      </c>
      <c r="B8616" t="s">
        <v>19595</v>
      </c>
      <c r="C8616">
        <v>3</v>
      </c>
      <c r="F8616" t="s">
        <v>19596</v>
      </c>
    </row>
    <row r="8617" spans="1:6" x14ac:dyDescent="0.2">
      <c r="A8617" t="s">
        <v>19597</v>
      </c>
      <c r="B8617" t="s">
        <v>19598</v>
      </c>
      <c r="C8617">
        <v>2</v>
      </c>
      <c r="F8617" t="s">
        <v>19599</v>
      </c>
    </row>
    <row r="8618" spans="1:6" x14ac:dyDescent="0.2">
      <c r="A8618" t="s">
        <v>19600</v>
      </c>
      <c r="B8618" t="s">
        <v>19601</v>
      </c>
      <c r="C8618">
        <v>4</v>
      </c>
      <c r="F8618" t="s">
        <v>19602</v>
      </c>
    </row>
    <row r="8619" spans="1:6" x14ac:dyDescent="0.2">
      <c r="A8619" t="s">
        <v>19603</v>
      </c>
      <c r="B8619" t="s">
        <v>19604</v>
      </c>
      <c r="C8619">
        <v>4</v>
      </c>
      <c r="F8619" t="s">
        <v>19605</v>
      </c>
    </row>
    <row r="8620" spans="1:6" x14ac:dyDescent="0.2">
      <c r="A8620" t="s">
        <v>22159</v>
      </c>
      <c r="B8620" t="s">
        <v>22160</v>
      </c>
      <c r="C8620">
        <v>3</v>
      </c>
      <c r="D8620">
        <v>2</v>
      </c>
      <c r="F8620" t="s">
        <v>22161</v>
      </c>
    </row>
    <row r="8621" spans="1:6" x14ac:dyDescent="0.2">
      <c r="A8621" t="s">
        <v>22162</v>
      </c>
      <c r="B8621" t="s">
        <v>22163</v>
      </c>
      <c r="C8621">
        <v>4</v>
      </c>
      <c r="F8621" t="s">
        <v>22163</v>
      </c>
    </row>
    <row r="8622" spans="1:6" x14ac:dyDescent="0.2">
      <c r="A8622" t="s">
        <v>24619</v>
      </c>
      <c r="B8622" t="s">
        <v>24620</v>
      </c>
      <c r="C8622">
        <v>3</v>
      </c>
      <c r="F8622" t="s">
        <v>24621</v>
      </c>
    </row>
    <row r="8623" spans="1:6" x14ac:dyDescent="0.2">
      <c r="A8623" t="s">
        <v>19606</v>
      </c>
      <c r="B8623" t="s">
        <v>19607</v>
      </c>
      <c r="C8623">
        <v>4</v>
      </c>
      <c r="F8623" t="s">
        <v>19608</v>
      </c>
    </row>
    <row r="8624" spans="1:6" x14ac:dyDescent="0.2">
      <c r="A8624" t="s">
        <v>19609</v>
      </c>
      <c r="B8624" t="s">
        <v>19610</v>
      </c>
      <c r="C8624">
        <v>4</v>
      </c>
      <c r="F8624" t="s">
        <v>19611</v>
      </c>
    </row>
    <row r="8625" spans="1:6" x14ac:dyDescent="0.2">
      <c r="A8625" t="s">
        <v>19612</v>
      </c>
      <c r="B8625" t="s">
        <v>19613</v>
      </c>
      <c r="C8625">
        <v>0</v>
      </c>
      <c r="D8625">
        <v>0</v>
      </c>
      <c r="E8625">
        <v>0</v>
      </c>
      <c r="F8625" t="s">
        <v>19614</v>
      </c>
    </row>
    <row r="8626" spans="1:6" x14ac:dyDescent="0.2">
      <c r="A8626" t="s">
        <v>22164</v>
      </c>
      <c r="B8626" t="s">
        <v>22165</v>
      </c>
      <c r="C8626">
        <v>4</v>
      </c>
      <c r="D8626">
        <v>4</v>
      </c>
      <c r="E8626">
        <v>4</v>
      </c>
      <c r="F8626" t="s">
        <v>22166</v>
      </c>
    </row>
    <row r="8627" spans="1:6" x14ac:dyDescent="0.2">
      <c r="A8627" t="s">
        <v>19615</v>
      </c>
      <c r="B8627" t="s">
        <v>19616</v>
      </c>
      <c r="C8627">
        <v>2</v>
      </c>
      <c r="D8627">
        <v>4</v>
      </c>
      <c r="F8627" t="s">
        <v>19617</v>
      </c>
    </row>
    <row r="8628" spans="1:6" x14ac:dyDescent="0.2">
      <c r="A8628" t="s">
        <v>19618</v>
      </c>
      <c r="B8628" t="s">
        <v>19619</v>
      </c>
      <c r="C8628">
        <v>3</v>
      </c>
      <c r="D8628">
        <v>4</v>
      </c>
      <c r="F8628" t="s">
        <v>19620</v>
      </c>
    </row>
    <row r="8629" spans="1:6" x14ac:dyDescent="0.2">
      <c r="A8629" t="s">
        <v>19621</v>
      </c>
      <c r="B8629" t="s">
        <v>19622</v>
      </c>
      <c r="C8629">
        <v>4</v>
      </c>
      <c r="D8629">
        <v>4</v>
      </c>
      <c r="E8629">
        <v>4</v>
      </c>
      <c r="F8629" t="s">
        <v>19623</v>
      </c>
    </row>
    <row r="8630" spans="1:6" x14ac:dyDescent="0.2">
      <c r="A8630" t="s">
        <v>19624</v>
      </c>
      <c r="B8630" t="s">
        <v>19625</v>
      </c>
      <c r="C8630">
        <v>4</v>
      </c>
      <c r="D8630">
        <v>4</v>
      </c>
      <c r="E8630">
        <v>4</v>
      </c>
      <c r="F8630" t="s">
        <v>19626</v>
      </c>
    </row>
    <row r="8631" spans="1:6" x14ac:dyDescent="0.2">
      <c r="A8631" t="s">
        <v>19627</v>
      </c>
      <c r="B8631" t="s">
        <v>19628</v>
      </c>
      <c r="C8631">
        <v>4</v>
      </c>
      <c r="D8631">
        <v>4</v>
      </c>
      <c r="E8631">
        <v>4</v>
      </c>
      <c r="F8631" t="s">
        <v>19629</v>
      </c>
    </row>
    <row r="8632" spans="1:6" x14ac:dyDescent="0.2">
      <c r="A8632" t="s">
        <v>19630</v>
      </c>
      <c r="B8632" t="s">
        <v>19631</v>
      </c>
      <c r="C8632">
        <v>4</v>
      </c>
      <c r="F8632" t="s">
        <v>19632</v>
      </c>
    </row>
    <row r="8633" spans="1:6" x14ac:dyDescent="0.2">
      <c r="A8633" t="s">
        <v>19633</v>
      </c>
      <c r="B8633" t="s">
        <v>19634</v>
      </c>
      <c r="C8633">
        <v>3</v>
      </c>
      <c r="F8633" t="s">
        <v>19635</v>
      </c>
    </row>
    <row r="8634" spans="1:6" x14ac:dyDescent="0.2">
      <c r="A8634" t="s">
        <v>19636</v>
      </c>
      <c r="B8634" t="s">
        <v>19637</v>
      </c>
      <c r="C8634">
        <v>3</v>
      </c>
      <c r="F8634" t="s">
        <v>19638</v>
      </c>
    </row>
    <row r="8635" spans="1:6" x14ac:dyDescent="0.2">
      <c r="A8635" t="s">
        <v>19639</v>
      </c>
      <c r="B8635" t="s">
        <v>19640</v>
      </c>
      <c r="C8635">
        <v>4</v>
      </c>
      <c r="D8635">
        <v>4</v>
      </c>
      <c r="F8635" t="s">
        <v>19641</v>
      </c>
    </row>
    <row r="8636" spans="1:6" x14ac:dyDescent="0.2">
      <c r="A8636" t="s">
        <v>19642</v>
      </c>
      <c r="B8636" t="s">
        <v>19643</v>
      </c>
      <c r="C8636">
        <v>4</v>
      </c>
      <c r="F8636" t="s">
        <v>19644</v>
      </c>
    </row>
    <row r="8637" spans="1:6" x14ac:dyDescent="0.2">
      <c r="A8637" t="s">
        <v>19645</v>
      </c>
      <c r="B8637" t="s">
        <v>19646</v>
      </c>
      <c r="C8637">
        <v>4</v>
      </c>
      <c r="F8637" t="s">
        <v>19647</v>
      </c>
    </row>
    <row r="8638" spans="1:6" x14ac:dyDescent="0.2">
      <c r="A8638" t="s">
        <v>19648</v>
      </c>
      <c r="B8638" t="s">
        <v>19649</v>
      </c>
      <c r="C8638">
        <v>4</v>
      </c>
      <c r="F8638" t="s">
        <v>19650</v>
      </c>
    </row>
    <row r="8639" spans="1:6" x14ac:dyDescent="0.2">
      <c r="A8639" t="s">
        <v>19651</v>
      </c>
      <c r="B8639" t="s">
        <v>19652</v>
      </c>
      <c r="C8639">
        <v>4</v>
      </c>
      <c r="F8639" t="s">
        <v>19653</v>
      </c>
    </row>
    <row r="8640" spans="1:6" x14ac:dyDescent="0.2">
      <c r="A8640" t="s">
        <v>19654</v>
      </c>
      <c r="B8640" t="s">
        <v>19655</v>
      </c>
      <c r="C8640">
        <v>4</v>
      </c>
      <c r="D8640">
        <v>4</v>
      </c>
      <c r="E8640">
        <v>4</v>
      </c>
      <c r="F8640" t="s">
        <v>19656</v>
      </c>
    </row>
    <row r="8641" spans="1:6" x14ac:dyDescent="0.2">
      <c r="A8641" t="s">
        <v>24622</v>
      </c>
      <c r="B8641" t="s">
        <v>24623</v>
      </c>
      <c r="D8641">
        <v>4</v>
      </c>
      <c r="F8641" t="s">
        <v>24624</v>
      </c>
    </row>
    <row r="8642" spans="1:6" x14ac:dyDescent="0.2">
      <c r="A8642" t="s">
        <v>19657</v>
      </c>
      <c r="B8642" t="s">
        <v>19658</v>
      </c>
      <c r="C8642">
        <v>3</v>
      </c>
      <c r="F8642" t="s">
        <v>19659</v>
      </c>
    </row>
    <row r="8643" spans="1:6" x14ac:dyDescent="0.2">
      <c r="A8643" t="s">
        <v>19660</v>
      </c>
      <c r="B8643" t="s">
        <v>19661</v>
      </c>
      <c r="C8643">
        <v>4</v>
      </c>
      <c r="D8643">
        <v>3</v>
      </c>
      <c r="E8643">
        <v>4</v>
      </c>
      <c r="F8643" t="s">
        <v>19662</v>
      </c>
    </row>
    <row r="8644" spans="1:6" x14ac:dyDescent="0.2">
      <c r="A8644" t="s">
        <v>19663</v>
      </c>
      <c r="B8644" t="s">
        <v>19664</v>
      </c>
      <c r="C8644">
        <v>4</v>
      </c>
      <c r="D8644">
        <v>4</v>
      </c>
      <c r="E8644">
        <v>4</v>
      </c>
      <c r="F8644" t="s">
        <v>19665</v>
      </c>
    </row>
    <row r="8645" spans="1:6" x14ac:dyDescent="0.2">
      <c r="A8645" t="s">
        <v>19666</v>
      </c>
      <c r="B8645" t="s">
        <v>19667</v>
      </c>
      <c r="C8645">
        <v>3</v>
      </c>
      <c r="D8645">
        <v>4</v>
      </c>
      <c r="F8645" t="s">
        <v>19668</v>
      </c>
    </row>
    <row r="8646" spans="1:6" x14ac:dyDescent="0.2">
      <c r="A8646" t="s">
        <v>19669</v>
      </c>
      <c r="B8646" t="s">
        <v>19670</v>
      </c>
      <c r="C8646">
        <v>1</v>
      </c>
      <c r="D8646">
        <v>0</v>
      </c>
      <c r="E8646">
        <v>1</v>
      </c>
      <c r="F8646" t="s">
        <v>19670</v>
      </c>
    </row>
    <row r="8647" spans="1:6" x14ac:dyDescent="0.2">
      <c r="A8647" t="s">
        <v>24625</v>
      </c>
      <c r="B8647" t="s">
        <v>24626</v>
      </c>
      <c r="C8647">
        <v>2</v>
      </c>
      <c r="F8647" t="s">
        <v>24627</v>
      </c>
    </row>
    <row r="8648" spans="1:6" x14ac:dyDescent="0.2">
      <c r="A8648" t="s">
        <v>19671</v>
      </c>
      <c r="B8648" t="s">
        <v>19672</v>
      </c>
      <c r="C8648">
        <v>2</v>
      </c>
      <c r="F8648" t="s">
        <v>19673</v>
      </c>
    </row>
    <row r="8649" spans="1:6" x14ac:dyDescent="0.2">
      <c r="A8649" t="s">
        <v>19674</v>
      </c>
      <c r="B8649" t="s">
        <v>19675</v>
      </c>
      <c r="C8649">
        <v>3</v>
      </c>
      <c r="F8649" t="s">
        <v>19676</v>
      </c>
    </row>
    <row r="8650" spans="1:6" x14ac:dyDescent="0.2">
      <c r="A8650" t="s">
        <v>19677</v>
      </c>
      <c r="B8650" t="s">
        <v>19678</v>
      </c>
      <c r="C8650">
        <v>3</v>
      </c>
      <c r="F8650" t="s">
        <v>19679</v>
      </c>
    </row>
    <row r="8651" spans="1:6" x14ac:dyDescent="0.2">
      <c r="A8651" t="s">
        <v>19680</v>
      </c>
      <c r="B8651" t="s">
        <v>19681</v>
      </c>
      <c r="C8651">
        <v>3</v>
      </c>
      <c r="F8651" t="s">
        <v>19682</v>
      </c>
    </row>
    <row r="8652" spans="1:6" x14ac:dyDescent="0.2">
      <c r="A8652" t="s">
        <v>19683</v>
      </c>
      <c r="B8652" t="s">
        <v>19684</v>
      </c>
      <c r="C8652">
        <v>3</v>
      </c>
      <c r="F8652" t="s">
        <v>19685</v>
      </c>
    </row>
    <row r="8653" spans="1:6" x14ac:dyDescent="0.2">
      <c r="A8653" t="s">
        <v>19686</v>
      </c>
      <c r="B8653" t="s">
        <v>19687</v>
      </c>
      <c r="C8653">
        <v>4</v>
      </c>
      <c r="D8653">
        <v>4</v>
      </c>
      <c r="E8653">
        <v>4</v>
      </c>
      <c r="F8653" t="s">
        <v>19688</v>
      </c>
    </row>
    <row r="8654" spans="1:6" x14ac:dyDescent="0.2">
      <c r="A8654" t="s">
        <v>19689</v>
      </c>
      <c r="B8654" t="s">
        <v>19690</v>
      </c>
      <c r="C8654">
        <v>4</v>
      </c>
      <c r="E8654">
        <v>4</v>
      </c>
      <c r="F8654" t="s">
        <v>19691</v>
      </c>
    </row>
    <row r="8655" spans="1:6" x14ac:dyDescent="0.2">
      <c r="A8655" t="s">
        <v>19692</v>
      </c>
      <c r="B8655" t="s">
        <v>19693</v>
      </c>
      <c r="C8655">
        <v>4</v>
      </c>
      <c r="D8655">
        <v>4</v>
      </c>
      <c r="F8655" t="s">
        <v>19694</v>
      </c>
    </row>
    <row r="8656" spans="1:6" x14ac:dyDescent="0.2">
      <c r="A8656" t="s">
        <v>19695</v>
      </c>
      <c r="B8656" t="s">
        <v>19696</v>
      </c>
      <c r="C8656">
        <v>4</v>
      </c>
      <c r="D8656">
        <v>3</v>
      </c>
      <c r="E8656">
        <v>4</v>
      </c>
      <c r="F8656" t="s">
        <v>19697</v>
      </c>
    </row>
    <row r="8657" spans="1:6" x14ac:dyDescent="0.2">
      <c r="A8657" t="s">
        <v>19698</v>
      </c>
      <c r="B8657" t="s">
        <v>19699</v>
      </c>
      <c r="D8657">
        <v>4</v>
      </c>
      <c r="F8657" t="s">
        <v>19700</v>
      </c>
    </row>
    <row r="8658" spans="1:6" x14ac:dyDescent="0.2">
      <c r="A8658" t="s">
        <v>19701</v>
      </c>
      <c r="B8658" t="s">
        <v>19702</v>
      </c>
      <c r="C8658">
        <v>2</v>
      </c>
      <c r="E8658">
        <v>1</v>
      </c>
      <c r="F8658" t="s">
        <v>19703</v>
      </c>
    </row>
    <row r="8659" spans="1:6" x14ac:dyDescent="0.2">
      <c r="A8659" t="s">
        <v>22167</v>
      </c>
      <c r="B8659" t="s">
        <v>22168</v>
      </c>
      <c r="C8659">
        <v>4</v>
      </c>
      <c r="D8659">
        <v>3</v>
      </c>
      <c r="E8659">
        <v>3</v>
      </c>
      <c r="F8659" t="s">
        <v>22169</v>
      </c>
    </row>
    <row r="8660" spans="1:6" x14ac:dyDescent="0.2">
      <c r="A8660" t="s">
        <v>19704</v>
      </c>
      <c r="B8660" t="s">
        <v>19705</v>
      </c>
      <c r="E8660">
        <v>4</v>
      </c>
      <c r="F8660" t="s">
        <v>19706</v>
      </c>
    </row>
  </sheetData>
  <phoneticPr fontId="1" type="noConversion"/>
  <conditionalFormatting sqref="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zrf</dc:creator>
  <cp:lastModifiedBy>瑞峰 周</cp:lastModifiedBy>
  <dcterms:created xsi:type="dcterms:W3CDTF">2015-06-05T18:19:34Z</dcterms:created>
  <dcterms:modified xsi:type="dcterms:W3CDTF">2026-02-09T02:15:46Z</dcterms:modified>
</cp:coreProperties>
</file>