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usuario\Documents\"/>
    </mc:Choice>
  </mc:AlternateContent>
  <xr:revisionPtr revIDLastSave="0" documentId="13_ncr:1_{7A03B4B1-E5F0-437B-A993-FA1F2BE3251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1" r:id="rId1"/>
  </sheets>
  <definedNames>
    <definedName name="_xlnm.Print_Area" localSheetId="0">Hoja1!$A$1:$L$38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<sst xmlns="http://schemas.openxmlformats.org/spreadsheetml/2006/main" count="22" uniqueCount="20">
  <si>
    <t>SEXO</t>
  </si>
  <si>
    <t>TELEFONO</t>
  </si>
  <si>
    <t>PARENTESCO</t>
  </si>
  <si>
    <t>CEDÚLA</t>
  </si>
  <si>
    <t>NOMBRE DEL CAMPAMENTO:</t>
  </si>
  <si>
    <t>PARROQUIA:</t>
  </si>
  <si>
    <t>COMUNA:</t>
  </si>
  <si>
    <t xml:space="preserve"> NOMBRES  Y APELLIDOS</t>
  </si>
  <si>
    <t>EDAD</t>
  </si>
  <si>
    <t xml:space="preserve">PROCEDENCIA </t>
  </si>
  <si>
    <t>RESPONSABLE INSTITUCIONAL:</t>
  </si>
  <si>
    <t>FECHA NACIMIENTO</t>
  </si>
  <si>
    <t>CARACAS</t>
  </si>
  <si>
    <t>LA GUAIRA</t>
  </si>
  <si>
    <t xml:space="preserve">OBSERVACIÓN </t>
  </si>
  <si>
    <t>(Patologia, Mujeres Embarazadas, Personas con Condición)</t>
  </si>
  <si>
    <t>TOTAL FAMILIAS DE CARACAS:</t>
  </si>
  <si>
    <t>TOTAL PERSONAS DE CARACAS</t>
  </si>
  <si>
    <t>Nº</t>
  </si>
  <si>
    <t>NUCLEO FAMILIAR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</si>
</sst>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_€_-;\-* #,##0.00\ _€_-;_-* &quot;-&quot;??\ _€_-;_-@_-"/>
    <numFmt numFmtId="165" formatCode="_ * #,##0_ ;_ * \-#,##0_ ;_ * &quot;-&quot;??_ ;_ @_ 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2" fillId="0" borderId="0"/>
  </cellStyleXfs>
  <cellXfs count="58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1" fontId="3" fillId="0" borderId="4" xfId="1" applyNumberFormat="1" applyFont="1" applyFill="1" applyBorder="1" applyAlignment="1">
      <alignment horizontal="center" vertical="center" wrapText="1"/>
    </xf>
    <xf numFmtId="14" fontId="3" fillId="0" borderId="4" xfId="1" applyNumberFormat="1" applyFont="1" applyFill="1" applyBorder="1" applyAlignment="1">
      <alignment horizontal="center" vertical="center" wrapText="1"/>
    </xf>
    <xf numFmtId="14" fontId="3" fillId="0" borderId="4" xfId="0" applyNumberFormat="1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1" fontId="3" fillId="0" borderId="4" xfId="0" applyNumberFormat="1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1" fontId="3" fillId="0" borderId="5" xfId="0" applyNumberFormat="1" applyFont="1" applyBorder="1" applyAlignment="1">
      <alignment horizontal="center" vertical="center" wrapText="1"/>
    </xf>
    <xf numFmtId="14" fontId="3" fillId="0" borderId="5" xfId="1" applyNumberFormat="1" applyFont="1" applyFill="1" applyBorder="1" applyAlignment="1">
      <alignment horizontal="center" vertical="center" wrapText="1"/>
    </xf>
    <xf numFmtId="14" fontId="3" fillId="0" borderId="5" xfId="0" applyNumberFormat="1" applyFont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 wrapText="1"/>
    </xf>
    <xf numFmtId="1" fontId="3" fillId="3" borderId="3" xfId="1" applyNumberFormat="1" applyFont="1" applyFill="1" applyBorder="1" applyAlignment="1">
      <alignment horizontal="center" vertical="center" wrapText="1"/>
    </xf>
    <xf numFmtId="14" fontId="3" fillId="3" borderId="3" xfId="1" applyNumberFormat="1" applyFont="1" applyFill="1" applyBorder="1" applyAlignment="1">
      <alignment horizontal="center" vertical="center" wrapText="1"/>
    </xf>
    <xf numFmtId="14" fontId="3" fillId="3" borderId="3" xfId="0" applyNumberFormat="1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14" fontId="4" fillId="2" borderId="1" xfId="0" applyNumberFormat="1" applyFont="1" applyFill="1" applyBorder="1" applyAlignment="1">
      <alignment horizontal="center" vertical="center" wrapText="1"/>
    </xf>
    <xf numFmtId="0" fontId="6" fillId="0" borderId="0" xfId="0" applyFont="1"/>
    <xf numFmtId="0" fontId="5" fillId="4" borderId="1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 wrapText="1"/>
    </xf>
    <xf numFmtId="1" fontId="3" fillId="3" borderId="6" xfId="1" applyNumberFormat="1" applyFont="1" applyFill="1" applyBorder="1" applyAlignment="1">
      <alignment horizontal="center" vertical="center" wrapText="1"/>
    </xf>
    <xf numFmtId="14" fontId="3" fillId="3" borderId="6" xfId="1" applyNumberFormat="1" applyFont="1" applyFill="1" applyBorder="1" applyAlignment="1">
      <alignment horizontal="center" vertical="center" wrapText="1"/>
    </xf>
    <xf numFmtId="14" fontId="3" fillId="3" borderId="6" xfId="0" applyNumberFormat="1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165" fontId="4" fillId="2" borderId="4" xfId="1" applyNumberFormat="1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14" fontId="4" fillId="2" borderId="4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165" fontId="4" fillId="2" borderId="1" xfId="1" applyNumberFormat="1" applyFont="1" applyFill="1" applyBorder="1" applyAlignment="1">
      <alignment horizontal="center" vertical="center" wrapText="1"/>
    </xf>
    <xf numFmtId="165" fontId="4" fillId="2" borderId="6" xfId="1" applyNumberFormat="1" applyFont="1" applyFill="1" applyBorder="1" applyAlignment="1">
      <alignment horizontal="center" vertical="center" wrapText="1"/>
    </xf>
    <xf numFmtId="14" fontId="4" fillId="2" borderId="4" xfId="0" applyNumberFormat="1" applyFont="1" applyFill="1" applyBorder="1" applyAlignment="1">
      <alignment horizontal="center" vertical="center" wrapText="1"/>
    </xf>
    <xf numFmtId="14" fontId="4" fillId="2" borderId="8" xfId="0" applyNumberFormat="1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7" xfId="0" applyFont="1" applyFill="1" applyBorder="1" applyAlignment="1">
      <alignment horizontal="center" vertical="center"/>
    </xf>
    <xf numFmtId="0" fontId="3" fillId="0" borderId="6" xfId="0" applyFont="1" applyFill="1" applyBorder="1" applyAlignment="1">
      <alignment horizontal="center" vertical="center"/>
    </xf>
    <xf numFmtId="14" fontId="4" fillId="2" borderId="9" xfId="0" applyNumberFormat="1" applyFont="1" applyFill="1" applyBorder="1" applyAlignment="1">
      <alignment horizontal="center" vertical="center" wrapText="1"/>
    </xf>
    <xf numFmtId="14" fontId="4" fillId="2" borderId="8" xfId="0" applyNumberFormat="1" applyFont="1" applyFill="1" applyBorder="1" applyAlignment="1">
      <alignment horizontal="center" vertical="center" wrapText="1"/>
    </xf>
    <xf numFmtId="14" fontId="4" fillId="2" borderId="6" xfId="0" applyNumberFormat="1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6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/>
    </xf>
    <xf numFmtId="0" fontId="7" fillId="0" borderId="2" xfId="0" applyFont="1" applyFill="1" applyBorder="1" applyAlignment="1">
      <alignment horizontal="center" vertical="center"/>
    </xf>
    <xf numFmtId="0" fontId="7" fillId="0" borderId="6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5" fillId="0" borderId="6" xfId="0" applyFont="1" applyFill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</cellXfs>
  <cellStyles count="3">
    <cellStyle name="Millares" xfId="1" builtinId="3"/>
    <cellStyle name="Normal" xfId="0" builtinId="0"/>
    <cellStyle name="Normal 2" xfId="2" xr:uid="{00000000-0005-0000-0000-000002000000}"/>
  </cellStyles>
  <dxfs count="1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136071</xdr:colOff>
      <xdr:row>1</xdr:row>
      <xdr:rowOff>107553</xdr:rowOff>
    </xdr:from>
    <xdr:to>
      <xdr:col>2</xdr:col>
      <xdr:colOff>1515549</xdr:colOff>
      <xdr:row>5</xdr:row>
      <xdr:rowOff>367393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5CDAE30-BD35-976C-6209-4A51E7A661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6071" y="107553"/>
          <a:ext cx="2549692" cy="143005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M51"/>
  <sheetViews>
    <sheetView showGridLines="0" tabSelected="1" view="pageBreakPreview" zoomScale="70" zoomScaleNormal="70" zoomScaleSheetLayoutView="70" workbookViewId="0">
      <selection activeCell="E13" sqref="E13"/>
    </sheetView>
  </sheetViews>
  <sheetFormatPr baseColWidth="10" defaultRowHeight="15" x14ac:dyDescent="0.25"/>
  <cols>
    <col min="1" max="1" width="5.85546875" customWidth="1"/>
    <col min="2" max="2" width="11.5703125" customWidth="1"/>
    <col min="3" max="3" width="44.7109375" style="2" customWidth="1"/>
    <col min="4" max="4" width="20.140625" style="1" customWidth="1"/>
    <col min="5" max="5" width="19.140625" style="1" customWidth="1"/>
    <col min="6" max="6" width="11.28515625" style="1" customWidth="1"/>
    <col min="7" max="7" width="11" style="1" customWidth="1"/>
    <col min="8" max="8" width="20.85546875" style="1" customWidth="1"/>
    <col min="9" max="9" width="21.5703125" style="1" customWidth="1"/>
    <col min="10" max="10" width="13" style="1" customWidth="1"/>
    <col min="11" max="11" width="15.42578125" style="1" customWidth="1"/>
    <col min="12" max="12" width="82.7109375" style="1" customWidth="1"/>
    <col min="13" max="13" width="11.42578125" style="1"/>
  </cols>
  <sheetData>
    <row r="2" spans="1:12" ht="24.95" customHeight="1" x14ac:dyDescent="0.25">
      <c r="A2" s="57" t="s">
        <v>4</v>
      </c>
      <c r="B2" s="57"/>
      <c r="C2" s="57"/>
      <c r="D2" s="57"/>
      <c r="E2" s="57"/>
      <c r="F2" s="57"/>
      <c r="G2" s="57"/>
      <c r="H2" s="57"/>
      <c r="I2" s="57"/>
      <c r="J2" s="57"/>
      <c r="K2" s="57"/>
      <c r="L2" s="57"/>
    </row>
    <row r="3" spans="1:12" ht="3" customHeight="1" x14ac:dyDescent="0.25">
      <c r="A3" s="57"/>
      <c r="B3" s="57"/>
      <c r="C3" s="57"/>
      <c r="D3" s="57"/>
      <c r="E3" s="57"/>
      <c r="F3" s="57"/>
      <c r="G3" s="57"/>
      <c r="H3" s="57"/>
      <c r="I3" s="57"/>
      <c r="J3" s="57"/>
      <c r="K3" s="57"/>
      <c r="L3" s="57"/>
    </row>
    <row r="4" spans="1:12" ht="32.25" customHeight="1" x14ac:dyDescent="0.25">
      <c r="A4" s="57" t="s">
        <v>10</v>
      </c>
      <c r="B4" s="57"/>
      <c r="C4" s="57"/>
      <c r="D4" s="57"/>
      <c r="E4" s="57"/>
      <c r="F4" s="57"/>
      <c r="G4" s="57"/>
      <c r="H4" s="57"/>
      <c r="I4" s="57"/>
      <c r="J4" s="57"/>
      <c r="K4" s="57"/>
      <c r="L4" s="57"/>
    </row>
    <row r="5" spans="1:12" ht="32.25" customHeight="1" x14ac:dyDescent="0.25">
      <c r="A5" s="57" t="s">
        <v>5</v>
      </c>
      <c r="B5" s="57"/>
      <c r="C5" s="57"/>
      <c r="D5" s="57"/>
      <c r="E5" s="57"/>
      <c r="F5" s="57"/>
      <c r="G5" s="57"/>
      <c r="H5" s="57"/>
      <c r="I5" s="57"/>
      <c r="J5" s="57"/>
      <c r="K5" s="57"/>
      <c r="L5" s="57"/>
    </row>
    <row r="6" spans="1:12" ht="37.5" customHeight="1" x14ac:dyDescent="0.25">
      <c r="A6" s="57" t="s">
        <v>6</v>
      </c>
      <c r="B6" s="57"/>
      <c r="C6" s="57"/>
      <c r="D6" s="57"/>
      <c r="E6" s="57"/>
      <c r="F6" s="57"/>
      <c r="G6" s="57"/>
      <c r="H6" s="57"/>
      <c r="I6" s="57"/>
      <c r="J6" s="57"/>
      <c r="K6" s="57"/>
      <c r="L6" s="57"/>
    </row>
    <row r="7" spans="1:12" ht="38.25" customHeight="1" x14ac:dyDescent="0.25">
      <c r="A7" s="24" t="s">
        <v>18</v>
      </c>
      <c r="B7" s="49" t="s">
        <v>19</v>
      </c>
      <c r="C7" s="33" t="s">
        <v>7</v>
      </c>
      <c r="D7" s="30" t="s">
        <v>3</v>
      </c>
      <c r="E7" s="35" t="s">
        <v>11</v>
      </c>
      <c r="F7" s="31" t="s">
        <v>0</v>
      </c>
      <c r="G7" s="32" t="s">
        <v>8</v>
      </c>
      <c r="H7" s="32" t="s">
        <v>2</v>
      </c>
      <c r="I7" s="32" t="s">
        <v>1</v>
      </c>
      <c r="J7" s="38" t="s">
        <v>9</v>
      </c>
      <c r="K7" s="43"/>
      <c r="L7" s="19" t="s">
        <v>14</v>
      </c>
    </row>
    <row r="8" spans="1:12" ht="38.25" customHeight="1" x14ac:dyDescent="0.25">
      <c r="A8" s="24"/>
      <c r="B8" s="50"/>
      <c r="C8" s="34"/>
      <c r="D8" s="30"/>
      <c r="E8" s="36"/>
      <c r="F8" s="31"/>
      <c r="G8" s="32"/>
      <c r="H8" s="32"/>
      <c r="I8" s="32"/>
      <c r="J8" s="37" t="s">
        <v>12</v>
      </c>
      <c r="K8" s="44" t="s">
        <v>13</v>
      </c>
      <c r="L8" s="45" t="s">
        <v>15</v>
      </c>
    </row>
    <row r="9" spans="1:12" ht="35.1" customHeight="1" x14ac:dyDescent="0.25">
      <c r="A9" s="22">
        <v>1</v>
      </c>
      <c r="B9" s="51"/>
      <c r="C9" s="25"/>
      <c r="D9" s="26"/>
      <c r="E9" s="26"/>
      <c r="F9" s="27"/>
      <c r="G9" s="28"/>
      <c r="H9" s="29"/>
      <c r="I9" s="29"/>
      <c r="J9" s="39"/>
      <c r="K9" s="39"/>
      <c r="L9" s="42"/>
    </row>
    <row r="10" spans="1:12" ht="35.1" customHeight="1" x14ac:dyDescent="0.25">
      <c r="A10" s="22"/>
      <c r="B10" s="52"/>
      <c r="C10" s="3"/>
      <c r="D10" s="4"/>
      <c r="E10" s="4"/>
      <c r="F10" s="5"/>
      <c r="G10" s="6"/>
      <c r="H10" s="7"/>
      <c r="I10" s="7"/>
      <c r="J10" s="40"/>
      <c r="K10" s="40"/>
      <c r="L10" s="7"/>
    </row>
    <row r="11" spans="1:12" ht="35.1" customHeight="1" x14ac:dyDescent="0.25">
      <c r="A11" s="22"/>
      <c r="B11" s="52"/>
      <c r="C11" s="3"/>
      <c r="D11" s="4"/>
      <c r="E11" s="4"/>
      <c r="F11" s="5"/>
      <c r="G11" s="6"/>
      <c r="H11" s="7"/>
      <c r="I11" s="7"/>
      <c r="J11" s="40"/>
      <c r="K11" s="40"/>
      <c r="L11" s="7"/>
    </row>
    <row r="12" spans="1:12" ht="35.1" customHeight="1" x14ac:dyDescent="0.25">
      <c r="A12" s="22"/>
      <c r="B12" s="52"/>
      <c r="C12" s="3"/>
      <c r="D12" s="4"/>
      <c r="E12" s="4"/>
      <c r="F12" s="5"/>
      <c r="G12" s="6"/>
      <c r="H12" s="7"/>
      <c r="I12" s="7"/>
      <c r="J12" s="40"/>
      <c r="K12" s="40"/>
      <c r="L12" s="7"/>
    </row>
    <row r="13" spans="1:12" ht="35.1" customHeight="1" x14ac:dyDescent="0.25">
      <c r="A13" s="22"/>
      <c r="B13" s="52"/>
      <c r="C13" s="3"/>
      <c r="D13" s="8"/>
      <c r="E13" s="8"/>
      <c r="F13" s="5"/>
      <c r="G13" s="6"/>
      <c r="H13" s="7"/>
      <c r="I13" s="7"/>
      <c r="J13" s="40"/>
      <c r="K13" s="40"/>
      <c r="L13" s="3"/>
    </row>
    <row r="14" spans="1:12" ht="35.1" customHeight="1" thickBot="1" x14ac:dyDescent="0.3">
      <c r="A14" s="23"/>
      <c r="B14" s="53"/>
      <c r="C14" s="9"/>
      <c r="D14" s="11"/>
      <c r="E14" s="11"/>
      <c r="F14" s="12"/>
      <c r="G14" s="13"/>
      <c r="H14" s="10"/>
      <c r="I14" s="10"/>
      <c r="J14" s="41"/>
      <c r="K14" s="41"/>
      <c r="L14" s="9"/>
    </row>
    <row r="15" spans="1:12" ht="35.1" customHeight="1" x14ac:dyDescent="0.25">
      <c r="A15" s="21">
        <v>2</v>
      </c>
      <c r="B15" s="51"/>
      <c r="C15" s="14"/>
      <c r="D15" s="15"/>
      <c r="E15" s="15"/>
      <c r="F15" s="16"/>
      <c r="G15" s="17"/>
      <c r="H15" s="18"/>
      <c r="I15" s="18"/>
      <c r="J15" s="39"/>
      <c r="K15" s="39"/>
      <c r="L15" s="18"/>
    </row>
    <row r="16" spans="1:12" ht="35.1" customHeight="1" x14ac:dyDescent="0.25">
      <c r="A16" s="22"/>
      <c r="B16" s="52"/>
      <c r="C16" s="3"/>
      <c r="D16" s="4"/>
      <c r="E16" s="4"/>
      <c r="F16" s="5"/>
      <c r="G16" s="6"/>
      <c r="H16" s="7"/>
      <c r="I16" s="7"/>
      <c r="J16" s="40"/>
      <c r="K16" s="40"/>
      <c r="L16" s="7"/>
    </row>
    <row r="17" spans="1:12" ht="35.1" customHeight="1" x14ac:dyDescent="0.25">
      <c r="A17" s="22"/>
      <c r="B17" s="52"/>
      <c r="C17" s="3"/>
      <c r="D17" s="4"/>
      <c r="E17" s="4"/>
      <c r="F17" s="5"/>
      <c r="G17" s="6"/>
      <c r="H17" s="7"/>
      <c r="I17" s="7"/>
      <c r="J17" s="40"/>
      <c r="K17" s="40"/>
      <c r="L17" s="7"/>
    </row>
    <row r="18" spans="1:12" ht="35.1" customHeight="1" x14ac:dyDescent="0.25">
      <c r="A18" s="22"/>
      <c r="B18" s="52"/>
      <c r="C18" s="3"/>
      <c r="D18" s="4"/>
      <c r="E18" s="4"/>
      <c r="F18" s="5"/>
      <c r="G18" s="6"/>
      <c r="H18" s="7"/>
      <c r="I18" s="7"/>
      <c r="J18" s="40"/>
      <c r="K18" s="40"/>
      <c r="L18" s="7"/>
    </row>
    <row r="19" spans="1:12" ht="35.1" customHeight="1" x14ac:dyDescent="0.25">
      <c r="A19" s="22"/>
      <c r="B19" s="52"/>
      <c r="C19" s="3"/>
      <c r="D19" s="8"/>
      <c r="E19" s="8"/>
      <c r="F19" s="5"/>
      <c r="G19" s="6"/>
      <c r="H19" s="7"/>
      <c r="I19" s="7"/>
      <c r="J19" s="40"/>
      <c r="K19" s="40"/>
      <c r="L19" s="3"/>
    </row>
    <row r="20" spans="1:12" ht="35.1" customHeight="1" thickBot="1" x14ac:dyDescent="0.3">
      <c r="A20" s="23"/>
      <c r="B20" s="52"/>
      <c r="C20" s="9"/>
      <c r="D20" s="11"/>
      <c r="E20" s="11"/>
      <c r="F20" s="12"/>
      <c r="G20" s="13"/>
      <c r="H20" s="10"/>
      <c r="I20" s="10"/>
      <c r="J20" s="41"/>
      <c r="K20" s="41"/>
      <c r="L20" s="9"/>
    </row>
    <row r="21" spans="1:12" ht="35.1" customHeight="1" x14ac:dyDescent="0.25">
      <c r="A21" s="21">
        <v>3</v>
      </c>
      <c r="B21" s="55"/>
      <c r="C21" s="14"/>
      <c r="D21" s="15"/>
      <c r="E21" s="15"/>
      <c r="F21" s="16"/>
      <c r="G21" s="17"/>
      <c r="H21" s="18"/>
      <c r="I21" s="18"/>
      <c r="J21" s="39"/>
      <c r="K21" s="39"/>
      <c r="L21" s="18"/>
    </row>
    <row r="22" spans="1:12" ht="35.1" customHeight="1" x14ac:dyDescent="0.25">
      <c r="A22" s="22"/>
      <c r="B22" s="54"/>
      <c r="C22" s="3"/>
      <c r="D22" s="4"/>
      <c r="E22" s="4"/>
      <c r="F22" s="5"/>
      <c r="G22" s="6"/>
      <c r="H22" s="7"/>
      <c r="I22" s="7"/>
      <c r="J22" s="40"/>
      <c r="K22" s="40"/>
      <c r="L22" s="7"/>
    </row>
    <row r="23" spans="1:12" ht="35.1" customHeight="1" x14ac:dyDescent="0.25">
      <c r="A23" s="22"/>
      <c r="B23" s="54"/>
      <c r="C23" s="3"/>
      <c r="D23" s="8"/>
      <c r="E23" s="8"/>
      <c r="F23" s="5"/>
      <c r="G23" s="6"/>
      <c r="H23" s="7"/>
      <c r="I23" s="7"/>
      <c r="J23" s="40"/>
      <c r="K23" s="40"/>
      <c r="L23" s="3"/>
    </row>
    <row r="24" spans="1:12" ht="35.1" customHeight="1" thickBot="1" x14ac:dyDescent="0.3">
      <c r="A24" s="23"/>
      <c r="B24" s="56"/>
      <c r="C24" s="9"/>
      <c r="D24" s="11"/>
      <c r="E24" s="11"/>
      <c r="F24" s="12"/>
      <c r="G24" s="13"/>
      <c r="H24" s="10"/>
      <c r="I24" s="10"/>
      <c r="J24" s="41"/>
      <c r="K24" s="41"/>
      <c r="L24" s="9"/>
    </row>
    <row r="25" spans="1:12" ht="35.1" customHeight="1" x14ac:dyDescent="0.25">
      <c r="A25" s="21">
        <v>4</v>
      </c>
      <c r="B25" s="55"/>
      <c r="C25" s="14"/>
      <c r="D25" s="15"/>
      <c r="E25" s="15"/>
      <c r="F25" s="16"/>
      <c r="G25" s="17"/>
      <c r="H25" s="18"/>
      <c r="I25" s="18"/>
      <c r="J25" s="39"/>
      <c r="K25" s="39"/>
      <c r="L25" s="18"/>
    </row>
    <row r="26" spans="1:12" ht="35.1" customHeight="1" x14ac:dyDescent="0.25">
      <c r="A26" s="22"/>
      <c r="B26" s="54"/>
      <c r="C26" s="3"/>
      <c r="D26" s="4"/>
      <c r="E26" s="4"/>
      <c r="F26" s="5"/>
      <c r="G26" s="6"/>
      <c r="H26" s="7"/>
      <c r="I26" s="7"/>
      <c r="J26" s="40"/>
      <c r="K26" s="40"/>
      <c r="L26" s="7"/>
    </row>
    <row r="27" spans="1:12" ht="35.1" customHeight="1" x14ac:dyDescent="0.25">
      <c r="A27" s="22"/>
      <c r="B27" s="54"/>
      <c r="C27" s="3"/>
      <c r="D27" s="8"/>
      <c r="E27" s="8"/>
      <c r="F27" s="5"/>
      <c r="G27" s="6"/>
      <c r="H27" s="7"/>
      <c r="I27" s="7"/>
      <c r="J27" s="40"/>
      <c r="K27" s="40"/>
      <c r="L27" s="3"/>
    </row>
    <row r="28" spans="1:12" ht="35.1" customHeight="1" thickBot="1" x14ac:dyDescent="0.3">
      <c r="A28" s="23"/>
      <c r="B28" s="56"/>
      <c r="C28" s="9"/>
      <c r="D28" s="11"/>
      <c r="E28" s="11"/>
      <c r="F28" s="12"/>
      <c r="G28" s="13"/>
      <c r="H28" s="10"/>
      <c r="I28" s="10"/>
      <c r="J28" s="41"/>
      <c r="K28" s="41"/>
      <c r="L28" s="9"/>
    </row>
    <row r="29" spans="1:12" ht="35.1" customHeight="1" x14ac:dyDescent="0.25">
      <c r="A29" s="21">
        <v>5</v>
      </c>
      <c r="B29" s="55"/>
      <c r="C29" s="14"/>
      <c r="D29" s="15"/>
      <c r="E29" s="15"/>
      <c r="F29" s="16"/>
      <c r="G29" s="17"/>
      <c r="H29" s="18"/>
      <c r="I29" s="18"/>
      <c r="J29" s="39"/>
      <c r="K29" s="39"/>
      <c r="L29" s="18"/>
    </row>
    <row r="30" spans="1:12" ht="35.1" customHeight="1" x14ac:dyDescent="0.25">
      <c r="A30" s="22"/>
      <c r="B30" s="54"/>
      <c r="C30" s="3"/>
      <c r="D30" s="4"/>
      <c r="E30" s="4"/>
      <c r="F30" s="5"/>
      <c r="G30" s="6"/>
      <c r="H30" s="7"/>
      <c r="I30" s="7"/>
      <c r="J30" s="40"/>
      <c r="K30" s="40"/>
      <c r="L30" s="7"/>
    </row>
    <row r="31" spans="1:12" ht="35.1" customHeight="1" x14ac:dyDescent="0.25">
      <c r="A31" s="22"/>
      <c r="B31" s="54"/>
      <c r="C31" s="3"/>
      <c r="D31" s="8"/>
      <c r="E31" s="8"/>
      <c r="F31" s="5"/>
      <c r="G31" s="6"/>
      <c r="H31" s="7"/>
      <c r="I31" s="7"/>
      <c r="J31" s="40"/>
      <c r="K31" s="40"/>
      <c r="L31" s="3"/>
    </row>
    <row r="32" spans="1:12" ht="35.1" customHeight="1" thickBot="1" x14ac:dyDescent="0.3">
      <c r="A32" s="23"/>
      <c r="B32" s="56"/>
      <c r="C32" s="9"/>
      <c r="D32" s="11"/>
      <c r="E32" s="11"/>
      <c r="F32" s="12"/>
      <c r="G32" s="13"/>
      <c r="H32" s="10"/>
      <c r="I32" s="10"/>
      <c r="J32" s="41"/>
      <c r="K32" s="41"/>
      <c r="L32" s="9"/>
    </row>
    <row r="33" spans="1:9" ht="28.5" x14ac:dyDescent="0.45">
      <c r="A33" s="20"/>
      <c r="B33" s="20"/>
    </row>
    <row r="34" spans="1:9" ht="28.5" x14ac:dyDescent="0.45">
      <c r="A34" s="20"/>
      <c r="B34" s="20"/>
    </row>
    <row r="35" spans="1:9" ht="28.5" x14ac:dyDescent="0.45">
      <c r="A35" s="20"/>
      <c r="B35" s="20"/>
    </row>
    <row r="36" spans="1:9" ht="60" customHeight="1" x14ac:dyDescent="0.45">
      <c r="A36" s="20"/>
      <c r="B36" s="20"/>
      <c r="C36" s="46" t="s">
        <v>16</v>
      </c>
      <c r="D36" s="47"/>
      <c r="F36" s="48" t="s">
        <v>16</v>
      </c>
      <c r="G36" s="48"/>
      <c r="H36" s="48"/>
      <c r="I36" s="47"/>
    </row>
    <row r="37" spans="1:9" ht="60" customHeight="1" x14ac:dyDescent="0.45">
      <c r="A37" s="20"/>
      <c r="B37" s="20"/>
      <c r="C37" s="46" t="s">
        <v>17</v>
      </c>
      <c r="D37" s="47"/>
      <c r="F37" s="48" t="s">
        <v>17</v>
      </c>
      <c r="G37" s="48"/>
      <c r="H37" s="48"/>
      <c r="I37" s="47"/>
    </row>
    <row r="38" spans="1:9" ht="28.5" x14ac:dyDescent="0.45">
      <c r="A38" s="20"/>
      <c r="B38" s="20"/>
    </row>
    <row r="39" spans="1:9" ht="28.5" x14ac:dyDescent="0.45">
      <c r="A39" s="20"/>
      <c r="B39" s="20"/>
    </row>
    <row r="40" spans="1:9" ht="28.5" x14ac:dyDescent="0.45">
      <c r="A40" s="20"/>
      <c r="B40" s="20"/>
    </row>
    <row r="41" spans="1:9" ht="28.5" x14ac:dyDescent="0.45">
      <c r="A41" s="20"/>
      <c r="B41" s="20"/>
    </row>
    <row r="42" spans="1:9" ht="28.5" x14ac:dyDescent="0.45">
      <c r="A42" s="20"/>
      <c r="B42" s="20"/>
    </row>
    <row r="43" spans="1:9" ht="28.5" x14ac:dyDescent="0.45">
      <c r="A43" s="20"/>
      <c r="B43" s="20"/>
    </row>
    <row r="44" spans="1:9" ht="28.5" x14ac:dyDescent="0.45">
      <c r="A44" s="20"/>
      <c r="B44" s="20"/>
    </row>
    <row r="45" spans="1:9" ht="28.5" x14ac:dyDescent="0.45">
      <c r="A45" s="20"/>
      <c r="B45" s="20"/>
    </row>
    <row r="46" spans="1:9" ht="28.5" x14ac:dyDescent="0.45">
      <c r="A46" s="20"/>
      <c r="B46" s="20"/>
    </row>
    <row r="47" spans="1:9" ht="28.5" x14ac:dyDescent="0.45">
      <c r="A47" s="20"/>
      <c r="B47" s="20"/>
    </row>
    <row r="48" spans="1:9" ht="28.5" x14ac:dyDescent="0.45">
      <c r="A48" s="20"/>
      <c r="B48" s="20"/>
    </row>
    <row r="49" spans="1:2" ht="28.5" x14ac:dyDescent="0.45">
      <c r="A49" s="20"/>
      <c r="B49" s="20"/>
    </row>
    <row r="50" spans="1:2" ht="28.5" x14ac:dyDescent="0.45">
      <c r="A50" s="20"/>
      <c r="B50" s="20"/>
    </row>
    <row r="51" spans="1:2" ht="28.5" x14ac:dyDescent="0.45">
      <c r="A51" s="20"/>
      <c r="B51" s="20"/>
    </row>
  </sheetData>
  <mergeCells count="36">
    <mergeCell ref="B21:B24"/>
    <mergeCell ref="B25:B28"/>
    <mergeCell ref="B29:B32"/>
    <mergeCell ref="B7:B8"/>
    <mergeCell ref="B9:B14"/>
    <mergeCell ref="B15:B20"/>
    <mergeCell ref="K25:K28"/>
    <mergeCell ref="J29:J32"/>
    <mergeCell ref="K29:K32"/>
    <mergeCell ref="F36:H36"/>
    <mergeCell ref="F37:H37"/>
    <mergeCell ref="A2:L3"/>
    <mergeCell ref="A4:L4"/>
    <mergeCell ref="A5:L5"/>
    <mergeCell ref="A6:L6"/>
    <mergeCell ref="A9:A14"/>
    <mergeCell ref="G7:G8"/>
    <mergeCell ref="H7:H8"/>
    <mergeCell ref="I7:I8"/>
    <mergeCell ref="C7:C8"/>
    <mergeCell ref="D7:D8"/>
    <mergeCell ref="A15:A20"/>
    <mergeCell ref="A21:A24"/>
    <mergeCell ref="A25:A28"/>
    <mergeCell ref="A29:A32"/>
    <mergeCell ref="F7:F8"/>
    <mergeCell ref="A7:A8"/>
    <mergeCell ref="E7:E8"/>
    <mergeCell ref="J7:K7"/>
    <mergeCell ref="J9:J14"/>
    <mergeCell ref="K9:K14"/>
    <mergeCell ref="J15:J20"/>
    <mergeCell ref="K15:K20"/>
    <mergeCell ref="J21:J24"/>
    <mergeCell ref="K21:K24"/>
    <mergeCell ref="J25:J28"/>
  </mergeCells>
  <conditionalFormatting sqref="D9:E9">
    <cfRule type="duplicateValues" dxfId="18" priority="78"/>
  </conditionalFormatting>
  <conditionalFormatting sqref="D10:E12">
    <cfRule type="duplicateValues" dxfId="17" priority="99"/>
  </conditionalFormatting>
  <conditionalFormatting sqref="D15:E15">
    <cfRule type="duplicateValues" dxfId="16" priority="7"/>
  </conditionalFormatting>
  <conditionalFormatting sqref="D16:E18">
    <cfRule type="duplicateValues" dxfId="15" priority="12"/>
  </conditionalFormatting>
  <conditionalFormatting sqref="D7:E7">
    <cfRule type="duplicateValues" dxfId="14" priority="110"/>
  </conditionalFormatting>
  <conditionalFormatting sqref="F9">
    <cfRule type="duplicateValues" dxfId="13" priority="92"/>
  </conditionalFormatting>
  <conditionalFormatting sqref="F10:F12">
    <cfRule type="duplicateValues" dxfId="12" priority="80"/>
  </conditionalFormatting>
  <conditionalFormatting sqref="F13">
    <cfRule type="duplicateValues" dxfId="11" priority="82"/>
  </conditionalFormatting>
  <conditionalFormatting sqref="F14">
    <cfRule type="duplicateValues" dxfId="10" priority="81"/>
  </conditionalFormatting>
  <conditionalFormatting sqref="F15">
    <cfRule type="duplicateValues" dxfId="9" priority="11"/>
  </conditionalFormatting>
  <conditionalFormatting sqref="F16:F18">
    <cfRule type="duplicateValues" dxfId="8" priority="8"/>
  </conditionalFormatting>
  <conditionalFormatting sqref="F19">
    <cfRule type="duplicateValues" dxfId="7" priority="10"/>
  </conditionalFormatting>
  <conditionalFormatting sqref="F20">
    <cfRule type="duplicateValues" dxfId="6" priority="9"/>
  </conditionalFormatting>
  <conditionalFormatting sqref="D21:E21 D25:E25 D29:E29">
    <cfRule type="duplicateValues" dxfId="5" priority="202"/>
  </conditionalFormatting>
  <conditionalFormatting sqref="D22:E22 D26:E26 D30:E30">
    <cfRule type="duplicateValues" dxfId="4" priority="205"/>
  </conditionalFormatting>
  <conditionalFormatting sqref="F21 F25 F29">
    <cfRule type="duplicateValues" dxfId="3" priority="208"/>
  </conditionalFormatting>
  <conditionalFormatting sqref="F22 F26 F30">
    <cfRule type="duplicateValues" dxfId="2" priority="211"/>
  </conditionalFormatting>
  <conditionalFormatting sqref="F23 F27 F31">
    <cfRule type="duplicateValues" dxfId="1" priority="214"/>
  </conditionalFormatting>
  <conditionalFormatting sqref="F24 F28 F32">
    <cfRule type="duplicateValues" dxfId="0" priority="217"/>
  </conditionalFormatting>
  <pageMargins left="0.31496062992125984" right="0.31496062992125984" top="0.35433070866141736" bottom="0.35433070866141736" header="0.31496062992125984" footer="0.31496062992125984"/>
  <pageSetup paperSize="5" scale="6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8</dc:creator>
  <cp:lastModifiedBy>usuario</cp:lastModifiedBy>
  <cp:lastPrinted>2026-07-21T18:45:43Z</cp:lastPrinted>
  <dcterms:created xsi:type="dcterms:W3CDTF">2025-07-02T01:11:21Z</dcterms:created>
  <dcterms:modified xsi:type="dcterms:W3CDTF">2026-07-21T18:53:33Z</dcterms:modified>
</cp:coreProperties>
</file>