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quenceAlteration" sheetId="1" state="visible" r:id="rId1"/>
    <sheet name="ReferenceAllele" sheetId="2" state="visible" r:id="rId2"/>
    <sheet name="AlternateAllele" sheetId="3" state="visible" r:id="rId3"/>
    <sheet name="VariationSite" sheetId="4" state="visible" r:id="rId4"/>
    <sheet name="VariationSiteBegin" sheetId="5" state="visible" r:id="rId5"/>
    <sheet name="VariationSiteEnd" sheetId="6" state="visible" r:id="rId6"/>
    <sheet name="VariationSiteReference" sheetId="7" state="visible" r:id="rId7"/>
    <sheet name="AssociatedCharacteristic" sheetId="8" state="visible" r:id="rId8"/>
    <sheet name="Zygosity" sheetId="9" state="visible" r:id="rId9"/>
    <sheet name="Frequency" sheetId="10" state="visible" r:id="rId10"/>
    <sheet name="Count" sheetId="11" state="visible" r:id="rId11"/>
    <sheet name="Container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has_identifier</t>
        </is>
      </c>
      <c r="B1" t="inlineStr">
        <is>
          <t>has_reference_allele</t>
        </is>
      </c>
      <c r="C1" t="inlineStr">
        <is>
          <t>has_alternate_allele</t>
        </is>
      </c>
      <c r="D1" t="inlineStr">
        <is>
          <t>has_location</t>
        </is>
      </c>
      <c r="E1" t="inlineStr">
        <is>
          <t>is_associated_with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variantcatalog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begins_at</t>
        </is>
      </c>
      <c r="B1" t="inlineStr">
        <is>
          <t>ends_at</t>
        </is>
      </c>
      <c r="C1" t="inlineStr">
        <is>
          <t>has_reference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position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position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label</t>
        </is>
      </c>
      <c r="C1" t="inlineStr">
        <is>
          <t>sameAs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has_identifier</t>
        </is>
      </c>
      <c r="B1" t="inlineStr">
        <is>
          <t>label</t>
        </is>
      </c>
      <c r="C1" t="inlineStr">
        <is>
          <t>has_zygosity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has_measurement_value</t>
        </is>
      </c>
      <c r="C1" t="inlineStr">
        <is>
          <t>has_frequency</t>
        </is>
      </c>
    </row>
  </sheetData>
  <dataValidations count="1">
    <dataValidation sqref="A2:A1048576" showDropDown="0" showInputMessage="0" showErrorMessage="0" allowBlank="1" type="list">
      <formula1>"Homozygous,Heterozygous,Disomic"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2025-01-14T13:41:42Z</dcterms:created>
  <dcterms:modified xsi:type="dcterms:W3CDTF">2025-01-14T13:41:42Z</dcterms:modified>
</cp:coreProperties>
</file>