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932bb3f76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615edafbe3849d5"/>
    <x:sheet xmlns:r="http://schemas.openxmlformats.org/officeDocument/2006/relationships" name="Verlage" sheetId="2" r:id="R33370f756bd7474e"/>
    <x:sheet xmlns:r="http://schemas.openxmlformats.org/officeDocument/2006/relationships" name="Spiele und Anleitungen" sheetId="3" r:id="Reb01e9c1438f4d2c"/>
    <x:sheet xmlns:r="http://schemas.openxmlformats.org/officeDocument/2006/relationships" name="Datenmodell" sheetId="4" r:id="Rd9cf36e4cb77408f"/>
    <x:sheet xmlns:r="http://schemas.openxmlformats.org/officeDocument/2006/relationships" name="Top 200 Abgleich" sheetId="5" r:id="Rf160a9a16d7f4280"/>
    <x:sheet xmlns:r="http://schemas.openxmlformats.org/officeDocument/2006/relationships" name="Metadaten-Abgleich" sheetId="6" r:id="R04c23d24cf6540bf"/>
    <x:sheet xmlns:r="http://schemas.openxmlformats.org/officeDocument/2006/relationships" name="Marktabgleich 2023-2026" sheetId="7" r:id="R754a864da5714bbb"/>
    <x:sheet xmlns:r="http://schemas.openxmlformats.org/officeDocument/2006/relationships" name="Marktabgleich Kurzinfo" sheetId="8" r:id="R6e3c495d68eb4ba5"/>
    <x:sheet xmlns:r="http://schemas.openxmlformats.org/officeDocument/2006/relationships" name="Stammdaten v0.7.0" sheetId="9" r:id="Rc585794c4b5e4f34"/>
    <x:sheet xmlns:r="http://schemas.openxmlformats.org/officeDocument/2006/relationships" name="Verlagsausbau v0.8.0" sheetId="10" r:id="Rd9e7728c0e35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1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3447"/>
      </x:patternFill>
    </x:fill>
    <x:fill>
      <x:patternFill patternType="solid">
        <x:fgColor rgb="FFDCE6F1"/>
      </x:patternFill>
    </x:fill>
  </x:fills>
  <x:borders count="1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14de6ec26458a" /><Relationship Type="http://schemas.openxmlformats.org/officeDocument/2006/relationships/theme" Target="/xl/theme/theme1.xml" Id="R9d04c6e2b1fc4ce9" /><Relationship Type="http://schemas.openxmlformats.org/officeDocument/2006/relationships/sharedStrings" Target="/xl/sharedStrings.xml" Id="Rcb0570090265444f" /><Relationship Type="http://schemas.openxmlformats.org/officeDocument/2006/relationships/worksheet" Target="/xl/worksheets/sheet1.xml" Id="R0615edafbe3849d5" /><Relationship Type="http://schemas.openxmlformats.org/officeDocument/2006/relationships/worksheet" Target="/xl/worksheets/sheet2.xml" Id="R33370f756bd7474e" /><Relationship Type="http://schemas.openxmlformats.org/officeDocument/2006/relationships/worksheet" Target="/xl/worksheets/sheet3.xml" Id="Reb01e9c1438f4d2c" /><Relationship Type="http://schemas.openxmlformats.org/officeDocument/2006/relationships/worksheet" Target="/xl/worksheets/sheet4.xml" Id="Rd9cf36e4cb77408f" /><Relationship Type="http://schemas.openxmlformats.org/officeDocument/2006/relationships/worksheet" Target="/xl/worksheets/sheet5.xml" Id="Rf160a9a16d7f4280" /><Relationship Type="http://schemas.openxmlformats.org/officeDocument/2006/relationships/worksheet" Target="/xl/worksheets/sheet6.xml" Id="R04c23d24cf6540bf" /><Relationship Type="http://schemas.openxmlformats.org/officeDocument/2006/relationships/worksheet" Target="/xl/worksheets/sheet7.xml" Id="R754a864da5714bbb" /><Relationship Type="http://schemas.openxmlformats.org/officeDocument/2006/relationships/worksheet" Target="/xl/worksheets/sheet8.xml" Id="R6e3c495d68eb4ba5" /><Relationship Type="http://schemas.openxmlformats.org/officeDocument/2006/relationships/worksheet" Target="/xl/worksheets/sheet9.xml" Id="Rc585794c4b5e4f34" /><Relationship Type="http://schemas.openxmlformats.org/officeDocument/2006/relationships/worksheet" Target="/xl/worksheets/sheet10.xml" Id="Rd9e7728c0e35421c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1318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890487f3e7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0d2b7852a44e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a246bdaf6d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b014b771142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3c683ac5de46cb" /><Relationship Type="http://schemas.openxmlformats.org/officeDocument/2006/relationships/table" Target="/xl/tables/table6.xml" Id="R56b7a002bef0411a" /><Relationship Type="http://schemas.openxmlformats.org/officeDocument/2006/relationships/table" Target="/xl/tables/table7.xml" Id="R57c737cdbc794c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493351760f845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6530af77bef41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– Quellenkatalog Brettspielanleitungen v0.7.0</x:v>
      </x:c>
      <x:c r="B1" s="88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924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6" ht="34" customHeight="1">
      <x:c r="A36" s="91" t="str">
        <x:v>Stammdaten-Erweiterung v0.7.0</x:v>
      </x:c>
      <x:c r="B36" s="91"/>
    </x:row>
    <x:row r="37" ht="34" customHeight="1">
      <x:c r="A37" s="24" t="str">
        <x:v>Neue Stammdatenfelder</x:v>
      </x:c>
      <x:c r="B37" s="24" t="n">
        <x:v>12</x:v>
      </x:c>
    </x:row>
    <x:row r="38" ht="34" customHeight="1">
      <x:c r="A38" s="24" t="str">
        <x:v>Originaltitel aus dokumentiertem Top-200-Abgleich übernommen</x:v>
      </x:c>
      <x:c r="B38" s="24" t="n">
        <x:v>199</x:v>
      </x:c>
    </x:row>
    <x:row r="39" ht="34" customHeight="1">
      <x:c r="A39" s="24" t="str">
        <x:v>Spielerzahl, Spielzeit und Alter noch einzeln zu belegen</x:v>
      </x:c>
      <x:c r="B39" s="24" t="n">
        <x:v>924</x:v>
      </x:c>
    </x:row>
    <x:row r="40" ht="34" customHeight="1">
      <x:c r="A40" s="24" t="str">
        <x:v>Komplexität, Spieltyp und Mechaniken noch redaktionell zu prüfen</x:v>
      </x:c>
      <x:c r="B40" s="24" t="n">
        <x:v>924</x:v>
      </x:c>
    </x:row>
    <x:row r="41" ht="34" customHeight="1">
      <x:c r="A41" s="24" t="str">
        <x:v>BGG-ID noch eindeutig zuzuordnen</x:v>
      </x:c>
      <x:c r="B41" s="24" t="n">
        <x:v>924</x:v>
      </x:c>
    </x:row>
    <x:row r="42" ht="34" customHeight="1">
      <x:c r="A42" s="24" t="str">
        <x:v>Grundsatz</x:v>
      </x:c>
      <x:c r="B42" s="24" t="str">
        <x:v>Leere Felder bedeuten „noch nicht belegt“; es wurden keine Werte geschätzt oder erfunden.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64890487f3e742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</x:row>
    <x:row r="926">
      <x:c r="A926" t="str">
        <x:v>G0925</x:v>
      </x:c>
      <x:c r="B926" t="str">
        <x:v>Game Factory</x:v>
      </x:c>
      <x:c r="C926" t="str">
        <x:v>5 Alive</x:v>
      </x:c>
      <x:c r="D926" t="str">
        <x:v>Brettspiel</x:v>
      </x:c>
      <x:c r="E926" t="str">
        <x:v>Deutsch / sprachneutral zu prüfen</x:v>
      </x:c>
      <x:c r="F926" t="str">
        <x:v>Offizieller Verlagskatalog</x:v>
      </x:c>
      <x:c r="G926" t="str"/>
      <x:c r="H926" t="str">
        <x:v>https://gamefactory-spiele.com/</x:v>
      </x:c>
      <x:c r="I926" t="str"/>
      <x:c r="J926" t="str">
        <x:v>Katalog geprüft</x:v>
      </x:c>
      <x:c r="K926" t="str">
        <x:v>2026-07-24</x:v>
      </x:c>
      <x:c r="L926" t="str">
        <x:v>Im Rahmen des Verlagsausbaus ergänzt; konkrete Edition, Produktseite und Regelanleitung noch einzeln zu verifizieren.</x:v>
      </x:c>
      <x:c r="M926" t="str"/>
      <x:c r="N926" t="str"/>
      <x:c r="O926" t="str">
        <x:v>https://gamefactory-spiele.com/</x:v>
      </x:c>
      <x:c r="P926" t="str">
        <x:v>Verlagstitel erfasst; Detaildaten offen</x:v>
      </x:c>
      <x:c r="Q926" t="str">
        <x:v>Einzelanleitung offen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</x:row>
    <x:row r="927">
      <x:c r="A927" t="str">
        <x:v>G0926</x:v>
      </x:c>
      <x:c r="B927" t="str">
        <x:v>Game Factory</x:v>
      </x:c>
      <x:c r="C927" t="str">
        <x:v>Ab in die Tonne</x:v>
      </x:c>
      <x:c r="D927" t="str">
        <x:v>Brettspiel</x:v>
      </x:c>
      <x:c r="E927" t="str">
        <x:v>Deutsch / sprachneutral zu prüfen</x:v>
      </x:c>
      <x:c r="F927" t="str">
        <x:v>Offizieller Verlagskatalog</x:v>
      </x:c>
      <x:c r="G927" t="str"/>
      <x:c r="H927" t="str">
        <x:v>https://gamefactory-spiele.com/</x:v>
      </x:c>
      <x:c r="I927" t="str"/>
      <x:c r="J927" t="str">
        <x:v>Katalog geprüft</x:v>
      </x:c>
      <x:c r="K927" t="str">
        <x:v>2026-07-24</x:v>
      </x:c>
      <x:c r="L927" t="str">
        <x:v>Im Rahmen des Verlagsausbaus ergänzt; konkrete Edition, Produktseite und Regelanleitung noch einzeln zu verifizieren.</x:v>
      </x:c>
      <x:c r="M927" t="str"/>
      <x:c r="N927" t="str"/>
      <x:c r="O927" t="str">
        <x:v>https://gamefactory-spiele.com/</x:v>
      </x:c>
      <x:c r="P927" t="str">
        <x:v>Verlagstitel erfasst; Detaildaten offen</x:v>
      </x:c>
      <x:c r="Q927" t="str">
        <x:v>Einzelanleitung offen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</x:row>
    <x:row r="928">
      <x:c r="A928" t="str">
        <x:v>G0927</x:v>
      </x:c>
      <x:c r="B928" t="str">
        <x:v>Game Factory</x:v>
      </x:c>
      <x:c r="C928" t="str">
        <x:v>Agent Dog</x:v>
      </x:c>
      <x:c r="D928" t="str">
        <x:v>Brettspiel</x:v>
      </x:c>
      <x:c r="E928" t="str">
        <x:v>Deutsch / sprachneutral zu prüfen</x:v>
      </x:c>
      <x:c r="F928" t="str">
        <x:v>Offizieller Verlagskatalog</x:v>
      </x:c>
      <x:c r="G928" t="str"/>
      <x:c r="H928" t="str">
        <x:v>https://gamefactory-spiele.com/</x:v>
      </x:c>
      <x:c r="I928" t="str"/>
      <x:c r="J928" t="str">
        <x:v>Katalog geprüft</x:v>
      </x:c>
      <x:c r="K928" t="str">
        <x:v>2026-07-24</x:v>
      </x:c>
      <x:c r="L928" t="str">
        <x:v>Im Rahmen des Verlagsausbaus ergänzt; konkrete Edition, Produktseite und Regelanleitung noch einzeln zu verifizieren.</x:v>
      </x:c>
      <x:c r="M928" t="str"/>
      <x:c r="N928" t="str"/>
      <x:c r="O928" t="str">
        <x:v>https://gamefactory-spiele.com/</x:v>
      </x:c>
      <x:c r="P928" t="str">
        <x:v>Verlagstitel erfasst; Detaildaten offen</x:v>
      </x:c>
      <x:c r="Q928" t="str">
        <x:v>Einzelanleitung offen</x:v>
      </x:c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/>
    </x:row>
    <x:row r="929">
      <x:c r="A929" t="str">
        <x:v>G0928</x:v>
      </x:c>
      <x:c r="B929" t="str">
        <x:v>Game Factory</x:v>
      </x:c>
      <x:c r="C929" t="str">
        <x:v>All Stars</x:v>
      </x:c>
      <x:c r="D929" t="str">
        <x:v>Brettspiel</x:v>
      </x:c>
      <x:c r="E929" t="str">
        <x:v>Deutsch / sprachneutral zu prüfen</x:v>
      </x:c>
      <x:c r="F929" t="str">
        <x:v>Offizieller Verlagskatalog</x:v>
      </x:c>
      <x:c r="G929" t="str"/>
      <x:c r="H929" t="str">
        <x:v>https://gamefactory-spiele.com/</x:v>
      </x:c>
      <x:c r="I929" t="str"/>
      <x:c r="J929" t="str">
        <x:v>Katalog geprüft</x:v>
      </x:c>
      <x:c r="K929" t="str">
        <x:v>2026-07-24</x:v>
      </x:c>
      <x:c r="L929" t="str">
        <x:v>Im Rahmen des Verlagsausbaus ergänzt; konkrete Edition, Produktseite und Regelanleitung noch einzeln zu verifizieren.</x:v>
      </x:c>
      <x:c r="M929" t="str"/>
      <x:c r="N929" t="str"/>
      <x:c r="O929" t="str">
        <x:v>https://gamefactory-spiele.com/</x:v>
      </x:c>
      <x:c r="P929" t="str">
        <x:v>Verlagstitel erfasst; Detaildaten offen</x:v>
      </x:c>
      <x:c r="Q929" t="str">
        <x:v>Einzelanleitung offen</x:v>
      </x:c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/>
    </x:row>
    <x:row r="930">
      <x:c r="A930" t="str">
        <x:v>G0929</x:v>
      </x:c>
      <x:c r="B930" t="str">
        <x:v>Game Factory</x:v>
      </x:c>
      <x:c r="C930" t="str">
        <x:v>Awimbawé</x:v>
      </x:c>
      <x:c r="D930" t="str">
        <x:v>Brettspiel</x:v>
      </x:c>
      <x:c r="E930" t="str">
        <x:v>Deutsch / sprachneutral zu prüfen</x:v>
      </x:c>
      <x:c r="F930" t="str">
        <x:v>Offizieller Verlagskatalog</x:v>
      </x:c>
      <x:c r="G930" t="str"/>
      <x:c r="H930" t="str">
        <x:v>https://gamefactory-spiele.com/</x:v>
      </x:c>
      <x:c r="I930" t="str"/>
      <x:c r="J930" t="str">
        <x:v>Katalog geprüft</x:v>
      </x:c>
      <x:c r="K930" t="str">
        <x:v>2026-07-24</x:v>
      </x:c>
      <x:c r="L930" t="str">
        <x:v>Im Rahmen des Verlagsausbaus ergänzt; konkrete Edition, Produktseite und Regelanleitung noch einzeln zu verifizieren.</x:v>
      </x:c>
      <x:c r="M930" t="str"/>
      <x:c r="N930" t="str"/>
      <x:c r="O930" t="str">
        <x:v>https://gamefactory-spiele.com/</x:v>
      </x:c>
      <x:c r="P930" t="str">
        <x:v>Verlagstitel erfasst; Detaildaten offen</x:v>
      </x:c>
      <x:c r="Q930" t="str">
        <x:v>Einzelanleitung offen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/>
    </x:row>
    <x:row r="931">
      <x:c r="A931" t="str">
        <x:v>G0930</x:v>
      </x:c>
      <x:c r="B931" t="str">
        <x:v>Game Factory</x:v>
      </x:c>
      <x:c r="C931" t="str">
        <x:v>Bandido</x:v>
      </x:c>
      <x:c r="D931" t="str">
        <x:v>Brettspiel</x:v>
      </x:c>
      <x:c r="E931" t="str">
        <x:v>Deutsch / sprachneutral zu prüfen</x:v>
      </x:c>
      <x:c r="F931" t="str">
        <x:v>Offizieller Verlagskatalog</x:v>
      </x:c>
      <x:c r="G931" t="str"/>
      <x:c r="H931" t="str">
        <x:v>https://gamefactory-spiele.com/</x:v>
      </x:c>
      <x:c r="I931" t="str"/>
      <x:c r="J931" t="str">
        <x:v>Katalog geprüft</x:v>
      </x:c>
      <x:c r="K931" t="str">
        <x:v>2026-07-24</x:v>
      </x:c>
      <x:c r="L931" t="str">
        <x:v>Im Rahmen des Verlagsausbaus ergänzt; konkrete Edition, Produktseite und Regelanleitung noch einzeln zu verifizieren.</x:v>
      </x:c>
      <x:c r="M931" t="str"/>
      <x:c r="N931" t="str"/>
      <x:c r="O931" t="str">
        <x:v>https://gamefactory-spiele.com/</x:v>
      </x:c>
      <x:c r="P931" t="str">
        <x:v>Verlagstitel erfasst; Detaildaten offen</x:v>
      </x:c>
      <x:c r="Q931" t="str">
        <x:v>Einzelanleitung offen</x:v>
      </x:c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/>
    </x:row>
    <x:row r="932">
      <x:c r="A932" t="str">
        <x:v>G0931</x:v>
      </x:c>
      <x:c r="B932" t="str">
        <x:v>Game Factory</x:v>
      </x:c>
      <x:c r="C932" t="str">
        <x:v>Bandida</x:v>
      </x:c>
      <x:c r="D932" t="str">
        <x:v>Brettspiel</x:v>
      </x:c>
      <x:c r="E932" t="str">
        <x:v>Deutsch / sprachneutral zu prüfen</x:v>
      </x:c>
      <x:c r="F932" t="str">
        <x:v>Offizieller Verlagskatalog</x:v>
      </x:c>
      <x:c r="G932" t="str"/>
      <x:c r="H932" t="str">
        <x:v>https://gamefactory-spiele.com/</x:v>
      </x:c>
      <x:c r="I932" t="str"/>
      <x:c r="J932" t="str">
        <x:v>Katalog geprüft</x:v>
      </x:c>
      <x:c r="K932" t="str">
        <x:v>2026-07-24</x:v>
      </x:c>
      <x:c r="L932" t="str">
        <x:v>Im Rahmen des Verlagsausbaus ergänzt; konkrete Edition, Produktseite und Regelanleitung noch einzeln zu verifizieren.</x:v>
      </x:c>
      <x:c r="M932" t="str"/>
      <x:c r="N932" t="str"/>
      <x:c r="O932" t="str">
        <x:v>https://gamefactory-spiele.com/</x:v>
      </x:c>
      <x:c r="P932" t="str">
        <x:v>Verlagstitel erfasst; Detaildaten offen</x:v>
      </x:c>
      <x:c r="Q932" t="str">
        <x:v>Einzelanleitung offen</x:v>
      </x:c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/>
    </x:row>
    <x:row r="933">
      <x:c r="A933" t="str">
        <x:v>G0932</x:v>
      </x:c>
      <x:c r="B933" t="str">
        <x:v>Game Factory</x:v>
      </x:c>
      <x:c r="C933" t="str">
        <x:v>Bermuda Pirates</x:v>
      </x:c>
      <x:c r="D933" t="str">
        <x:v>Brettspiel</x:v>
      </x:c>
      <x:c r="E933" t="str">
        <x:v>Deutsch / sprachneutral zu prüfen</x:v>
      </x:c>
      <x:c r="F933" t="str">
        <x:v>Offizieller Verlagskatalog</x:v>
      </x:c>
      <x:c r="G933" t="str"/>
      <x:c r="H933" t="str">
        <x:v>https://gamefactory-spiele.com/</x:v>
      </x:c>
      <x:c r="I933" t="str"/>
      <x:c r="J933" t="str">
        <x:v>Katalog geprüft</x:v>
      </x:c>
      <x:c r="K933" t="str">
        <x:v>2026-07-24</x:v>
      </x:c>
      <x:c r="L933" t="str">
        <x:v>Im Rahmen des Verlagsausbaus ergänzt; konkrete Edition, Produktseite und Regelanleitung noch einzeln zu verifizieren.</x:v>
      </x:c>
      <x:c r="M933" t="str"/>
      <x:c r="N933" t="str"/>
      <x:c r="O933" t="str">
        <x:v>https://gamefactory-spiele.com/</x:v>
      </x:c>
      <x:c r="P933" t="str">
        <x:v>Verlagstitel erfasst; Detaildaten offen</x:v>
      </x:c>
      <x:c r="Q933" t="str">
        <x:v>Einzelanleitung offen</x:v>
      </x:c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/>
    </x:row>
    <x:row r="934">
      <x:c r="A934" t="str">
        <x:v>G0933</x:v>
      </x:c>
      <x:c r="B934" t="str">
        <x:v>Game Factory</x:v>
      </x:c>
      <x:c r="C934" t="str">
        <x:v>Biss 20</x:v>
      </x:c>
      <x:c r="D934" t="str">
        <x:v>Brettspiel</x:v>
      </x:c>
      <x:c r="E934" t="str">
        <x:v>Deutsch / sprachneutral zu prüfen</x:v>
      </x:c>
      <x:c r="F934" t="str">
        <x:v>Offizieller Verlagskatalog</x:v>
      </x:c>
      <x:c r="G934" t="str"/>
      <x:c r="H934" t="str">
        <x:v>https://gamefactory-spiele.com/</x:v>
      </x:c>
      <x:c r="I934" t="str"/>
      <x:c r="J934" t="str">
        <x:v>Katalog geprüft</x:v>
      </x:c>
      <x:c r="K934" t="str">
        <x:v>2026-07-24</x:v>
      </x:c>
      <x:c r="L934" t="str">
        <x:v>Im Rahmen des Verlagsausbaus ergänzt; konkrete Edition, Produktseite und Regelanleitung noch einzeln zu verifizieren.</x:v>
      </x:c>
      <x:c r="M934" t="str"/>
      <x:c r="N934" t="str"/>
      <x:c r="O934" t="str">
        <x:v>https://gamefactory-spiele.com/</x:v>
      </x:c>
      <x:c r="P934" t="str">
        <x:v>Verlagstitel erfasst; Detaildaten offen</x:v>
      </x:c>
      <x:c r="Q934" t="str">
        <x:v>Einzelanleitung offen</x:v>
      </x:c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/>
    </x:row>
    <x:row r="935">
      <x:c r="A935" t="str">
        <x:v>G0934</x:v>
      </x:c>
      <x:c r="B935" t="str">
        <x:v>Game Factory</x:v>
      </x:c>
      <x:c r="C935" t="str">
        <x:v>Cabanga!</x:v>
      </x:c>
      <x:c r="D935" t="str">
        <x:v>Brettspiel</x:v>
      </x:c>
      <x:c r="E935" t="str">
        <x:v>Deutsch / sprachneutral zu prüfen</x:v>
      </x:c>
      <x:c r="F935" t="str">
        <x:v>Offizieller Verlagskatalog</x:v>
      </x:c>
      <x:c r="G935" t="str"/>
      <x:c r="H935" t="str">
        <x:v>https://gamefactory-spiele.com/</x:v>
      </x:c>
      <x:c r="I935" t="str"/>
      <x:c r="J935" t="str">
        <x:v>Katalog geprüft</x:v>
      </x:c>
      <x:c r="K935" t="str">
        <x:v>2026-07-24</x:v>
      </x:c>
      <x:c r="L935" t="str">
        <x:v>Im Rahmen des Verlagsausbaus ergänzt; konkrete Edition, Produktseite und Regelanleitung noch einzeln zu verifizieren.</x:v>
      </x:c>
      <x:c r="M935" t="str"/>
      <x:c r="N935" t="str"/>
      <x:c r="O935" t="str">
        <x:v>https://gamefactory-spiele.com/</x:v>
      </x:c>
      <x:c r="P935" t="str">
        <x:v>Verlagstitel erfasst; Detaildaten offen</x:v>
      </x:c>
      <x:c r="Q935" t="str">
        <x:v>Einzelanleitung offen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</x:row>
    <x:row r="936">
      <x:c r="A936" t="str">
        <x:v>G0935</x:v>
      </x:c>
      <x:c r="B936" t="str">
        <x:v>Game Factory</x:v>
      </x:c>
      <x:c r="C936" t="str">
        <x:v>Captain Flip</x:v>
      </x:c>
      <x:c r="D936" t="str">
        <x:v>Brettspiel</x:v>
      </x:c>
      <x:c r="E936" t="str">
        <x:v>Deutsch / sprachneutral zu prüfen</x:v>
      </x:c>
      <x:c r="F936" t="str">
        <x:v>Offizieller Verlagskatalog</x:v>
      </x:c>
      <x:c r="G936" t="str"/>
      <x:c r="H936" t="str">
        <x:v>https://gamefactory-spiele.com/</x:v>
      </x:c>
      <x:c r="I936" t="str"/>
      <x:c r="J936" t="str">
        <x:v>Katalog geprüft</x:v>
      </x:c>
      <x:c r="K936" t="str">
        <x:v>2026-07-24</x:v>
      </x:c>
      <x:c r="L936" t="str">
        <x:v>Im Rahmen des Verlagsausbaus ergänzt; konkrete Edition, Produktseite und Regelanleitung noch einzeln zu verifizieren.</x:v>
      </x:c>
      <x:c r="M936" t="str"/>
      <x:c r="N936" t="str"/>
      <x:c r="O936" t="str">
        <x:v>https://gamefactory-spiele.com/</x:v>
      </x:c>
      <x:c r="P936" t="str">
        <x:v>Verlagstitel erfasst; Detaildaten offen</x:v>
      </x:c>
      <x:c r="Q936" t="str">
        <x:v>Einzelanleitung offen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</x:row>
    <x:row r="937">
      <x:c r="A937" t="str">
        <x:v>G0936</x:v>
      </x:c>
      <x:c r="B937" t="str">
        <x:v>Game Factory</x:v>
      </x:c>
      <x:c r="C937" t="str">
        <x:v>Chakra</x:v>
      </x:c>
      <x:c r="D937" t="str">
        <x:v>Brettspiel</x:v>
      </x:c>
      <x:c r="E937" t="str">
        <x:v>Deutsch / sprachneutral zu prüfen</x:v>
      </x:c>
      <x:c r="F937" t="str">
        <x:v>Offizieller Verlagskatalog</x:v>
      </x:c>
      <x:c r="G937" t="str"/>
      <x:c r="H937" t="str">
        <x:v>https://gamefactory-spiele.com/</x:v>
      </x:c>
      <x:c r="I937" t="str"/>
      <x:c r="J937" t="str">
        <x:v>Katalog geprüft</x:v>
      </x:c>
      <x:c r="K937" t="str">
        <x:v>2026-07-24</x:v>
      </x:c>
      <x:c r="L937" t="str">
        <x:v>Im Rahmen des Verlagsausbaus ergänzt; konkrete Edition, Produktseite und Regelanleitung noch einzeln zu verifizieren.</x:v>
      </x:c>
      <x:c r="M937" t="str"/>
      <x:c r="N937" t="str"/>
      <x:c r="O937" t="str">
        <x:v>https://gamefactory-spiele.com/</x:v>
      </x:c>
      <x:c r="P937" t="str">
        <x:v>Verlagstitel erfasst; Detaildaten offen</x:v>
      </x:c>
      <x:c r="Q937" t="str">
        <x:v>Einzelanleitung offen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</x:row>
    <x:row r="938">
      <x:c r="A938" t="str">
        <x:v>G0937</x:v>
      </x:c>
      <x:c r="B938" t="str">
        <x:v>Game Factory</x:v>
      </x:c>
      <x:c r="C938" t="str">
        <x:v>Cloud City</x:v>
      </x:c>
      <x:c r="D938" t="str">
        <x:v>Brettspiel</x:v>
      </x:c>
      <x:c r="E938" t="str">
        <x:v>Deutsch / sprachneutral zu prüfen</x:v>
      </x:c>
      <x:c r="F938" t="str">
        <x:v>Offizieller Verlagskatalog</x:v>
      </x:c>
      <x:c r="G938" t="str"/>
      <x:c r="H938" t="str">
        <x:v>https://gamefactory-spiele.com/</x:v>
      </x:c>
      <x:c r="I938" t="str"/>
      <x:c r="J938" t="str">
        <x:v>Katalog geprüft</x:v>
      </x:c>
      <x:c r="K938" t="str">
        <x:v>2026-07-24</x:v>
      </x:c>
      <x:c r="L938" t="str">
        <x:v>Im Rahmen des Verlagsausbaus ergänzt; konkrete Edition, Produktseite und Regelanleitung noch einzeln zu verifizieren.</x:v>
      </x:c>
      <x:c r="M938" t="str"/>
      <x:c r="N938" t="str"/>
      <x:c r="O938" t="str">
        <x:v>https://gamefactory-spiele.com/</x:v>
      </x:c>
      <x:c r="P938" t="str">
        <x:v>Verlagstitel erfasst; Detaildaten offen</x:v>
      </x:c>
      <x:c r="Q938" t="str">
        <x:v>Einzelanleitung offen</x:v>
      </x:c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/>
    </x:row>
    <x:row r="939">
      <x:c r="A939" t="str">
        <x:v>G0938</x:v>
      </x:c>
      <x:c r="B939" t="str">
        <x:v>Game Factory</x:v>
      </x:c>
      <x:c r="C939" t="str">
        <x:v>Color Flush</x:v>
      </x:c>
      <x:c r="D939" t="str">
        <x:v>Brettspiel</x:v>
      </x:c>
      <x:c r="E939" t="str">
        <x:v>Deutsch / sprachneutral zu prüfen</x:v>
      </x:c>
      <x:c r="F939" t="str">
        <x:v>Offizieller Verlagskatalog</x:v>
      </x:c>
      <x:c r="G939" t="str"/>
      <x:c r="H939" t="str">
        <x:v>https://gamefactory-spiele.com/</x:v>
      </x:c>
      <x:c r="I939" t="str"/>
      <x:c r="J939" t="str">
        <x:v>Katalog geprüft</x:v>
      </x:c>
      <x:c r="K939" t="str">
        <x:v>2026-07-24</x:v>
      </x:c>
      <x:c r="L939" t="str">
        <x:v>Im Rahmen des Verlagsausbaus ergänzt; konkrete Edition, Produktseite und Regelanleitung noch einzeln zu verifizieren.</x:v>
      </x:c>
      <x:c r="M939" t="str"/>
      <x:c r="N939" t="str"/>
      <x:c r="O939" t="str">
        <x:v>https://gamefactory-spiele.com/</x:v>
      </x:c>
      <x:c r="P939" t="str">
        <x:v>Verlagstitel erfasst; Detaildaten offen</x:v>
      </x:c>
      <x:c r="Q939" t="str">
        <x:v>Einzelanleitung offen</x:v>
      </x:c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/>
    </x:row>
    <x:row r="940">
      <x:c r="A940" t="str">
        <x:v>G0939</x:v>
      </x:c>
      <x:c r="B940" t="str">
        <x:v>Game Factory</x:v>
      </x:c>
      <x:c r="C940" t="str">
        <x:v>Coyote</x:v>
      </x:c>
      <x:c r="D940" t="str">
        <x:v>Brettspiel</x:v>
      </x:c>
      <x:c r="E940" t="str">
        <x:v>Deutsch / sprachneutral zu prüfen</x:v>
      </x:c>
      <x:c r="F940" t="str">
        <x:v>Offizieller Verlagskatalog</x:v>
      </x:c>
      <x:c r="G940" t="str"/>
      <x:c r="H940" t="str">
        <x:v>https://gamefactory-spiele.com/</x:v>
      </x:c>
      <x:c r="I940" t="str"/>
      <x:c r="J940" t="str">
        <x:v>Katalog geprüft</x:v>
      </x:c>
      <x:c r="K940" t="str">
        <x:v>2026-07-24</x:v>
      </x:c>
      <x:c r="L940" t="str">
        <x:v>Im Rahmen des Verlagsausbaus ergänzt; konkrete Edition, Produktseite und Regelanleitung noch einzeln zu verifizieren.</x:v>
      </x:c>
      <x:c r="M940" t="str"/>
      <x:c r="N940" t="str"/>
      <x:c r="O940" t="str">
        <x:v>https://gamefactory-spiele.com/</x:v>
      </x:c>
      <x:c r="P940" t="str">
        <x:v>Verlagstitel erfasst; Detaildaten offen</x:v>
      </x:c>
      <x:c r="Q940" t="str">
        <x:v>Einzelanleitung offen</x:v>
      </x:c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/>
    </x:row>
    <x:row r="941">
      <x:c r="A941" t="str">
        <x:v>G0940</x:v>
      </x:c>
      <x:c r="B941" t="str">
        <x:v>Game Factory</x:v>
      </x:c>
      <x:c r="C941" t="str">
        <x:v>Cubirds</x:v>
      </x:c>
      <x:c r="D941" t="str">
        <x:v>Brettspiel</x:v>
      </x:c>
      <x:c r="E941" t="str">
        <x:v>Deutsch / sprachneutral zu prüfen</x:v>
      </x:c>
      <x:c r="F941" t="str">
        <x:v>Offizieller Verlagskatalog</x:v>
      </x:c>
      <x:c r="G941" t="str"/>
      <x:c r="H941" t="str">
        <x:v>https://gamefactory-spiele.com/</x:v>
      </x:c>
      <x:c r="I941" t="str"/>
      <x:c r="J941" t="str">
        <x:v>Katalog geprüft</x:v>
      </x:c>
      <x:c r="K941" t="str">
        <x:v>2026-07-24</x:v>
      </x:c>
      <x:c r="L941" t="str">
        <x:v>Im Rahmen des Verlagsausbaus ergänzt; konkrete Edition, Produktseite und Regelanleitung noch einzeln zu verifizieren.</x:v>
      </x:c>
      <x:c r="M941" t="str"/>
      <x:c r="N941" t="str"/>
      <x:c r="O941" t="str">
        <x:v>https://gamefactory-spiele.com/</x:v>
      </x:c>
      <x:c r="P941" t="str">
        <x:v>Verlagstitel erfasst; Detaildaten offen</x:v>
      </x:c>
      <x:c r="Q941" t="str">
        <x:v>Einzelanleitung offen</x:v>
      </x:c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/>
    </x:row>
    <x:row r="942">
      <x:c r="A942" t="str">
        <x:v>G0941</x:v>
      </x:c>
      <x:c r="B942" t="str">
        <x:v>Game Factory</x:v>
      </x:c>
      <x:c r="C942" t="str">
        <x:v>Dekal</x:v>
      </x:c>
      <x:c r="D942" t="str">
        <x:v>Brettspiel</x:v>
      </x:c>
      <x:c r="E942" t="str">
        <x:v>Deutsch / sprachneutral zu prüfen</x:v>
      </x:c>
      <x:c r="F942" t="str">
        <x:v>Offizieller Verlagskatalog</x:v>
      </x:c>
      <x:c r="G942" t="str"/>
      <x:c r="H942" t="str">
        <x:v>https://gamefactory-spiele.com/</x:v>
      </x:c>
      <x:c r="I942" t="str"/>
      <x:c r="J942" t="str">
        <x:v>Katalog geprüft</x:v>
      </x:c>
      <x:c r="K942" t="str">
        <x:v>2026-07-24</x:v>
      </x:c>
      <x:c r="L942" t="str">
        <x:v>Im Rahmen des Verlagsausbaus ergänzt; konkrete Edition, Produktseite und Regelanleitung noch einzeln zu verifizieren.</x:v>
      </x:c>
      <x:c r="M942" t="str"/>
      <x:c r="N942" t="str"/>
      <x:c r="O942" t="str">
        <x:v>https://gamefactory-spiele.com/</x:v>
      </x:c>
      <x:c r="P942" t="str">
        <x:v>Verlagstitel erfasst; Detaildaten offen</x:v>
      </x:c>
      <x:c r="Q942" t="str">
        <x:v>Einzelanleitung offen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</x:row>
    <x:row r="943">
      <x:c r="A943" t="str">
        <x:v>G0942</x:v>
      </x:c>
      <x:c r="B943" t="str">
        <x:v>Game Factory</x:v>
      </x:c>
      <x:c r="C943" t="str">
        <x:v>District Noir</x:v>
      </x:c>
      <x:c r="D943" t="str">
        <x:v>Brettspiel</x:v>
      </x:c>
      <x:c r="E943" t="str">
        <x:v>Deutsch / sprachneutral zu prüfen</x:v>
      </x:c>
      <x:c r="F943" t="str">
        <x:v>Offizieller Verlagskatalog</x:v>
      </x:c>
      <x:c r="G943" t="str"/>
      <x:c r="H943" t="str">
        <x:v>https://gamefactory-spiele.com/</x:v>
      </x:c>
      <x:c r="I943" t="str"/>
      <x:c r="J943" t="str">
        <x:v>Katalog geprüft</x:v>
      </x:c>
      <x:c r="K943" t="str">
        <x:v>2026-07-24</x:v>
      </x:c>
      <x:c r="L943" t="str">
        <x:v>Im Rahmen des Verlagsausbaus ergänzt; konkrete Edition, Produktseite und Regelanleitung noch einzeln zu verifizieren.</x:v>
      </x:c>
      <x:c r="M943" t="str"/>
      <x:c r="N943" t="str"/>
      <x:c r="O943" t="str">
        <x:v>https://gamefactory-spiele.com/</x:v>
      </x:c>
      <x:c r="P943" t="str">
        <x:v>Verlagstitel erfasst; Detaildaten offen</x:v>
      </x:c>
      <x:c r="Q943" t="str">
        <x:v>Einzelanleitung offen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</x:row>
    <x:row r="944">
      <x:c r="A944" t="str">
        <x:v>G0943</x:v>
      </x:c>
      <x:c r="B944" t="str">
        <x:v>Game Factory</x:v>
      </x:c>
      <x:c r="C944" t="str">
        <x:v>Donuts</x:v>
      </x:c>
      <x:c r="D944" t="str">
        <x:v>Brettspiel</x:v>
      </x:c>
      <x:c r="E944" t="str">
        <x:v>Deutsch / sprachneutral zu prüfen</x:v>
      </x:c>
      <x:c r="F944" t="str">
        <x:v>Offizieller Verlagskatalog</x:v>
      </x:c>
      <x:c r="G944" t="str"/>
      <x:c r="H944" t="str">
        <x:v>https://gamefactory-spiele.com/</x:v>
      </x:c>
      <x:c r="I944" t="str"/>
      <x:c r="J944" t="str">
        <x:v>Katalog geprüft</x:v>
      </x:c>
      <x:c r="K944" t="str">
        <x:v>2026-07-24</x:v>
      </x:c>
      <x:c r="L944" t="str">
        <x:v>Im Rahmen des Verlagsausbaus ergänzt; konkrete Edition, Produktseite und Regelanleitung noch einzeln zu verifizieren.</x:v>
      </x:c>
      <x:c r="M944" t="str"/>
      <x:c r="N944" t="str"/>
      <x:c r="O944" t="str">
        <x:v>https://gamefactory-spiele.com/</x:v>
      </x:c>
      <x:c r="P944" t="str">
        <x:v>Verlagstitel erfasst; Detaildaten offen</x:v>
      </x:c>
      <x:c r="Q944" t="str">
        <x:v>Einzelanleitung offen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</x:row>
    <x:row r="945">
      <x:c r="A945" t="str">
        <x:v>G0944</x:v>
      </x:c>
      <x:c r="B945" t="str">
        <x:v>Game Factory</x:v>
      </x:c>
      <x:c r="C945" t="str">
        <x:v>Draftosaurus</x:v>
      </x:c>
      <x:c r="D945" t="str">
        <x:v>Brettspiel</x:v>
      </x:c>
      <x:c r="E945" t="str">
        <x:v>Deutsch / sprachneutral zu prüfen</x:v>
      </x:c>
      <x:c r="F945" t="str">
        <x:v>Offizieller Verlagskatalog</x:v>
      </x:c>
      <x:c r="G945" t="str"/>
      <x:c r="H945" t="str">
        <x:v>https://gamefactory-spiele.com/</x:v>
      </x:c>
      <x:c r="I945" t="str"/>
      <x:c r="J945" t="str">
        <x:v>Katalog geprüft</x:v>
      </x:c>
      <x:c r="K945" t="str">
        <x:v>2026-07-24</x:v>
      </x:c>
      <x:c r="L945" t="str">
        <x:v>Im Rahmen des Verlagsausbaus ergänzt; konkrete Edition, Produktseite und Regelanleitung noch einzeln zu verifizieren.</x:v>
      </x:c>
      <x:c r="M945" t="str"/>
      <x:c r="N945" t="str"/>
      <x:c r="O945" t="str">
        <x:v>https://gamefactory-spiele.com/</x:v>
      </x:c>
      <x:c r="P945" t="str">
        <x:v>Verlagstitel erfasst; Detaildaten offen</x:v>
      </x:c>
      <x:c r="Q945" t="str">
        <x:v>Einzelanleitung offen</x:v>
      </x:c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/>
    </x:row>
    <x:row r="946">
      <x:c r="A946" t="str">
        <x:v>G0945</x:v>
      </x:c>
      <x:c r="B946" t="str">
        <x:v>Game Factory</x:v>
      </x:c>
      <x:c r="C946" t="str">
        <x:v>Faraway</x:v>
      </x:c>
      <x:c r="D946" t="str">
        <x:v>Brettspiel</x:v>
      </x:c>
      <x:c r="E946" t="str">
        <x:v>Deutsch / sprachneutral zu prüfen</x:v>
      </x:c>
      <x:c r="F946" t="str">
        <x:v>Offizieller Verlagskatalog</x:v>
      </x:c>
      <x:c r="G946" t="str"/>
      <x:c r="H946" t="str">
        <x:v>https://gamefactory-spiele.com/</x:v>
      </x:c>
      <x:c r="I946" t="str"/>
      <x:c r="J946" t="str">
        <x:v>Katalog geprüft</x:v>
      </x:c>
      <x:c r="K946" t="str">
        <x:v>2026-07-24</x:v>
      </x:c>
      <x:c r="L946" t="str">
        <x:v>Im Rahmen des Verlagsausbaus ergänzt; konkrete Edition, Produktseite und Regelanleitung noch einzeln zu verifizieren.</x:v>
      </x:c>
      <x:c r="M946" t="str"/>
      <x:c r="N946" t="str"/>
      <x:c r="O946" t="str">
        <x:v>https://gamefactory-spiele.com/</x:v>
      </x:c>
      <x:c r="P946" t="str">
        <x:v>Verlagstitel erfasst; Detaildaten offen</x:v>
      </x:c>
      <x:c r="Q946" t="str">
        <x:v>Einzelanleitung offen</x:v>
      </x:c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/>
    </x:row>
    <x:row r="947">
      <x:c r="A947" t="str">
        <x:v>G0946</x:v>
      </x:c>
      <x:c r="B947" t="str">
        <x:v>Game Factory</x:v>
      </x:c>
      <x:c r="C947" t="str">
        <x:v>Frantic</x:v>
      </x:c>
      <x:c r="D947" t="str">
        <x:v>Brettspiel</x:v>
      </x:c>
      <x:c r="E947" t="str">
        <x:v>Deutsch / sprachneutral zu prüfen</x:v>
      </x:c>
      <x:c r="F947" t="str">
        <x:v>Offizieller Verlagskatalog</x:v>
      </x:c>
      <x:c r="G947" t="str"/>
      <x:c r="H947" t="str">
        <x:v>https://gamefactory-spiele.com/</x:v>
      </x:c>
      <x:c r="I947" t="str"/>
      <x:c r="J947" t="str">
        <x:v>Katalog geprüft</x:v>
      </x:c>
      <x:c r="K947" t="str">
        <x:v>2026-07-24</x:v>
      </x:c>
      <x:c r="L947" t="str">
        <x:v>Im Rahmen des Verlagsausbaus ergänzt; konkrete Edition, Produktseite und Regelanleitung noch einzeln zu verifizieren.</x:v>
      </x:c>
      <x:c r="M947" t="str"/>
      <x:c r="N947" t="str"/>
      <x:c r="O947" t="str">
        <x:v>https://gamefactory-spiele.com/</x:v>
      </x:c>
      <x:c r="P947" t="str">
        <x:v>Verlagstitel erfasst; Detaildaten offen</x:v>
      </x:c>
      <x:c r="Q947" t="str">
        <x:v>Einzelanleitung offen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/>
    </x:row>
    <x:row r="948">
      <x:c r="A948" t="str">
        <x:v>G0947</x:v>
      </x:c>
      <x:c r="B948" t="str">
        <x:v>Game Factory</x:v>
      </x:c>
      <x:c r="C948" t="str">
        <x:v>Frantic Troublemaker</x:v>
      </x:c>
      <x:c r="D948" t="str">
        <x:v>Brettspiel</x:v>
      </x:c>
      <x:c r="E948" t="str">
        <x:v>Deutsch / sprachneutral zu prüfen</x:v>
      </x:c>
      <x:c r="F948" t="str">
        <x:v>Offizieller Verlagskatalog</x:v>
      </x:c>
      <x:c r="G948" t="str"/>
      <x:c r="H948" t="str">
        <x:v>https://gamefactory-spiele.com/</x:v>
      </x:c>
      <x:c r="I948" t="str"/>
      <x:c r="J948" t="str">
        <x:v>Katalog geprüft</x:v>
      </x:c>
      <x:c r="K948" t="str">
        <x:v>2026-07-24</x:v>
      </x:c>
      <x:c r="L948" t="str">
        <x:v>Im Rahmen des Verlagsausbaus ergänzt; konkrete Edition, Produktseite und Regelanleitung noch einzeln zu verifizieren.</x:v>
      </x:c>
      <x:c r="M948" t="str"/>
      <x:c r="N948" t="str"/>
      <x:c r="O948" t="str">
        <x:v>https://gamefactory-spiele.com/</x:v>
      </x:c>
      <x:c r="P948" t="str">
        <x:v>Verlagstitel erfasst; Detaildaten offen</x:v>
      </x:c>
      <x:c r="Q948" t="str">
        <x:v>Einzelanleitung offen</x:v>
      </x:c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/>
    </x:row>
    <x:row r="949">
      <x:c r="A949" t="str">
        <x:v>G0948</x:v>
      </x:c>
      <x:c r="B949" t="str">
        <x:v>Game Factory</x:v>
      </x:c>
      <x:c r="C949" t="str">
        <x:v>Happy City</x:v>
      </x:c>
      <x:c r="D949" t="str">
        <x:v>Brettspiel</x:v>
      </x:c>
      <x:c r="E949" t="str">
        <x:v>Deutsch / sprachneutral zu prüfen</x:v>
      </x:c>
      <x:c r="F949" t="str">
        <x:v>Offizieller Verlagskatalog</x:v>
      </x:c>
      <x:c r="G949" t="str"/>
      <x:c r="H949" t="str">
        <x:v>https://gamefactory-spiele.com/</x:v>
      </x:c>
      <x:c r="I949" t="str"/>
      <x:c r="J949" t="str">
        <x:v>Katalog geprüft</x:v>
      </x:c>
      <x:c r="K949" t="str">
        <x:v>2026-07-24</x:v>
      </x:c>
      <x:c r="L949" t="str">
        <x:v>Im Rahmen des Verlagsausbaus ergänzt; konkrete Edition, Produktseite und Regelanleitung noch einzeln zu verifizieren.</x:v>
      </x:c>
      <x:c r="M949" t="str"/>
      <x:c r="N949" t="str"/>
      <x:c r="O949" t="str">
        <x:v>https://gamefactory-spiele.com/</x:v>
      </x:c>
      <x:c r="P949" t="str">
        <x:v>Verlagstitel erfasst; Detaildaten offen</x:v>
      </x:c>
      <x:c r="Q949" t="str">
        <x:v>Einzelanleitung offen</x:v>
      </x:c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/>
    </x:row>
    <x:row r="950">
      <x:c r="A950" t="str">
        <x:v>G0949</x:v>
      </x:c>
      <x:c r="B950" t="str">
        <x:v>Game Factory</x:v>
      </x:c>
      <x:c r="C950" t="str">
        <x:v>Harmonies</x:v>
      </x:c>
      <x:c r="D950" t="str">
        <x:v>Brettspiel</x:v>
      </x:c>
      <x:c r="E950" t="str">
        <x:v>Deutsch / sprachneutral zu prüfen</x:v>
      </x:c>
      <x:c r="F950" t="str">
        <x:v>Offizieller Verlagskatalog</x:v>
      </x:c>
      <x:c r="G950" t="str"/>
      <x:c r="H950" t="str">
        <x:v>https://gamefactory-spiele.com/</x:v>
      </x:c>
      <x:c r="I950" t="str"/>
      <x:c r="J950" t="str">
        <x:v>Katalog geprüft</x:v>
      </x:c>
      <x:c r="K950" t="str">
        <x:v>2026-07-24</x:v>
      </x:c>
      <x:c r="L950" t="str">
        <x:v>Im Rahmen des Verlagsausbaus ergänzt; konkrete Edition, Produktseite und Regelanleitung noch einzeln zu verifizieren.</x:v>
      </x:c>
      <x:c r="M950" t="str"/>
      <x:c r="N950" t="str"/>
      <x:c r="O950" t="str">
        <x:v>https://gamefactory-spiele.com/</x:v>
      </x:c>
      <x:c r="P950" t="str">
        <x:v>Verlagstitel erfasst; Detaildaten offen</x:v>
      </x:c>
      <x:c r="Q950" t="str">
        <x:v>Einzelanleitung offen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</x:row>
    <x:row r="951">
      <x:c r="A951" t="str">
        <x:v>G0950</x:v>
      </x:c>
      <x:c r="B951" t="str">
        <x:v>Game Factory</x:v>
      </x:c>
      <x:c r="C951" t="str">
        <x:v>Hungry Monkey</x:v>
      </x:c>
      <x:c r="D951" t="str">
        <x:v>Brettspiel</x:v>
      </x:c>
      <x:c r="E951" t="str">
        <x:v>Deutsch / sprachneutral zu prüfen</x:v>
      </x:c>
      <x:c r="F951" t="str">
        <x:v>Offizieller Verlagskatalog</x:v>
      </x:c>
      <x:c r="G951" t="str"/>
      <x:c r="H951" t="str">
        <x:v>https://gamefactory-spiele.com/</x:v>
      </x:c>
      <x:c r="I951" t="str"/>
      <x:c r="J951" t="str">
        <x:v>Katalog geprüft</x:v>
      </x:c>
      <x:c r="K951" t="str">
        <x:v>2026-07-24</x:v>
      </x:c>
      <x:c r="L951" t="str">
        <x:v>Im Rahmen des Verlagsausbaus ergänzt; konkrete Edition, Produktseite und Regelanleitung noch einzeln zu verifizieren.</x:v>
      </x:c>
      <x:c r="M951" t="str"/>
      <x:c r="N951" t="str"/>
      <x:c r="O951" t="str">
        <x:v>https://gamefactory-spiele.com/</x:v>
      </x:c>
      <x:c r="P951" t="str">
        <x:v>Verlagstitel erfasst; Detaildaten offen</x:v>
      </x:c>
      <x:c r="Q951" t="str">
        <x:v>Einzelanleitung offen</x:v>
      </x:c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/>
    </x:row>
    <x:row r="952">
      <x:c r="A952" t="str">
        <x:v>G0951</x:v>
      </x:c>
      <x:c r="B952" t="str">
        <x:v>Game Factory</x:v>
      </x:c>
      <x:c r="C952" t="str">
        <x:v>Kluster</x:v>
      </x:c>
      <x:c r="D952" t="str">
        <x:v>Brettspiel</x:v>
      </x:c>
      <x:c r="E952" t="str">
        <x:v>Deutsch / sprachneutral zu prüfen</x:v>
      </x:c>
      <x:c r="F952" t="str">
        <x:v>Offizieller Verlagskatalog</x:v>
      </x:c>
      <x:c r="G952" t="str"/>
      <x:c r="H952" t="str">
        <x:v>https://gamefactory-spiele.com/</x:v>
      </x:c>
      <x:c r="I952" t="str"/>
      <x:c r="J952" t="str">
        <x:v>Katalog geprüft</x:v>
      </x:c>
      <x:c r="K952" t="str">
        <x:v>2026-07-24</x:v>
      </x:c>
      <x:c r="L952" t="str">
        <x:v>Im Rahmen des Verlagsausbaus ergänzt; konkrete Edition, Produktseite und Regelanleitung noch einzeln zu verifizieren.</x:v>
      </x:c>
      <x:c r="M952" t="str"/>
      <x:c r="N952" t="str"/>
      <x:c r="O952" t="str">
        <x:v>https://gamefactory-spiele.com/</x:v>
      </x:c>
      <x:c r="P952" t="str">
        <x:v>Verlagstitel erfasst; Detaildaten offen</x:v>
      </x:c>
      <x:c r="Q952" t="str">
        <x:v>Einzelanleitung offen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</x:row>
    <x:row r="953">
      <x:c r="A953" t="str">
        <x:v>G0952</x:v>
      </x:c>
      <x:c r="B953" t="str">
        <x:v>Game Factory</x:v>
      </x:c>
      <x:c r="C953" t="str">
        <x:v>Lama Dice</x:v>
      </x:c>
      <x:c r="D953" t="str">
        <x:v>Brettspiel</x:v>
      </x:c>
      <x:c r="E953" t="str">
        <x:v>Deutsch / sprachneutral zu prüfen</x:v>
      </x:c>
      <x:c r="F953" t="str">
        <x:v>Offizieller Verlagskatalog</x:v>
      </x:c>
      <x:c r="G953" t="str"/>
      <x:c r="H953" t="str">
        <x:v>https://gamefactory-spiele.com/</x:v>
      </x:c>
      <x:c r="I953" t="str"/>
      <x:c r="J953" t="str">
        <x:v>Katalog geprüft</x:v>
      </x:c>
      <x:c r="K953" t="str">
        <x:v>2026-07-24</x:v>
      </x:c>
      <x:c r="L953" t="str">
        <x:v>Im Rahmen des Verlagsausbaus ergänzt; konkrete Edition, Produktseite und Regelanleitung noch einzeln zu verifizieren.</x:v>
      </x:c>
      <x:c r="M953" t="str"/>
      <x:c r="N953" t="str"/>
      <x:c r="O953" t="str">
        <x:v>https://gamefactory-spiele.com/</x:v>
      </x:c>
      <x:c r="P953" t="str">
        <x:v>Verlagstitel erfasst; Detaildaten offen</x:v>
      </x:c>
      <x:c r="Q953" t="str">
        <x:v>Einzelanleitung offen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</x:row>
    <x:row r="954">
      <x:c r="A954" t="str">
        <x:v>G0953</x:v>
      </x:c>
      <x:c r="B954" t="str">
        <x:v>Game Factory</x:v>
      </x:c>
      <x:c r="C954" t="str">
        <x:v>Living Forest</x:v>
      </x:c>
      <x:c r="D954" t="str">
        <x:v>Brettspiel</x:v>
      </x:c>
      <x:c r="E954" t="str">
        <x:v>Deutsch / sprachneutral zu prüfen</x:v>
      </x:c>
      <x:c r="F954" t="str">
        <x:v>Offizieller Verlagskatalog</x:v>
      </x:c>
      <x:c r="G954" t="str"/>
      <x:c r="H954" t="str">
        <x:v>https://gamefactory-spiele.com/</x:v>
      </x:c>
      <x:c r="I954" t="str"/>
      <x:c r="J954" t="str">
        <x:v>Katalog geprüft</x:v>
      </x:c>
      <x:c r="K954" t="str">
        <x:v>2026-07-24</x:v>
      </x:c>
      <x:c r="L954" t="str">
        <x:v>Im Rahmen des Verlagsausbaus ergänzt; konkrete Edition, Produktseite und Regelanleitung noch einzeln zu verifizieren.</x:v>
      </x:c>
      <x:c r="M954" t="str"/>
      <x:c r="N954" t="str"/>
      <x:c r="O954" t="str">
        <x:v>https://gamefactory-spiele.com/</x:v>
      </x:c>
      <x:c r="P954" t="str">
        <x:v>Verlagstitel erfasst; Detaildaten offen</x:v>
      </x:c>
      <x:c r="Q954" t="str">
        <x:v>Einzelanleitung offen</x:v>
      </x:c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/>
    </x:row>
    <x:row r="955">
      <x:c r="A955" t="str">
        <x:v>G0954</x:v>
      </x:c>
      <x:c r="B955" t="str">
        <x:v>Game Factory</x:v>
      </x:c>
      <x:c r="C955" t="str">
        <x:v>Llamaland</x:v>
      </x:c>
      <x:c r="D955" t="str">
        <x:v>Brettspiel</x:v>
      </x:c>
      <x:c r="E955" t="str">
        <x:v>Deutsch / sprachneutral zu prüfen</x:v>
      </x:c>
      <x:c r="F955" t="str">
        <x:v>Offizieller Verlagskatalog</x:v>
      </x:c>
      <x:c r="G955" t="str"/>
      <x:c r="H955" t="str">
        <x:v>https://gamefactory-spiele.com/</x:v>
      </x:c>
      <x:c r="I955" t="str"/>
      <x:c r="J955" t="str">
        <x:v>Katalog geprüft</x:v>
      </x:c>
      <x:c r="K955" t="str">
        <x:v>2026-07-24</x:v>
      </x:c>
      <x:c r="L955" t="str">
        <x:v>Im Rahmen des Verlagsausbaus ergänzt; konkrete Edition, Produktseite und Regelanleitung noch einzeln zu verifizieren.</x:v>
      </x:c>
      <x:c r="M955" t="str"/>
      <x:c r="N955" t="str"/>
      <x:c r="O955" t="str">
        <x:v>https://gamefactory-spiele.com/</x:v>
      </x:c>
      <x:c r="P955" t="str">
        <x:v>Verlagstitel erfasst; Detaildaten offen</x:v>
      </x:c>
      <x:c r="Q955" t="str">
        <x:v>Einzelanleitung offen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</x:row>
    <x:row r="956">
      <x:c r="A956" t="str">
        <x:v>G0955</x:v>
      </x:c>
      <x:c r="B956" t="str">
        <x:v>Game Factory</x:v>
      </x:c>
      <x:c r="C956" t="str">
        <x:v>Mandala Stones</x:v>
      </x:c>
      <x:c r="D956" t="str">
        <x:v>Brettspiel</x:v>
      </x:c>
      <x:c r="E956" t="str">
        <x:v>Deutsch / sprachneutral zu prüfen</x:v>
      </x:c>
      <x:c r="F956" t="str">
        <x:v>Offizieller Verlagskatalog</x:v>
      </x:c>
      <x:c r="G956" t="str"/>
      <x:c r="H956" t="str">
        <x:v>https://gamefactory-spiele.com/</x:v>
      </x:c>
      <x:c r="I956" t="str"/>
      <x:c r="J956" t="str">
        <x:v>Katalog geprüft</x:v>
      </x:c>
      <x:c r="K956" t="str">
        <x:v>2026-07-24</x:v>
      </x:c>
      <x:c r="L956" t="str">
        <x:v>Im Rahmen des Verlagsausbaus ergänzt; konkrete Edition, Produktseite und Regelanleitung noch einzeln zu verifizieren.</x:v>
      </x:c>
      <x:c r="M956" t="str"/>
      <x:c r="N956" t="str"/>
      <x:c r="O956" t="str">
        <x:v>https://gamefactory-spiele.com/</x:v>
      </x:c>
      <x:c r="P956" t="str">
        <x:v>Verlagstitel erfasst; Detaildaten offen</x:v>
      </x:c>
      <x:c r="Q956" t="str">
        <x:v>Einzelanleitung offen</x:v>
      </x:c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/>
    </x:row>
    <x:row r="957">
      <x:c r="A957" t="str">
        <x:v>G0956</x:v>
      </x:c>
      <x:c r="B957" t="str">
        <x:v>Game Factory</x:v>
      </x:c>
      <x:c r="C957" t="str">
        <x:v>Memoarrr!</x:v>
      </x:c>
      <x:c r="D957" t="str">
        <x:v>Brettspiel</x:v>
      </x:c>
      <x:c r="E957" t="str">
        <x:v>Deutsch / sprachneutral zu prüfen</x:v>
      </x:c>
      <x:c r="F957" t="str">
        <x:v>Offizieller Verlagskatalog</x:v>
      </x:c>
      <x:c r="G957" t="str"/>
      <x:c r="H957" t="str">
        <x:v>https://gamefactory-spiele.com/</x:v>
      </x:c>
      <x:c r="I957" t="str"/>
      <x:c r="J957" t="str">
        <x:v>Katalog geprüft</x:v>
      </x:c>
      <x:c r="K957" t="str">
        <x:v>2026-07-24</x:v>
      </x:c>
      <x:c r="L957" t="str">
        <x:v>Im Rahmen des Verlagsausbaus ergänzt; konkrete Edition, Produktseite und Regelanleitung noch einzeln zu verifizieren.</x:v>
      </x:c>
      <x:c r="M957" t="str"/>
      <x:c r="N957" t="str"/>
      <x:c r="O957" t="str">
        <x:v>https://gamefactory-spiele.com/</x:v>
      </x:c>
      <x:c r="P957" t="str">
        <x:v>Verlagstitel erfasst; Detaildaten offen</x:v>
      </x:c>
      <x:c r="Q957" t="str">
        <x:v>Einzelanleitung offen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</x:row>
    <x:row r="958">
      <x:c r="A958" t="str">
        <x:v>G0957</x:v>
      </x:c>
      <x:c r="B958" t="str">
        <x:v>Game Factory</x:v>
      </x:c>
      <x:c r="C958" t="str">
        <x:v>Mantis</x:v>
      </x:c>
      <x:c r="D958" t="str">
        <x:v>Brettspiel</x:v>
      </x:c>
      <x:c r="E958" t="str">
        <x:v>Deutsch / sprachneutral zu prüfen</x:v>
      </x:c>
      <x:c r="F958" t="str">
        <x:v>Offizieller Verlagskatalog</x:v>
      </x:c>
      <x:c r="G958" t="str"/>
      <x:c r="H958" t="str">
        <x:v>https://gamefactory-spiele.com/</x:v>
      </x:c>
      <x:c r="I958" t="str"/>
      <x:c r="J958" t="str">
        <x:v>Katalog geprüft</x:v>
      </x:c>
      <x:c r="K958" t="str">
        <x:v>2026-07-24</x:v>
      </x:c>
      <x:c r="L958" t="str">
        <x:v>Im Rahmen des Verlagsausbaus ergänzt; konkrete Edition, Produktseite und Regelanleitung noch einzeln zu verifizieren.</x:v>
      </x:c>
      <x:c r="M958" t="str"/>
      <x:c r="N958" t="str"/>
      <x:c r="O958" t="str">
        <x:v>https://gamefactory-spiele.com/</x:v>
      </x:c>
      <x:c r="P958" t="str">
        <x:v>Verlagstitel erfasst; Detaildaten offen</x:v>
      </x:c>
      <x:c r="Q958" t="str">
        <x:v>Einzelanleitung offen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</x:row>
    <x:row r="959">
      <x:c r="A959" t="str">
        <x:v>G0958</x:v>
      </x:c>
      <x:c r="B959" t="str">
        <x:v>Game Factory</x:v>
      </x:c>
      <x:c r="C959" t="str">
        <x:v>Next Station London</x:v>
      </x:c>
      <x:c r="D959" t="str">
        <x:v>Brettspiel</x:v>
      </x:c>
      <x:c r="E959" t="str">
        <x:v>Deutsch / sprachneutral zu prüfen</x:v>
      </x:c>
      <x:c r="F959" t="str">
        <x:v>Offizieller Verlagskatalog</x:v>
      </x:c>
      <x:c r="G959" t="str"/>
      <x:c r="H959" t="str">
        <x:v>https://gamefactory-spiele.com/</x:v>
      </x:c>
      <x:c r="I959" t="str"/>
      <x:c r="J959" t="str">
        <x:v>Katalog geprüft</x:v>
      </x:c>
      <x:c r="K959" t="str">
        <x:v>2026-07-24</x:v>
      </x:c>
      <x:c r="L959" t="str">
        <x:v>Im Rahmen des Verlagsausbaus ergänzt; konkrete Edition, Produktseite und Regelanleitung noch einzeln zu verifizieren.</x:v>
      </x:c>
      <x:c r="M959" t="str"/>
      <x:c r="N959" t="str"/>
      <x:c r="O959" t="str">
        <x:v>https://gamefactory-spiele.com/</x:v>
      </x:c>
      <x:c r="P959" t="str">
        <x:v>Verlagstitel erfasst; Detaildaten offen</x:v>
      </x:c>
      <x:c r="Q959" t="str">
        <x:v>Einzelanleitung offen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</x:row>
    <x:row r="960">
      <x:c r="A960" t="str">
        <x:v>G0959</x:v>
      </x:c>
      <x:c r="B960" t="str">
        <x:v>Game Factory</x:v>
      </x:c>
      <x:c r="C960" t="str">
        <x:v>Next Station Paris</x:v>
      </x:c>
      <x:c r="D960" t="str">
        <x:v>Brettspiel</x:v>
      </x:c>
      <x:c r="E960" t="str">
        <x:v>Deutsch / sprachneutral zu prüfen</x:v>
      </x:c>
      <x:c r="F960" t="str">
        <x:v>Offizieller Verlagskatalog</x:v>
      </x:c>
      <x:c r="G960" t="str"/>
      <x:c r="H960" t="str">
        <x:v>https://gamefactory-spiele.com/</x:v>
      </x:c>
      <x:c r="I960" t="str"/>
      <x:c r="J960" t="str">
        <x:v>Katalog geprüft</x:v>
      </x:c>
      <x:c r="K960" t="str">
        <x:v>2026-07-24</x:v>
      </x:c>
      <x:c r="L960" t="str">
        <x:v>Im Rahmen des Verlagsausbaus ergänzt; konkrete Edition, Produktseite und Regelanleitung noch einzeln zu verifizieren.</x:v>
      </x:c>
      <x:c r="M960" t="str"/>
      <x:c r="N960" t="str"/>
      <x:c r="O960" t="str">
        <x:v>https://gamefactory-spiele.com/</x:v>
      </x:c>
      <x:c r="P960" t="str">
        <x:v>Verlagstitel erfasst; Detaildaten offen</x:v>
      </x:c>
      <x:c r="Q960" t="str">
        <x:v>Einzelanleitung offen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</x:row>
    <x:row r="961">
      <x:c r="A961" t="str">
        <x:v>G0960</x:v>
      </x:c>
      <x:c r="B961" t="str">
        <x:v>Game Factory</x:v>
      </x:c>
      <x:c r="C961" t="str">
        <x:v>Next Station Tokyo</x:v>
      </x:c>
      <x:c r="D961" t="str">
        <x:v>Brettspiel</x:v>
      </x:c>
      <x:c r="E961" t="str">
        <x:v>Deutsch / sprachneutral zu prüfen</x:v>
      </x:c>
      <x:c r="F961" t="str">
        <x:v>Offizieller Verlagskatalog</x:v>
      </x:c>
      <x:c r="G961" t="str"/>
      <x:c r="H961" t="str">
        <x:v>https://gamefactory-spiele.com/</x:v>
      </x:c>
      <x:c r="I961" t="str"/>
      <x:c r="J961" t="str">
        <x:v>Katalog geprüft</x:v>
      </x:c>
      <x:c r="K961" t="str">
        <x:v>2026-07-24</x:v>
      </x:c>
      <x:c r="L961" t="str">
        <x:v>Im Rahmen des Verlagsausbaus ergänzt; konkrete Edition, Produktseite und Regelanleitung noch einzeln zu verifizieren.</x:v>
      </x:c>
      <x:c r="M961" t="str"/>
      <x:c r="N961" t="str"/>
      <x:c r="O961" t="str">
        <x:v>https://gamefactory-spiele.com/</x:v>
      </x:c>
      <x:c r="P961" t="str">
        <x:v>Verlagstitel erfasst; Detaildaten offen</x:v>
      </x:c>
      <x:c r="Q961" t="str">
        <x:v>Einzelanleitung offen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</x:row>
    <x:row r="962">
      <x:c r="A962" t="str">
        <x:v>G0961</x:v>
      </x:c>
      <x:c r="B962" t="str">
        <x:v>Game Factory</x:v>
      </x:c>
      <x:c r="C962" t="str">
        <x:v>Ninja Academy</x:v>
      </x:c>
      <x:c r="D962" t="str">
        <x:v>Brettspiel</x:v>
      </x:c>
      <x:c r="E962" t="str">
        <x:v>Deutsch / sprachneutral zu prüfen</x:v>
      </x:c>
      <x:c r="F962" t="str">
        <x:v>Offizieller Verlagskatalog</x:v>
      </x:c>
      <x:c r="G962" t="str"/>
      <x:c r="H962" t="str">
        <x:v>https://gamefactory-spiele.com/</x:v>
      </x:c>
      <x:c r="I962" t="str"/>
      <x:c r="J962" t="str">
        <x:v>Katalog geprüft</x:v>
      </x:c>
      <x:c r="K962" t="str">
        <x:v>2026-07-24</x:v>
      </x:c>
      <x:c r="L962" t="str">
        <x:v>Im Rahmen des Verlagsausbaus ergänzt; konkrete Edition, Produktseite und Regelanleitung noch einzeln zu verifizieren.</x:v>
      </x:c>
      <x:c r="M962" t="str"/>
      <x:c r="N962" t="str"/>
      <x:c r="O962" t="str">
        <x:v>https://gamefactory-spiele.com/</x:v>
      </x:c>
      <x:c r="P962" t="str">
        <x:v>Verlagstitel erfasst; Detaildaten offen</x:v>
      </x:c>
      <x:c r="Q962" t="str">
        <x:v>Einzelanleitung offen</x:v>
      </x:c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/>
    </x:row>
    <x:row r="963">
      <x:c r="A963" t="str">
        <x:v>G0962</x:v>
      </x:c>
      <x:c r="B963" t="str">
        <x:v>Game Factory</x:v>
      </x:c>
      <x:c r="C963" t="str">
        <x:v>Point Salad</x:v>
      </x:c>
      <x:c r="D963" t="str">
        <x:v>Brettspiel</x:v>
      </x:c>
      <x:c r="E963" t="str">
        <x:v>Deutsch / sprachneutral zu prüfen</x:v>
      </x:c>
      <x:c r="F963" t="str">
        <x:v>Offizieller Verlagskatalog</x:v>
      </x:c>
      <x:c r="G963" t="str"/>
      <x:c r="H963" t="str">
        <x:v>https://gamefactory-spiele.com/</x:v>
      </x:c>
      <x:c r="I963" t="str"/>
      <x:c r="J963" t="str">
        <x:v>Katalog geprüft</x:v>
      </x:c>
      <x:c r="K963" t="str">
        <x:v>2026-07-24</x:v>
      </x:c>
      <x:c r="L963" t="str">
        <x:v>Im Rahmen des Verlagsausbaus ergänzt; konkrete Edition, Produktseite und Regelanleitung noch einzeln zu verifizieren.</x:v>
      </x:c>
      <x:c r="M963" t="str"/>
      <x:c r="N963" t="str"/>
      <x:c r="O963" t="str">
        <x:v>https://gamefactory-spiele.com/</x:v>
      </x:c>
      <x:c r="P963" t="str">
        <x:v>Verlagstitel erfasst; Detaildaten offen</x:v>
      </x:c>
      <x:c r="Q963" t="str">
        <x:v>Einzelanleitung offen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/>
    </x:row>
    <x:row r="964">
      <x:c r="A964" t="str">
        <x:v>G0963</x:v>
      </x:c>
      <x:c r="B964" t="str">
        <x:v>Game Factory</x:v>
      </x:c>
      <x:c r="C964" t="str">
        <x:v>Sea Salt &amp; Paper</x:v>
      </x:c>
      <x:c r="D964" t="str">
        <x:v>Brettspiel</x:v>
      </x:c>
      <x:c r="E964" t="str">
        <x:v>Deutsch / sprachneutral zu prüfen</x:v>
      </x:c>
      <x:c r="F964" t="str">
        <x:v>Offizieller Verlagskatalog</x:v>
      </x:c>
      <x:c r="G964" t="str"/>
      <x:c r="H964" t="str">
        <x:v>https://gamefactory-spiele.com/</x:v>
      </x:c>
      <x:c r="I964" t="str"/>
      <x:c r="J964" t="str">
        <x:v>Katalog geprüft</x:v>
      </x:c>
      <x:c r="K964" t="str">
        <x:v>2026-07-24</x:v>
      </x:c>
      <x:c r="L964" t="str">
        <x:v>Im Rahmen des Verlagsausbaus ergänzt; konkrete Edition, Produktseite und Regelanleitung noch einzeln zu verifizieren.</x:v>
      </x:c>
      <x:c r="M964" t="str"/>
      <x:c r="N964" t="str"/>
      <x:c r="O964" t="str">
        <x:v>https://gamefactory-spiele.com/</x:v>
      </x:c>
      <x:c r="P964" t="str">
        <x:v>Verlagstitel erfasst; Detaildaten offen</x:v>
      </x:c>
      <x:c r="Q964" t="str">
        <x:v>Einzelanleitung offen</x:v>
      </x:c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/>
    </x:row>
    <x:row r="965">
      <x:c r="A965" t="str">
        <x:v>G0964</x:v>
      </x:c>
      <x:c r="B965" t="str">
        <x:v>Game Factory</x:v>
      </x:c>
      <x:c r="C965" t="str">
        <x:v>Sea Salt &amp; Paper: Extra Salt</x:v>
      </x:c>
      <x:c r="D965" t="str">
        <x:v>Brettspiel</x:v>
      </x:c>
      <x:c r="E965" t="str">
        <x:v>Deutsch / sprachneutral zu prüfen</x:v>
      </x:c>
      <x:c r="F965" t="str">
        <x:v>Offizieller Verlagskatalog</x:v>
      </x:c>
      <x:c r="G965" t="str"/>
      <x:c r="H965" t="str">
        <x:v>https://gamefactory-spiele.com/</x:v>
      </x:c>
      <x:c r="I965" t="str"/>
      <x:c r="J965" t="str">
        <x:v>Katalog geprüft</x:v>
      </x:c>
      <x:c r="K965" t="str">
        <x:v>2026-07-24</x:v>
      </x:c>
      <x:c r="L965" t="str">
        <x:v>Im Rahmen des Verlagsausbaus ergänzt; konkrete Edition, Produktseite und Regelanleitung noch einzeln zu verifizieren.</x:v>
      </x:c>
      <x:c r="M965" t="str"/>
      <x:c r="N965" t="str"/>
      <x:c r="O965" t="str">
        <x:v>https://gamefactory-spiele.com/</x:v>
      </x:c>
      <x:c r="P965" t="str">
        <x:v>Verlagstitel erfasst; Detaildaten offen</x:v>
      </x:c>
      <x:c r="Q965" t="str">
        <x:v>Einzelanleitung offen</x:v>
      </x:c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/>
    </x:row>
    <x:row r="966">
      <x:c r="A966" t="str">
        <x:v>G0965</x:v>
      </x:c>
      <x:c r="B966" t="str">
        <x:v>Game Factory</x:v>
      </x:c>
      <x:c r="C966" t="str">
        <x:v>Silver &amp; Gold</x:v>
      </x:c>
      <x:c r="D966" t="str">
        <x:v>Brettspiel</x:v>
      </x:c>
      <x:c r="E966" t="str">
        <x:v>Deutsch / sprachneutral zu prüfen</x:v>
      </x:c>
      <x:c r="F966" t="str">
        <x:v>Offizieller Verlagskatalog</x:v>
      </x:c>
      <x:c r="G966" t="str"/>
      <x:c r="H966" t="str">
        <x:v>https://gamefactory-spiele.com/</x:v>
      </x:c>
      <x:c r="I966" t="str"/>
      <x:c r="J966" t="str">
        <x:v>Katalog geprüft</x:v>
      </x:c>
      <x:c r="K966" t="str">
        <x:v>2026-07-24</x:v>
      </x:c>
      <x:c r="L966" t="str">
        <x:v>Im Rahmen des Verlagsausbaus ergänzt; konkrete Edition, Produktseite und Regelanleitung noch einzeln zu verifizieren.</x:v>
      </x:c>
      <x:c r="M966" t="str"/>
      <x:c r="N966" t="str"/>
      <x:c r="O966" t="str">
        <x:v>https://gamefactory-spiele.com/</x:v>
      </x:c>
      <x:c r="P966" t="str">
        <x:v>Verlagstitel erfasst; Detaildaten offen</x:v>
      </x:c>
      <x:c r="Q966" t="str">
        <x:v>Einzelanleitung offen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</x:row>
    <x:row r="967">
      <x:c r="A967" t="str">
        <x:v>G0966</x:v>
      </x:c>
      <x:c r="B967" t="str">
        <x:v>Game Factory</x:v>
      </x:c>
      <x:c r="C967" t="str">
        <x:v>Similo</x:v>
      </x:c>
      <x:c r="D967" t="str">
        <x:v>Brettspiel</x:v>
      </x:c>
      <x:c r="E967" t="str">
        <x:v>Deutsch / sprachneutral zu prüfen</x:v>
      </x:c>
      <x:c r="F967" t="str">
        <x:v>Offizieller Verlagskatalog</x:v>
      </x:c>
      <x:c r="G967" t="str"/>
      <x:c r="H967" t="str">
        <x:v>https://gamefactory-spiele.com/</x:v>
      </x:c>
      <x:c r="I967" t="str"/>
      <x:c r="J967" t="str">
        <x:v>Katalog geprüft</x:v>
      </x:c>
      <x:c r="K967" t="str">
        <x:v>2026-07-24</x:v>
      </x:c>
      <x:c r="L967" t="str">
        <x:v>Im Rahmen des Verlagsausbaus ergänzt; konkrete Edition, Produktseite und Regelanleitung noch einzeln zu verifizieren.</x:v>
      </x:c>
      <x:c r="M967" t="str"/>
      <x:c r="N967" t="str"/>
      <x:c r="O967" t="str">
        <x:v>https://gamefactory-spiele.com/</x:v>
      </x:c>
      <x:c r="P967" t="str">
        <x:v>Verlagstitel erfasst; Detaildaten offen</x:v>
      </x:c>
      <x:c r="Q967" t="str">
        <x:v>Einzelanleitung offen</x:v>
      </x:c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/>
    </x:row>
    <x:row r="968">
      <x:c r="A968" t="str">
        <x:v>G0967</x:v>
      </x:c>
      <x:c r="B968" t="str">
        <x:v>Game Factory</x:v>
      </x:c>
      <x:c r="C968" t="str">
        <x:v>Sobek für 2</x:v>
      </x:c>
      <x:c r="D968" t="str">
        <x:v>Brettspiel</x:v>
      </x:c>
      <x:c r="E968" t="str">
        <x:v>Deutsch / sprachneutral zu prüfen</x:v>
      </x:c>
      <x:c r="F968" t="str">
        <x:v>Offizieller Verlagskatalog</x:v>
      </x:c>
      <x:c r="G968" t="str"/>
      <x:c r="H968" t="str">
        <x:v>https://gamefactory-spiele.com/</x:v>
      </x:c>
      <x:c r="I968" t="str"/>
      <x:c r="J968" t="str">
        <x:v>Katalog geprüft</x:v>
      </x:c>
      <x:c r="K968" t="str">
        <x:v>2026-07-24</x:v>
      </x:c>
      <x:c r="L968" t="str">
        <x:v>Im Rahmen des Verlagsausbaus ergänzt; konkrete Edition, Produktseite und Regelanleitung noch einzeln zu verifizieren.</x:v>
      </x:c>
      <x:c r="M968" t="str"/>
      <x:c r="N968" t="str"/>
      <x:c r="O968" t="str">
        <x:v>https://gamefactory-spiele.com/</x:v>
      </x:c>
      <x:c r="P968" t="str">
        <x:v>Verlagstitel erfasst; Detaildaten offen</x:v>
      </x:c>
      <x:c r="Q968" t="str">
        <x:v>Einzelanleitung offen</x:v>
      </x:c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/>
    </x:row>
    <x:row r="969">
      <x:c r="A969" t="str">
        <x:v>G0968</x:v>
      </x:c>
      <x:c r="B969" t="str">
        <x:v>Schmidt Spiele</x:v>
      </x:c>
      <x:c r="C969" t="str">
        <x:v>Mensch ärgere Dich nicht</x:v>
      </x:c>
      <x:c r="D969" t="str">
        <x:v>Brettspiel</x:v>
      </x:c>
      <x:c r="E969" t="str">
        <x:v>Deutsch / sprachneutral zu prüfen</x:v>
      </x:c>
      <x:c r="F969" t="str">
        <x:v>Offizieller Verlagskatalog</x:v>
      </x:c>
      <x:c r="G969" t="str"/>
      <x:c r="H969" t="str">
        <x:v>https://www.schmidtspiele.de/</x:v>
      </x:c>
      <x:c r="I969" t="str"/>
      <x:c r="J969" t="str">
        <x:v>Katalog geprüft</x:v>
      </x:c>
      <x:c r="K969" t="str">
        <x:v>2026-07-24</x:v>
      </x:c>
      <x:c r="L969" t="str">
        <x:v>Im Rahmen des Verlagsausbaus ergänzt; konkrete Edition, Produktseite und Regelanleitung noch einzeln zu verifizieren.</x:v>
      </x:c>
      <x:c r="M969" t="str"/>
      <x:c r="N969" t="str"/>
      <x:c r="O969" t="str">
        <x:v>https://www.schmidtspiele.de/</x:v>
      </x:c>
      <x:c r="P969" t="str">
        <x:v>Verlagstitel erfasst; Detaildaten offen</x:v>
      </x:c>
      <x:c r="Q969" t="str">
        <x:v>Einzelanleitung offen</x:v>
      </x:c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/>
    </x:row>
    <x:row r="970">
      <x:c r="A970" t="str">
        <x:v>G0969</x:v>
      </x:c>
      <x:c r="B970" t="str">
        <x:v>Schmidt Spiele</x:v>
      </x:c>
      <x:c r="C970" t="str">
        <x:v>Ligretto Kids</x:v>
      </x:c>
      <x:c r="D970" t="str">
        <x:v>Brettspiel</x:v>
      </x:c>
      <x:c r="E970" t="str">
        <x:v>Deutsch / sprachneutral zu prüfen</x:v>
      </x:c>
      <x:c r="F970" t="str">
        <x:v>Offizieller Verlagskatalog</x:v>
      </x:c>
      <x:c r="G970" t="str"/>
      <x:c r="H970" t="str">
        <x:v>https://www.schmidtspiele.de/</x:v>
      </x:c>
      <x:c r="I970" t="str"/>
      <x:c r="J970" t="str">
        <x:v>Katalog geprüft</x:v>
      </x:c>
      <x:c r="K970" t="str">
        <x:v>2026-07-24</x:v>
      </x:c>
      <x:c r="L970" t="str">
        <x:v>Im Rahmen des Verlagsausbaus ergänzt; konkrete Edition, Produktseite und Regelanleitung noch einzeln zu verifizieren.</x:v>
      </x:c>
      <x:c r="M970" t="str"/>
      <x:c r="N970" t="str"/>
      <x:c r="O970" t="str">
        <x:v>https://www.schmidtspiele.de/</x:v>
      </x:c>
      <x:c r="P970" t="str">
        <x:v>Verlagstitel erfasst; Detaildaten offen</x:v>
      </x:c>
      <x:c r="Q970" t="str">
        <x:v>Einzelanleitung offen</x:v>
      </x:c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/>
    </x:row>
    <x:row r="971">
      <x:c r="A971" t="str">
        <x:v>G0970</x:v>
      </x:c>
      <x:c r="B971" t="str">
        <x:v>Schmidt Spiele</x:v>
      </x:c>
      <x:c r="C971" t="str">
        <x:v>Ligretto Twist</x:v>
      </x:c>
      <x:c r="D971" t="str">
        <x:v>Brettspiel</x:v>
      </x:c>
      <x:c r="E971" t="str">
        <x:v>Deutsch / sprachneutral zu prüfen</x:v>
      </x:c>
      <x:c r="F971" t="str">
        <x:v>Offizieller Verlagskatalog</x:v>
      </x:c>
      <x:c r="G971" t="str"/>
      <x:c r="H971" t="str">
        <x:v>https://www.schmidtspiele.de/</x:v>
      </x:c>
      <x:c r="I971" t="str"/>
      <x:c r="J971" t="str">
        <x:v>Katalog geprüft</x:v>
      </x:c>
      <x:c r="K971" t="str">
        <x:v>2026-07-24</x:v>
      </x:c>
      <x:c r="L971" t="str">
        <x:v>Im Rahmen des Verlagsausbaus ergänzt; konkrete Edition, Produktseite und Regelanleitung noch einzeln zu verifizieren.</x:v>
      </x:c>
      <x:c r="M971" t="str"/>
      <x:c r="N971" t="str"/>
      <x:c r="O971" t="str">
        <x:v>https://www.schmidtspiele.de/</x:v>
      </x:c>
      <x:c r="P971" t="str">
        <x:v>Verlagstitel erfasst; Detaildaten offen</x:v>
      </x:c>
      <x:c r="Q971" t="str">
        <x:v>Einzelanleitung offen</x:v>
      </x:c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/>
    </x:row>
    <x:row r="972">
      <x:c r="A972" t="str">
        <x:v>G0971</x:v>
      </x:c>
      <x:c r="B972" t="str">
        <x:v>Schmidt Spiele</x:v>
      </x:c>
      <x:c r="C972" t="str">
        <x:v>DOG Kids</x:v>
      </x:c>
      <x:c r="D972" t="str">
        <x:v>Brettspiel</x:v>
      </x:c>
      <x:c r="E972" t="str">
        <x:v>Deutsch / sprachneutral zu prüfen</x:v>
      </x:c>
      <x:c r="F972" t="str">
        <x:v>Offizieller Verlagskatalog</x:v>
      </x:c>
      <x:c r="G972" t="str"/>
      <x:c r="H972" t="str">
        <x:v>https://www.schmidtspiele.de/</x:v>
      </x:c>
      <x:c r="I972" t="str"/>
      <x:c r="J972" t="str">
        <x:v>Katalog geprüft</x:v>
      </x:c>
      <x:c r="K972" t="str">
        <x:v>2026-07-24</x:v>
      </x:c>
      <x:c r="L972" t="str">
        <x:v>Im Rahmen des Verlagsausbaus ergänzt; konkrete Edition, Produktseite und Regelanleitung noch einzeln zu verifizieren.</x:v>
      </x:c>
      <x:c r="M972" t="str"/>
      <x:c r="N972" t="str"/>
      <x:c r="O972" t="str">
        <x:v>https://www.schmidtspiele.de/</x:v>
      </x:c>
      <x:c r="P972" t="str">
        <x:v>Verlagstitel erfasst; Detaildaten offen</x:v>
      </x:c>
      <x:c r="Q972" t="str">
        <x:v>Einzelanleitung offen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</x:row>
    <x:row r="973">
      <x:c r="A973" t="str">
        <x:v>G0972</x:v>
      </x:c>
      <x:c r="B973" t="str">
        <x:v>Schmidt Spiele</x:v>
      </x:c>
      <x:c r="C973" t="str">
        <x:v>Qwirkle Cards</x:v>
      </x:c>
      <x:c r="D973" t="str">
        <x:v>Brettspiel</x:v>
      </x:c>
      <x:c r="E973" t="str">
        <x:v>Deutsch / sprachneutral zu prüfen</x:v>
      </x:c>
      <x:c r="F973" t="str">
        <x:v>Offizieller Verlagskatalog</x:v>
      </x:c>
      <x:c r="G973" t="str"/>
      <x:c r="H973" t="str">
        <x:v>https://www.schmidtspiele.de/</x:v>
      </x:c>
      <x:c r="I973" t="str"/>
      <x:c r="J973" t="str">
        <x:v>Katalog geprüft</x:v>
      </x:c>
      <x:c r="K973" t="str">
        <x:v>2026-07-24</x:v>
      </x:c>
      <x:c r="L973" t="str">
        <x:v>Im Rahmen des Verlagsausbaus ergänzt; konkrete Edition, Produktseite und Regelanleitung noch einzeln zu verifizieren.</x:v>
      </x:c>
      <x:c r="M973" t="str"/>
      <x:c r="N973" t="str"/>
      <x:c r="O973" t="str">
        <x:v>https://www.schmidtspiele.de/</x:v>
      </x:c>
      <x:c r="P973" t="str">
        <x:v>Verlagstitel erfasst; Detaildaten offen</x:v>
      </x:c>
      <x:c r="Q973" t="str">
        <x:v>Einzelanleitung offen</x:v>
      </x:c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/>
    </x:row>
    <x:row r="974">
      <x:c r="A974" t="str">
        <x:v>G0973</x:v>
      </x:c>
      <x:c r="B974" t="str">
        <x:v>Schmidt Spiele</x:v>
      </x:c>
      <x:c r="C974" t="str">
        <x:v>Qwirkle Cubes</x:v>
      </x:c>
      <x:c r="D974" t="str">
        <x:v>Brettspiel</x:v>
      </x:c>
      <x:c r="E974" t="str">
        <x:v>Deutsch / sprachneutral zu prüfen</x:v>
      </x:c>
      <x:c r="F974" t="str">
        <x:v>Offizieller Verlagskatalog</x:v>
      </x:c>
      <x:c r="G974" t="str"/>
      <x:c r="H974" t="str">
        <x:v>https://www.schmidtspiele.de/</x:v>
      </x:c>
      <x:c r="I974" t="str"/>
      <x:c r="J974" t="str">
        <x:v>Katalog geprüft</x:v>
      </x:c>
      <x:c r="K974" t="str">
        <x:v>2026-07-24</x:v>
      </x:c>
      <x:c r="L974" t="str">
        <x:v>Im Rahmen des Verlagsausbaus ergänzt; konkrete Edition, Produktseite und Regelanleitung noch einzeln zu verifizieren.</x:v>
      </x:c>
      <x:c r="M974" t="str"/>
      <x:c r="N974" t="str"/>
      <x:c r="O974" t="str">
        <x:v>https://www.schmidtspiele.de/</x:v>
      </x:c>
      <x:c r="P974" t="str">
        <x:v>Verlagstitel erfasst; Detaildaten offen</x:v>
      </x:c>
      <x:c r="Q974" t="str">
        <x:v>Einzelanleitung offen</x:v>
      </x:c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/>
    </x:row>
    <x:row r="975">
      <x:c r="A975" t="str">
        <x:v>G0974</x:v>
      </x:c>
      <x:c r="B975" t="str">
        <x:v>Schmidt Spiele</x:v>
      </x:c>
      <x:c r="C975" t="str">
        <x:v>Noch mal extra!</x:v>
      </x:c>
      <x:c r="D975" t="str">
        <x:v>Brettspiel</x:v>
      </x:c>
      <x:c r="E975" t="str">
        <x:v>Deutsch / sprachneutral zu prüfen</x:v>
      </x:c>
      <x:c r="F975" t="str">
        <x:v>Offizieller Verlagskatalog</x:v>
      </x:c>
      <x:c r="G975" t="str"/>
      <x:c r="H975" t="str">
        <x:v>https://www.schmidtspiele.de/</x:v>
      </x:c>
      <x:c r="I975" t="str"/>
      <x:c r="J975" t="str">
        <x:v>Katalog geprüft</x:v>
      </x:c>
      <x:c r="K975" t="str">
        <x:v>2026-07-24</x:v>
      </x:c>
      <x:c r="L975" t="str">
        <x:v>Im Rahmen des Verlagsausbaus ergänzt; konkrete Edition, Produktseite und Regelanleitung noch einzeln zu verifizieren.</x:v>
      </x:c>
      <x:c r="M975" t="str"/>
      <x:c r="N975" t="str"/>
      <x:c r="O975" t="str">
        <x:v>https://www.schmidtspiele.de/</x:v>
      </x:c>
      <x:c r="P975" t="str">
        <x:v>Verlagstitel erfasst; Detaildaten offen</x:v>
      </x:c>
      <x:c r="Q975" t="str">
        <x:v>Einzelanleitung offen</x:v>
      </x:c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/>
    </x:row>
    <x:row r="976">
      <x:c r="A976" t="str">
        <x:v>G0975</x:v>
      </x:c>
      <x:c r="B976" t="str">
        <x:v>Schmidt Spiele</x:v>
      </x:c>
      <x:c r="C976" t="str">
        <x:v>Kleiner Fuchs Tierarzt</x:v>
      </x:c>
      <x:c r="D976" t="str">
        <x:v>Brettspiel</x:v>
      </x:c>
      <x:c r="E976" t="str">
        <x:v>Deutsch / sprachneutral zu prüfen</x:v>
      </x:c>
      <x:c r="F976" t="str">
        <x:v>Offizieller Verlagskatalog</x:v>
      </x:c>
      <x:c r="G976" t="str"/>
      <x:c r="H976" t="str">
        <x:v>https://www.schmidtspiele.de/</x:v>
      </x:c>
      <x:c r="I976" t="str"/>
      <x:c r="J976" t="str">
        <x:v>Katalog geprüft</x:v>
      </x:c>
      <x:c r="K976" t="str">
        <x:v>2026-07-24</x:v>
      </x:c>
      <x:c r="L976" t="str">
        <x:v>Im Rahmen des Verlagsausbaus ergänzt; konkrete Edition, Produktseite und Regelanleitung noch einzeln zu verifizieren.</x:v>
      </x:c>
      <x:c r="M976" t="str"/>
      <x:c r="N976" t="str"/>
      <x:c r="O976" t="str">
        <x:v>https://www.schmidtspiele.de/</x:v>
      </x:c>
      <x:c r="P976" t="str">
        <x:v>Verlagstitel erfasst; Detaildaten offen</x:v>
      </x:c>
      <x:c r="Q976" t="str">
        <x:v>Einzelanleitung offen</x:v>
      </x:c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/>
    </x:row>
    <x:row r="977">
      <x:c r="A977" t="str">
        <x:v>G0976</x:v>
      </x:c>
      <x:c r="B977" t="str">
        <x:v>Schmidt Spiele</x:v>
      </x:c>
      <x:c r="C977" t="str">
        <x:v>Die Gärten von Quedlinburg</x:v>
      </x:c>
      <x:c r="D977" t="str">
        <x:v>Brettspiel</x:v>
      </x:c>
      <x:c r="E977" t="str">
        <x:v>Deutsch / sprachneutral zu prüfen</x:v>
      </x:c>
      <x:c r="F977" t="str">
        <x:v>Offizieller Verlagskatalog</x:v>
      </x:c>
      <x:c r="G977" t="str"/>
      <x:c r="H977" t="str">
        <x:v>https://www.schmidtspiele.de/</x:v>
      </x:c>
      <x:c r="I977" t="str"/>
      <x:c r="J977" t="str">
        <x:v>Katalog geprüft</x:v>
      </x:c>
      <x:c r="K977" t="str">
        <x:v>2026-07-24</x:v>
      </x:c>
      <x:c r="L977" t="str">
        <x:v>Im Rahmen des Verlagsausbaus ergänzt; konkrete Edition, Produktseite und Regelanleitung noch einzeln zu verifizieren.</x:v>
      </x:c>
      <x:c r="M977" t="str"/>
      <x:c r="N977" t="str"/>
      <x:c r="O977" t="str">
        <x:v>https://www.schmidtspiele.de/</x:v>
      </x:c>
      <x:c r="P977" t="str">
        <x:v>Verlagstitel erfasst; Detaildaten offen</x:v>
      </x:c>
      <x:c r="Q977" t="str">
        <x:v>Einzelanleitung offen</x:v>
      </x:c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/>
    </x:row>
    <x:row r="978">
      <x:c r="A978" t="str">
        <x:v>G0977</x:v>
      </x:c>
      <x:c r="B978" t="str">
        <x:v>Schmidt Spiele</x:v>
      </x:c>
      <x:c r="C978" t="str">
        <x:v>MyRummy Kids</x:v>
      </x:c>
      <x:c r="D978" t="str">
        <x:v>Brettspiel</x:v>
      </x:c>
      <x:c r="E978" t="str">
        <x:v>Deutsch / sprachneutral zu prüfen</x:v>
      </x:c>
      <x:c r="F978" t="str">
        <x:v>Offizieller Verlagskatalog</x:v>
      </x:c>
      <x:c r="G978" t="str"/>
      <x:c r="H978" t="str">
        <x:v>https://www.schmidtspiele.de/</x:v>
      </x:c>
      <x:c r="I978" t="str"/>
      <x:c r="J978" t="str">
        <x:v>Katalog geprüft</x:v>
      </x:c>
      <x:c r="K978" t="str">
        <x:v>2026-07-24</x:v>
      </x:c>
      <x:c r="L978" t="str">
        <x:v>Im Rahmen des Verlagsausbaus ergänzt; konkrete Edition, Produktseite und Regelanleitung noch einzeln zu verifizieren.</x:v>
      </x:c>
      <x:c r="M978" t="str"/>
      <x:c r="N978" t="str"/>
      <x:c r="O978" t="str">
        <x:v>https://www.schmidtspiele.de/</x:v>
      </x:c>
      <x:c r="P978" t="str">
        <x:v>Verlagstitel erfasst; Detaildaten offen</x:v>
      </x:c>
      <x:c r="Q978" t="str">
        <x:v>Einzelanleitung offen</x:v>
      </x:c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/>
    </x:row>
    <x:row r="979">
      <x:c r="A979" t="str">
        <x:v>G0978</x:v>
      </x:c>
      <x:c r="B979" t="str">
        <x:v>Schmidt Spiele</x:v>
      </x:c>
      <x:c r="C979" t="str">
        <x:v>Spinderella</x:v>
      </x:c>
      <x:c r="D979" t="str">
        <x:v>Brettspiel</x:v>
      </x:c>
      <x:c r="E979" t="str">
        <x:v>Deutsch / sprachneutral zu prüfen</x:v>
      </x:c>
      <x:c r="F979" t="str">
        <x:v>Offizieller Verlagskatalog</x:v>
      </x:c>
      <x:c r="G979" t="str"/>
      <x:c r="H979" t="str">
        <x:v>https://www.schmidtspiele.de/</x:v>
      </x:c>
      <x:c r="I979" t="str"/>
      <x:c r="J979" t="str">
        <x:v>Katalog geprüft</x:v>
      </x:c>
      <x:c r="K979" t="str">
        <x:v>2026-07-24</x:v>
      </x:c>
      <x:c r="L979" t="str">
        <x:v>Im Rahmen des Verlagsausbaus ergänzt; konkrete Edition, Produktseite und Regelanleitung noch einzeln zu verifizieren.</x:v>
      </x:c>
      <x:c r="M979" t="str"/>
      <x:c r="N979" t="str"/>
      <x:c r="O979" t="str">
        <x:v>https://www.schmidtspiele.de/</x:v>
      </x:c>
      <x:c r="P979" t="str">
        <x:v>Verlagstitel erfasst; Detaildaten offen</x:v>
      </x:c>
      <x:c r="Q979" t="str">
        <x:v>Einzelanleitung offen</x:v>
      </x:c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/>
    </x:row>
    <x:row r="980">
      <x:c r="A980" t="str">
        <x:v>G0979</x:v>
      </x:c>
      <x:c r="B980" t="str">
        <x:v>Schmidt Spiele</x:v>
      </x:c>
      <x:c r="C980" t="str">
        <x:v>Die Maus: Mausefalle</x:v>
      </x:c>
      <x:c r="D980" t="str">
        <x:v>Brettspiel</x:v>
      </x:c>
      <x:c r="E980" t="str">
        <x:v>Deutsch / sprachneutral zu prüfen</x:v>
      </x:c>
      <x:c r="F980" t="str">
        <x:v>Offizieller Verlagskatalog</x:v>
      </x:c>
      <x:c r="G980" t="str"/>
      <x:c r="H980" t="str">
        <x:v>https://www.schmidtspiele.de/</x:v>
      </x:c>
      <x:c r="I980" t="str"/>
      <x:c r="J980" t="str">
        <x:v>Katalog geprüft</x:v>
      </x:c>
      <x:c r="K980" t="str">
        <x:v>2026-07-24</x:v>
      </x:c>
      <x:c r="L980" t="str">
        <x:v>Im Rahmen des Verlagsausbaus ergänzt; konkrete Edition, Produktseite und Regelanleitung noch einzeln zu verifizieren.</x:v>
      </x:c>
      <x:c r="M980" t="str"/>
      <x:c r="N980" t="str"/>
      <x:c r="O980" t="str">
        <x:v>https://www.schmidtspiele.de/</x:v>
      </x:c>
      <x:c r="P980" t="str">
        <x:v>Verlagstitel erfasst; Detaildaten offen</x:v>
      </x:c>
      <x:c r="Q980" t="str">
        <x:v>Einzelanleitung offen</x:v>
      </x:c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/>
    </x:row>
    <x:row r="981">
      <x:c r="A981" t="str">
        <x:v>G0980</x:v>
      </x:c>
      <x:c r="B981" t="str">
        <x:v>Schmidt Spiele</x:v>
      </x:c>
      <x:c r="C981" t="str">
        <x:v>Mia London</x:v>
      </x:c>
      <x:c r="D981" t="str">
        <x:v>Brettspiel</x:v>
      </x:c>
      <x:c r="E981" t="str">
        <x:v>Deutsch / sprachneutral zu prüfen</x:v>
      </x:c>
      <x:c r="F981" t="str">
        <x:v>Offizieller Verlagskatalog</x:v>
      </x:c>
      <x:c r="G981" t="str"/>
      <x:c r="H981" t="str">
        <x:v>https://www.schmidtspiele.de/</x:v>
      </x:c>
      <x:c r="I981" t="str"/>
      <x:c r="J981" t="str">
        <x:v>Katalog geprüft</x:v>
      </x:c>
      <x:c r="K981" t="str">
        <x:v>2026-07-24</x:v>
      </x:c>
      <x:c r="L981" t="str">
        <x:v>Im Rahmen des Verlagsausbaus ergänzt; konkrete Edition, Produktseite und Regelanleitung noch einzeln zu verifizieren.</x:v>
      </x:c>
      <x:c r="M981" t="str"/>
      <x:c r="N981" t="str"/>
      <x:c r="O981" t="str">
        <x:v>https://www.schmidtspiele.de/</x:v>
      </x:c>
      <x:c r="P981" t="str">
        <x:v>Verlagstitel erfasst; Detaildaten offen</x:v>
      </x:c>
      <x:c r="Q981" t="str">
        <x:v>Einzelanleitung offen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</x:row>
    <x:row r="982">
      <x:c r="A982" t="str">
        <x:v>G0981</x:v>
      </x:c>
      <x:c r="B982" t="str">
        <x:v>Pegasus Spiele</x:v>
      </x:c>
      <x:c r="C982" t="str">
        <x:v>MicroMacro: Crime City – All In</x:v>
      </x:c>
      <x:c r="D982" t="str">
        <x:v>Brettspiel</x:v>
      </x:c>
      <x:c r="E982" t="str">
        <x:v>Deutsch / sprachneutral zu prüfen</x:v>
      </x:c>
      <x:c r="F982" t="str">
        <x:v>Offizieller Verlagskatalog</x:v>
      </x:c>
      <x:c r="G982" t="str"/>
      <x:c r="H982" t="str">
        <x:v>https://pegasus.de/</x:v>
      </x:c>
      <x:c r="I982" t="str"/>
      <x:c r="J982" t="str">
        <x:v>Katalog geprüft</x:v>
      </x:c>
      <x:c r="K982" t="str">
        <x:v>2026-07-24</x:v>
      </x:c>
      <x:c r="L982" t="str">
        <x:v>Im Rahmen des Verlagsausbaus ergänzt; konkrete Edition, Produktseite und Regelanleitung noch einzeln zu verifizieren.</x:v>
      </x:c>
      <x:c r="M982" t="str"/>
      <x:c r="N982" t="str"/>
      <x:c r="O982" t="str">
        <x:v>https://pegasus.de/</x:v>
      </x:c>
      <x:c r="P982" t="str">
        <x:v>Verlagstitel erfasst; Detaildaten offen</x:v>
      </x:c>
      <x:c r="Q982" t="str">
        <x:v>Einzelanleitung offen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</x:row>
    <x:row r="983">
      <x:c r="A983" t="str">
        <x:v>G0982</x:v>
      </x:c>
      <x:c r="B983" t="str">
        <x:v>Pegasus Spiele</x:v>
      </x:c>
      <x:c r="C983" t="str">
        <x:v>MicroMacro: Crime City – Showdown</x:v>
      </x:c>
      <x:c r="D983" t="str">
        <x:v>Brettspiel</x:v>
      </x:c>
      <x:c r="E983" t="str">
        <x:v>Deutsch / sprachneutral zu prüfen</x:v>
      </x:c>
      <x:c r="F983" t="str">
        <x:v>Offizieller Verlagskatalog</x:v>
      </x:c>
      <x:c r="G983" t="str"/>
      <x:c r="H983" t="str">
        <x:v>https://pegasus.de/</x:v>
      </x:c>
      <x:c r="I983" t="str"/>
      <x:c r="J983" t="str">
        <x:v>Katalog geprüft</x:v>
      </x:c>
      <x:c r="K983" t="str">
        <x:v>2026-07-24</x:v>
      </x:c>
      <x:c r="L983" t="str">
        <x:v>Im Rahmen des Verlagsausbaus ergänzt; konkrete Edition, Produktseite und Regelanleitung noch einzeln zu verifizieren.</x:v>
      </x:c>
      <x:c r="M983" t="str"/>
      <x:c r="N983" t="str"/>
      <x:c r="O983" t="str">
        <x:v>https://pegasus.de/</x:v>
      </x:c>
      <x:c r="P983" t="str">
        <x:v>Verlagstitel erfasst; Detaildaten offen</x:v>
      </x:c>
      <x:c r="Q983" t="str">
        <x:v>Einzelanleitung offen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</x:row>
    <x:row r="984">
      <x:c r="A984" t="str">
        <x:v>G0983</x:v>
      </x:c>
      <x:c r="B984" t="str">
        <x:v>Pegasus Spiele</x:v>
      </x:c>
      <x:c r="C984" t="str">
        <x:v>Dorfromantik – Das Duell</x:v>
      </x:c>
      <x:c r="D984" t="str">
        <x:v>Brettspiel</x:v>
      </x:c>
      <x:c r="E984" t="str">
        <x:v>Deutsch / sprachneutral zu prüfen</x:v>
      </x:c>
      <x:c r="F984" t="str">
        <x:v>Offizieller Verlagskatalog</x:v>
      </x:c>
      <x:c r="G984" t="str"/>
      <x:c r="H984" t="str">
        <x:v>https://pegasus.de/</x:v>
      </x:c>
      <x:c r="I984" t="str"/>
      <x:c r="J984" t="str">
        <x:v>Katalog geprüft</x:v>
      </x:c>
      <x:c r="K984" t="str">
        <x:v>2026-07-24</x:v>
      </x:c>
      <x:c r="L984" t="str">
        <x:v>Im Rahmen des Verlagsausbaus ergänzt; konkrete Edition, Produktseite und Regelanleitung noch einzeln zu verifizieren.</x:v>
      </x:c>
      <x:c r="M984" t="str"/>
      <x:c r="N984" t="str"/>
      <x:c r="O984" t="str">
        <x:v>https://pegasus.de/</x:v>
      </x:c>
      <x:c r="P984" t="str">
        <x:v>Verlagstitel erfasst; Detaildaten offen</x:v>
      </x:c>
      <x:c r="Q984" t="str">
        <x:v>Einzelanleitung offen</x:v>
      </x:c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/>
    </x:row>
    <x:row r="985">
      <x:c r="A985" t="str">
        <x:v>G0984</x:v>
      </x:c>
      <x:c r="B985" t="str">
        <x:v>Pegasus Spiele</x:v>
      </x:c>
      <x:c r="C985" t="str">
        <x:v>Spirit Island: Ast und Tatze</x:v>
      </x:c>
      <x:c r="D985" t="str">
        <x:v>Brettspiel</x:v>
      </x:c>
      <x:c r="E985" t="str">
        <x:v>Deutsch / sprachneutral zu prüfen</x:v>
      </x:c>
      <x:c r="F985" t="str">
        <x:v>Offizieller Verlagskatalog</x:v>
      </x:c>
      <x:c r="G985" t="str"/>
      <x:c r="H985" t="str">
        <x:v>https://pegasus.de/</x:v>
      </x:c>
      <x:c r="I985" t="str"/>
      <x:c r="J985" t="str">
        <x:v>Katalog geprüft</x:v>
      </x:c>
      <x:c r="K985" t="str">
        <x:v>2026-07-24</x:v>
      </x:c>
      <x:c r="L985" t="str">
        <x:v>Im Rahmen des Verlagsausbaus ergänzt; konkrete Edition, Produktseite und Regelanleitung noch einzeln zu verifizieren.</x:v>
      </x:c>
      <x:c r="M985" t="str"/>
      <x:c r="N985" t="str"/>
      <x:c r="O985" t="str">
        <x:v>https://pegasus.de/</x:v>
      </x:c>
      <x:c r="P985" t="str">
        <x:v>Verlagstitel erfasst; Detaildaten offen</x:v>
      </x:c>
      <x:c r="Q985" t="str">
        <x:v>Einzelanleitung offen</x:v>
      </x:c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/>
    </x:row>
    <x:row r="986">
      <x:c r="A986" t="str">
        <x:v>G0985</x:v>
      </x:c>
      <x:c r="B986" t="str">
        <x:v>Pegasus Spiele</x:v>
      </x:c>
      <x:c r="C986" t="str">
        <x:v>Spirit Island: Zerklüftete Erde</x:v>
      </x:c>
      <x:c r="D986" t="str">
        <x:v>Brettspiel</x:v>
      </x:c>
      <x:c r="E986" t="str">
        <x:v>Deutsch / sprachneutral zu prüfen</x:v>
      </x:c>
      <x:c r="F986" t="str">
        <x:v>Offizieller Verlagskatalog</x:v>
      </x:c>
      <x:c r="G986" t="str"/>
      <x:c r="H986" t="str">
        <x:v>https://pegasus.de/</x:v>
      </x:c>
      <x:c r="I986" t="str"/>
      <x:c r="J986" t="str">
        <x:v>Katalog geprüft</x:v>
      </x:c>
      <x:c r="K986" t="str">
        <x:v>2026-07-24</x:v>
      </x:c>
      <x:c r="L986" t="str">
        <x:v>Im Rahmen des Verlagsausbaus ergänzt; konkrete Edition, Produktseite und Regelanleitung noch einzeln zu verifizieren.</x:v>
      </x:c>
      <x:c r="M986" t="str"/>
      <x:c r="N986" t="str"/>
      <x:c r="O986" t="str">
        <x:v>https://pegasus.de/</x:v>
      </x:c>
      <x:c r="P986" t="str">
        <x:v>Verlagstitel erfasst; Detaildaten offen</x:v>
      </x:c>
      <x:c r="Q986" t="str">
        <x:v>Einzelanleitung offen</x:v>
      </x:c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/>
    </x:row>
    <x:row r="987">
      <x:c r="A987" t="str">
        <x:v>G0986</x:v>
      </x:c>
      <x:c r="B987" t="str">
        <x:v>Pegasus Spiele</x:v>
      </x:c>
      <x:c r="C987" t="str">
        <x:v>Spirit Island: Natur Erwacht</x:v>
      </x:c>
      <x:c r="D987" t="str">
        <x:v>Brettspiel</x:v>
      </x:c>
      <x:c r="E987" t="str">
        <x:v>Deutsch / sprachneutral zu prüfen</x:v>
      </x:c>
      <x:c r="F987" t="str">
        <x:v>Offizieller Verlagskatalog</x:v>
      </x:c>
      <x:c r="G987" t="str"/>
      <x:c r="H987" t="str">
        <x:v>https://pegasus.de/</x:v>
      </x:c>
      <x:c r="I987" t="str"/>
      <x:c r="J987" t="str">
        <x:v>Katalog geprüft</x:v>
      </x:c>
      <x:c r="K987" t="str">
        <x:v>2026-07-24</x:v>
      </x:c>
      <x:c r="L987" t="str">
        <x:v>Im Rahmen des Verlagsausbaus ergänzt; konkrete Edition, Produktseite und Regelanleitung noch einzeln zu verifizieren.</x:v>
      </x:c>
      <x:c r="M987" t="str"/>
      <x:c r="N987" t="str"/>
      <x:c r="O987" t="str">
        <x:v>https://pegasus.de/</x:v>
      </x:c>
      <x:c r="P987" t="str">
        <x:v>Verlagstitel erfasst; Detaildaten offen</x:v>
      </x:c>
      <x:c r="Q987" t="str">
        <x:v>Einzelanleitung offen</x:v>
      </x:c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/>
    </x:row>
    <x:row r="988">
      <x:c r="A988" t="str">
        <x:v>G0987</x:v>
      </x:c>
      <x:c r="B988" t="str">
        <x:v>Pegasus Spiele</x:v>
      </x:c>
      <x:c r="C988" t="str">
        <x:v>Munchkin 3: Beschwörungsfehler</x:v>
      </x:c>
      <x:c r="D988" t="str">
        <x:v>Brettspiel</x:v>
      </x:c>
      <x:c r="E988" t="str">
        <x:v>Deutsch / sprachneutral zu prüfen</x:v>
      </x:c>
      <x:c r="F988" t="str">
        <x:v>Offizieller Verlagskatalog</x:v>
      </x:c>
      <x:c r="G988" t="str"/>
      <x:c r="H988" t="str">
        <x:v>https://pegasus.de/</x:v>
      </x:c>
      <x:c r="I988" t="str"/>
      <x:c r="J988" t="str">
        <x:v>Katalog geprüft</x:v>
      </x:c>
      <x:c r="K988" t="str">
        <x:v>2026-07-24</x:v>
      </x:c>
      <x:c r="L988" t="str">
        <x:v>Im Rahmen des Verlagsausbaus ergänzt; konkrete Edition, Produktseite und Regelanleitung noch einzeln zu verifizieren.</x:v>
      </x:c>
      <x:c r="M988" t="str"/>
      <x:c r="N988" t="str"/>
      <x:c r="O988" t="str">
        <x:v>https://pegasus.de/</x:v>
      </x:c>
      <x:c r="P988" t="str">
        <x:v>Verlagstitel erfasst; Detaildaten offen</x:v>
      </x:c>
      <x:c r="Q988" t="str">
        <x:v>Einzelanleitung offen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</x:row>
    <x:row r="989">
      <x:c r="A989" t="str">
        <x:v>G0988</x:v>
      </x:c>
      <x:c r="B989" t="str">
        <x:v>Pegasus Spiele</x:v>
      </x:c>
      <x:c r="C989" t="str">
        <x:v>Munchkin 4: Rasende Rösser</x:v>
      </x:c>
      <x:c r="D989" t="str">
        <x:v>Brettspiel</x:v>
      </x:c>
      <x:c r="E989" t="str">
        <x:v>Deutsch / sprachneutral zu prüfen</x:v>
      </x:c>
      <x:c r="F989" t="str">
        <x:v>Offizieller Verlagskatalog</x:v>
      </x:c>
      <x:c r="G989" t="str"/>
      <x:c r="H989" t="str">
        <x:v>https://pegasus.de/</x:v>
      </x:c>
      <x:c r="I989" t="str"/>
      <x:c r="J989" t="str">
        <x:v>Katalog geprüft</x:v>
      </x:c>
      <x:c r="K989" t="str">
        <x:v>2026-07-24</x:v>
      </x:c>
      <x:c r="L989" t="str">
        <x:v>Im Rahmen des Verlagsausbaus ergänzt; konkrete Edition, Produktseite und Regelanleitung noch einzeln zu verifizieren.</x:v>
      </x:c>
      <x:c r="M989" t="str"/>
      <x:c r="N989" t="str"/>
      <x:c r="O989" t="str">
        <x:v>https://pegasus.de/</x:v>
      </x:c>
      <x:c r="P989" t="str">
        <x:v>Verlagstitel erfasst; Detaildaten offen</x:v>
      </x:c>
      <x:c r="Q989" t="str">
        <x:v>Einzelanleitung offen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</x:row>
    <x:row r="990">
      <x:c r="A990" t="str">
        <x:v>G0989</x:v>
      </x:c>
      <x:c r="B990" t="str">
        <x:v>Pegasus Spiele</x:v>
      </x:c>
      <x:c r="C990" t="str">
        <x:v>Munchkin 5: Wirre Waldläufer</x:v>
      </x:c>
      <x:c r="D990" t="str">
        <x:v>Brettspiel</x:v>
      </x:c>
      <x:c r="E990" t="str">
        <x:v>Deutsch / sprachneutral zu prüfen</x:v>
      </x:c>
      <x:c r="F990" t="str">
        <x:v>Offizieller Verlagskatalog</x:v>
      </x:c>
      <x:c r="G990" t="str"/>
      <x:c r="H990" t="str">
        <x:v>https://pegasus.de/</x:v>
      </x:c>
      <x:c r="I990" t="str"/>
      <x:c r="J990" t="str">
        <x:v>Katalog geprüft</x:v>
      </x:c>
      <x:c r="K990" t="str">
        <x:v>2026-07-24</x:v>
      </x:c>
      <x:c r="L990" t="str">
        <x:v>Im Rahmen des Verlagsausbaus ergänzt; konkrete Edition, Produktseite und Regelanleitung noch einzeln zu verifizieren.</x:v>
      </x:c>
      <x:c r="M990" t="str"/>
      <x:c r="N990" t="str"/>
      <x:c r="O990" t="str">
        <x:v>https://pegasus.de/</x:v>
      </x:c>
      <x:c r="P990" t="str">
        <x:v>Verlagstitel erfasst; Detaildaten offen</x:v>
      </x:c>
      <x:c r="Q990" t="str">
        <x:v>Einzelanleitung offen</x:v>
      </x:c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/>
    </x:row>
    <x:row r="991">
      <x:c r="A991" t="str">
        <x:v>G0990</x:v>
      </x:c>
      <x:c r="B991" t="str">
        <x:v>Pegasus Spiele</x:v>
      </x:c>
      <x:c r="C991" t="str">
        <x:v>Istanbul: Big Box</x:v>
      </x:c>
      <x:c r="D991" t="str">
        <x:v>Brettspiel</x:v>
      </x:c>
      <x:c r="E991" t="str">
        <x:v>Deutsch / sprachneutral zu prüfen</x:v>
      </x:c>
      <x:c r="F991" t="str">
        <x:v>Offizieller Verlagskatalog</x:v>
      </x:c>
      <x:c r="G991" t="str"/>
      <x:c r="H991" t="str">
        <x:v>https://pegasus.de/</x:v>
      </x:c>
      <x:c r="I991" t="str"/>
      <x:c r="J991" t="str">
        <x:v>Katalog geprüft</x:v>
      </x:c>
      <x:c r="K991" t="str">
        <x:v>2026-07-24</x:v>
      </x:c>
      <x:c r="L991" t="str">
        <x:v>Im Rahmen des Verlagsausbaus ergänzt; konkrete Edition, Produktseite und Regelanleitung noch einzeln zu verifizieren.</x:v>
      </x:c>
      <x:c r="M991" t="str"/>
      <x:c r="N991" t="str"/>
      <x:c r="O991" t="str">
        <x:v>https://pegasus.de/</x:v>
      </x:c>
      <x:c r="P991" t="str">
        <x:v>Verlagstitel erfasst; Detaildaten offen</x:v>
      </x:c>
      <x:c r="Q991" t="str">
        <x:v>Einzelanleitung offen</x:v>
      </x:c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/>
    </x:row>
    <x:row r="992">
      <x:c r="A992" t="str">
        <x:v>G0991</x:v>
      </x:c>
      <x:c r="B992" t="str">
        <x:v>Pegasus Spiele</x:v>
      </x:c>
      <x:c r="C992" t="str">
        <x:v>Port Royal: Ein Auftrag geht noch</x:v>
      </x:c>
      <x:c r="D992" t="str">
        <x:v>Brettspiel</x:v>
      </x:c>
      <x:c r="E992" t="str">
        <x:v>Deutsch / sprachneutral zu prüfen</x:v>
      </x:c>
      <x:c r="F992" t="str">
        <x:v>Offizieller Verlagskatalog</x:v>
      </x:c>
      <x:c r="G992" t="str"/>
      <x:c r="H992" t="str">
        <x:v>https://pegasus.de/</x:v>
      </x:c>
      <x:c r="I992" t="str"/>
      <x:c r="J992" t="str">
        <x:v>Katalog geprüft</x:v>
      </x:c>
      <x:c r="K992" t="str">
        <x:v>2026-07-24</x:v>
      </x:c>
      <x:c r="L992" t="str">
        <x:v>Im Rahmen des Verlagsausbaus ergänzt; konkrete Edition, Produktseite und Regelanleitung noch einzeln zu verifizieren.</x:v>
      </x:c>
      <x:c r="M992" t="str"/>
      <x:c r="N992" t="str"/>
      <x:c r="O992" t="str">
        <x:v>https://pegasus.de/</x:v>
      </x:c>
      <x:c r="P992" t="str">
        <x:v>Verlagstitel erfasst; Detaildaten offen</x:v>
      </x:c>
      <x:c r="Q992" t="str">
        <x:v>Einzelanleitung offen</x:v>
      </x:c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/>
    </x:row>
    <x:row r="993">
      <x:c r="A993" t="str">
        <x:v>G0992</x:v>
      </x:c>
      <x:c r="B993" t="str">
        <x:v>Pegasus Spiele</x:v>
      </x:c>
      <x:c r="C993" t="str">
        <x:v>Camel Up: Gut gepackt</x:v>
      </x:c>
      <x:c r="D993" t="str">
        <x:v>Brettspiel</x:v>
      </x:c>
      <x:c r="E993" t="str">
        <x:v>Deutsch / sprachneutral zu prüfen</x:v>
      </x:c>
      <x:c r="F993" t="str">
        <x:v>Offizieller Verlagskatalog</x:v>
      </x:c>
      <x:c r="G993" t="str"/>
      <x:c r="H993" t="str">
        <x:v>https://pegasus.de/</x:v>
      </x:c>
      <x:c r="I993" t="str"/>
      <x:c r="J993" t="str">
        <x:v>Katalog geprüft</x:v>
      </x:c>
      <x:c r="K993" t="str">
        <x:v>2026-07-24</x:v>
      </x:c>
      <x:c r="L993" t="str">
        <x:v>Im Rahmen des Verlagsausbaus ergänzt; konkrete Edition, Produktseite und Regelanleitung noch einzeln zu verifizieren.</x:v>
      </x:c>
      <x:c r="M993" t="str"/>
      <x:c r="N993" t="str"/>
      <x:c r="O993" t="str">
        <x:v>https://pegasus.de/</x:v>
      </x:c>
      <x:c r="P993" t="str">
        <x:v>Verlagstitel erfasst; Detaildaten offen</x:v>
      </x:c>
      <x:c r="Q993" t="str">
        <x:v>Einzelanleitung offen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/>
    </x:row>
    <x:row r="994">
      <x:c r="A994" t="str">
        <x:v>G0993</x:v>
      </x:c>
      <x:c r="B994" t="str">
        <x:v>Pegasus Spiele</x:v>
      </x:c>
      <x:c r="C994" t="str">
        <x:v>Queendomino</x:v>
      </x:c>
      <x:c r="D994" t="str">
        <x:v>Brettspiel</x:v>
      </x:c>
      <x:c r="E994" t="str">
        <x:v>Deutsch / sprachneutral zu prüfen</x:v>
      </x:c>
      <x:c r="F994" t="str">
        <x:v>Offizieller Verlagskatalog</x:v>
      </x:c>
      <x:c r="G994" t="str"/>
      <x:c r="H994" t="str">
        <x:v>https://pegasus.de/</x:v>
      </x:c>
      <x:c r="I994" t="str"/>
      <x:c r="J994" t="str">
        <x:v>Katalog geprüft</x:v>
      </x:c>
      <x:c r="K994" t="str">
        <x:v>2026-07-24</x:v>
      </x:c>
      <x:c r="L994" t="str">
        <x:v>Im Rahmen des Verlagsausbaus ergänzt; konkrete Edition, Produktseite und Regelanleitung noch einzeln zu verifizieren.</x:v>
      </x:c>
      <x:c r="M994" t="str"/>
      <x:c r="N994" t="str"/>
      <x:c r="O994" t="str">
        <x:v>https://pegasus.de/</x:v>
      </x:c>
      <x:c r="P994" t="str">
        <x:v>Verlagstitel erfasst; Detaildaten offen</x:v>
      </x:c>
      <x:c r="Q994" t="str">
        <x:v>Einzelanleitung offen</x:v>
      </x:c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/>
    </x:row>
    <x:row r="995">
      <x:c r="A995" t="str">
        <x:v>G0994</x:v>
      </x:c>
      <x:c r="B995" t="str">
        <x:v>Pegasus Spiele</x:v>
      </x:c>
      <x:c r="C995" t="str">
        <x:v>Chronicles of Crime: 1400</x:v>
      </x:c>
      <x:c r="D995" t="str">
        <x:v>Brettspiel</x:v>
      </x:c>
      <x:c r="E995" t="str">
        <x:v>Deutsch / sprachneutral zu prüfen</x:v>
      </x:c>
      <x:c r="F995" t="str">
        <x:v>Offizieller Verlagskatalog</x:v>
      </x:c>
      <x:c r="G995" t="str"/>
      <x:c r="H995" t="str">
        <x:v>https://pegasus.de/</x:v>
      </x:c>
      <x:c r="I995" t="str"/>
      <x:c r="J995" t="str">
        <x:v>Katalog geprüft</x:v>
      </x:c>
      <x:c r="K995" t="str">
        <x:v>2026-07-24</x:v>
      </x:c>
      <x:c r="L995" t="str">
        <x:v>Im Rahmen des Verlagsausbaus ergänzt; konkrete Edition, Produktseite und Regelanleitung noch einzeln zu verifizieren.</x:v>
      </x:c>
      <x:c r="M995" t="str"/>
      <x:c r="N995" t="str"/>
      <x:c r="O995" t="str">
        <x:v>https://pegasus.de/</x:v>
      </x:c>
      <x:c r="P995" t="str">
        <x:v>Verlagstitel erfasst; Detaildaten offen</x:v>
      </x:c>
      <x:c r="Q995" t="str">
        <x:v>Einzelanleitung offen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/>
    </x:row>
    <x:row r="996">
      <x:c r="A996" t="str">
        <x:v>G0995</x:v>
      </x:c>
      <x:c r="B996" t="str">
        <x:v>Pegasus Spiele</x:v>
      </x:c>
      <x:c r="C996" t="str">
        <x:v>Chronicles of Crime: 1900</x:v>
      </x:c>
      <x:c r="D996" t="str">
        <x:v>Brettspiel</x:v>
      </x:c>
      <x:c r="E996" t="str">
        <x:v>Deutsch / sprachneutral zu prüfen</x:v>
      </x:c>
      <x:c r="F996" t="str">
        <x:v>Offizieller Verlagskatalog</x:v>
      </x:c>
      <x:c r="G996" t="str"/>
      <x:c r="H996" t="str">
        <x:v>https://pegasus.de/</x:v>
      </x:c>
      <x:c r="I996" t="str"/>
      <x:c r="J996" t="str">
        <x:v>Katalog geprüft</x:v>
      </x:c>
      <x:c r="K996" t="str">
        <x:v>2026-07-24</x:v>
      </x:c>
      <x:c r="L996" t="str">
        <x:v>Im Rahmen des Verlagsausbaus ergänzt; konkrete Edition, Produktseite und Regelanleitung noch einzeln zu verifizieren.</x:v>
      </x:c>
      <x:c r="M996" t="str"/>
      <x:c r="N996" t="str"/>
      <x:c r="O996" t="str">
        <x:v>https://pegasus.de/</x:v>
      </x:c>
      <x:c r="P996" t="str">
        <x:v>Verlagstitel erfasst; Detaildaten offen</x:v>
      </x:c>
      <x:c r="Q996" t="str">
        <x:v>Einzelanleitung offen</x:v>
      </x:c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/>
    </x:row>
    <x:row r="997">
      <x:c r="A997" t="str">
        <x:v>G0996</x:v>
      </x:c>
      <x:c r="B997" t="str">
        <x:v>Pegasus Spiele</x:v>
      </x:c>
      <x:c r="C997" t="str">
        <x:v>Chronicles of Crime: 2400</x:v>
      </x:c>
      <x:c r="D997" t="str">
        <x:v>Brettspiel</x:v>
      </x:c>
      <x:c r="E997" t="str">
        <x:v>Deutsch / sprachneutral zu prüfen</x:v>
      </x:c>
      <x:c r="F997" t="str">
        <x:v>Offizieller Verlagskatalog</x:v>
      </x:c>
      <x:c r="G997" t="str"/>
      <x:c r="H997" t="str">
        <x:v>https://pegasus.de/</x:v>
      </x:c>
      <x:c r="I997" t="str"/>
      <x:c r="J997" t="str">
        <x:v>Katalog geprüft</x:v>
      </x:c>
      <x:c r="K997" t="str">
        <x:v>2026-07-24</x:v>
      </x:c>
      <x:c r="L997" t="str">
        <x:v>Im Rahmen des Verlagsausbaus ergänzt; konkrete Edition, Produktseite und Regelanleitung noch einzeln zu verifizieren.</x:v>
      </x:c>
      <x:c r="M997" t="str"/>
      <x:c r="N997" t="str"/>
      <x:c r="O997" t="str">
        <x:v>https://pegasus.de/</x:v>
      </x:c>
      <x:c r="P997" t="str">
        <x:v>Verlagstitel erfasst; Detaildaten offen</x:v>
      </x:c>
      <x:c r="Q997" t="str">
        <x:v>Einzelanleitung offen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</x:row>
    <x:row r="998">
      <x:c r="A998" t="str">
        <x:v>G0997</x:v>
      </x:c>
      <x:c r="B998" t="str">
        <x:v>Pegasus Spiele</x:v>
      </x:c>
      <x:c r="C998" t="str">
        <x:v>Undo: Fluch aus der Vergangenheit</x:v>
      </x:c>
      <x:c r="D998" t="str">
        <x:v>Brettspiel</x:v>
      </x:c>
      <x:c r="E998" t="str">
        <x:v>Deutsch / sprachneutral zu prüfen</x:v>
      </x:c>
      <x:c r="F998" t="str">
        <x:v>Offizieller Verlagskatalog</x:v>
      </x:c>
      <x:c r="G998" t="str"/>
      <x:c r="H998" t="str">
        <x:v>https://pegasus.de/</x:v>
      </x:c>
      <x:c r="I998" t="str"/>
      <x:c r="J998" t="str">
        <x:v>Katalog geprüft</x:v>
      </x:c>
      <x:c r="K998" t="str">
        <x:v>2026-07-24</x:v>
      </x:c>
      <x:c r="L998" t="str">
        <x:v>Im Rahmen des Verlagsausbaus ergänzt; konkrete Edition, Produktseite und Regelanleitung noch einzeln zu verifizieren.</x:v>
      </x:c>
      <x:c r="M998" t="str"/>
      <x:c r="N998" t="str"/>
      <x:c r="O998" t="str">
        <x:v>https://pegasus.de/</x:v>
      </x:c>
      <x:c r="P998" t="str">
        <x:v>Verlagstitel erfasst; Detaildaten offen</x:v>
      </x:c>
      <x:c r="Q998" t="str">
        <x:v>Einzelanleitung offen</x:v>
      </x:c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/>
    </x:row>
    <x:row r="999">
      <x:c r="A999" t="str">
        <x:v>G0998</x:v>
      </x:c>
      <x:c r="B999" t="str">
        <x:v>Pegasus Spiele</x:v>
      </x:c>
      <x:c r="C999" t="str">
        <x:v>Undo: Gipfel ohne Wiederkehr</x:v>
      </x:c>
      <x:c r="D999" t="str">
        <x:v>Brettspiel</x:v>
      </x:c>
      <x:c r="E999" t="str">
        <x:v>Deutsch / sprachneutral zu prüfen</x:v>
      </x:c>
      <x:c r="F999" t="str">
        <x:v>Offizieller Verlagskatalog</x:v>
      </x:c>
      <x:c r="G999" t="str"/>
      <x:c r="H999" t="str">
        <x:v>https://pegasus.de/</x:v>
      </x:c>
      <x:c r="I999" t="str"/>
      <x:c r="J999" t="str">
        <x:v>Katalog geprüft</x:v>
      </x:c>
      <x:c r="K999" t="str">
        <x:v>2026-07-24</x:v>
      </x:c>
      <x:c r="L999" t="str">
        <x:v>Im Rahmen des Verlagsausbaus ergänzt; konkrete Edition, Produktseite und Regelanleitung noch einzeln zu verifizieren.</x:v>
      </x:c>
      <x:c r="M999" t="str"/>
      <x:c r="N999" t="str"/>
      <x:c r="O999" t="str">
        <x:v>https://pegasus.de/</x:v>
      </x:c>
      <x:c r="P999" t="str">
        <x:v>Verlagstitel erfasst; Detaildaten offen</x:v>
      </x:c>
      <x:c r="Q999" t="str">
        <x:v>Einzelanleitung offen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</x:row>
    <x:row r="1000">
      <x:c r="A1000" t="str">
        <x:v>G0999</x:v>
      </x:c>
      <x:c r="B1000" t="str">
        <x:v>Pegasus Spiele</x:v>
      </x:c>
      <x:c r="C1000" t="str">
        <x:v>Undo: Blut im Rinnstein</x:v>
      </x:c>
      <x:c r="D1000" t="str">
        <x:v>Brettspiel</x:v>
      </x:c>
      <x:c r="E1000" t="str">
        <x:v>Deutsch / sprachneutral zu prüfen</x:v>
      </x:c>
      <x:c r="F1000" t="str">
        <x:v>Offizieller Verlagskatalog</x:v>
      </x:c>
      <x:c r="G1000" t="str"/>
      <x:c r="H1000" t="str">
        <x:v>https://pegasus.de/</x:v>
      </x:c>
      <x:c r="I1000" t="str"/>
      <x:c r="J1000" t="str">
        <x:v>Katalog geprüft</x:v>
      </x:c>
      <x:c r="K1000" t="str">
        <x:v>2026-07-24</x:v>
      </x:c>
      <x:c r="L1000" t="str">
        <x:v>Im Rahmen des Verlagsausbaus ergänzt; konkrete Edition, Produktseite und Regelanleitung noch einzeln zu verifizieren.</x:v>
      </x:c>
      <x:c r="M1000" t="str"/>
      <x:c r="N1000" t="str"/>
      <x:c r="O1000" t="str">
        <x:v>https://pegasus.de/</x:v>
      </x:c>
      <x:c r="P1000" t="str">
        <x:v>Verlagstitel erfasst; Detaildaten offen</x:v>
      </x:c>
      <x:c r="Q1000" t="str">
        <x:v>Einzelanleitung offen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</x:row>
    <x:row r="1001">
      <x:c r="A1001" t="str">
        <x:v>G1000</x:v>
      </x:c>
      <x:c r="B1001" t="str">
        <x:v>Pegasus Spiele</x:v>
      </x:c>
      <x:c r="C1001" t="str">
        <x:v>Undo: Schatzfieber</x:v>
      </x:c>
      <x:c r="D1001" t="str">
        <x:v>Brettspiel</x:v>
      </x:c>
      <x:c r="E1001" t="str">
        <x:v>Deutsch / sprachneutral zu prüfen</x:v>
      </x:c>
      <x:c r="F1001" t="str">
        <x:v>Offizieller Verlagskatalog</x:v>
      </x:c>
      <x:c r="G1001" t="str"/>
      <x:c r="H1001" t="str">
        <x:v>https://pegasus.de/</x:v>
      </x:c>
      <x:c r="I1001" t="str"/>
      <x:c r="J1001" t="str">
        <x:v>Katalog geprüft</x:v>
      </x:c>
      <x:c r="K1001" t="str">
        <x:v>2026-07-24</x:v>
      </x:c>
      <x:c r="L1001" t="str">
        <x:v>Im Rahmen des Verlagsausbaus ergänzt; konkrete Edition, Produktseite und Regelanleitung noch einzeln zu verifizieren.</x:v>
      </x:c>
      <x:c r="M1001" t="str"/>
      <x:c r="N1001" t="str"/>
      <x:c r="O1001" t="str">
        <x:v>https://pegasus.de/</x:v>
      </x:c>
      <x:c r="P1001" t="str">
        <x:v>Verlagstitel erfasst; Detaildaten offen</x:v>
      </x:c>
      <x:c r="Q1001" t="str">
        <x:v>Einzelanleitung offen</x:v>
      </x:c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</x:row>
    <x:row r="1002">
      <x:c r="A1002" t="str">
        <x:v>G1001</x:v>
      </x:c>
      <x:c r="B1002" t="str">
        <x:v>KOSMOS</x:v>
      </x:c>
      <x:c r="C1002" t="str">
        <x:v>CATAN</x:v>
      </x:c>
      <x:c r="D1002" t="str">
        <x:v>Brettspiel</x:v>
      </x:c>
      <x:c r="E1002" t="str">
        <x:v>Deutsch / sprachneutral zu prüfen</x:v>
      </x:c>
      <x:c r="F1002" t="str">
        <x:v>Offizieller Verlagskatalog</x:v>
      </x:c>
      <x:c r="G1002" t="str"/>
      <x:c r="H1002" t="str">
        <x:v>https://www.kosmos.de/de/spiele/</x:v>
      </x:c>
      <x:c r="I1002" t="str"/>
      <x:c r="J1002" t="str">
        <x:v>Katalog geprüft</x:v>
      </x:c>
      <x:c r="K1002" t="str">
        <x:v>2026-07-24</x:v>
      </x:c>
      <x:c r="L1002" t="str">
        <x:v>Im Rahmen des Verlagsausbaus ergänzt; konkrete Edition, Produktseite und Regelanleitung noch einzeln zu verifizieren.</x:v>
      </x:c>
      <x:c r="M1002" t="str"/>
      <x:c r="N1002" t="str"/>
      <x:c r="O1002" t="str">
        <x:v>https://www.kosmos.de/de/spiele/</x:v>
      </x:c>
      <x:c r="P1002" t="str">
        <x:v>Verlagstitel erfasst; Detaildaten offen</x:v>
      </x:c>
      <x:c r="Q1002" t="str">
        <x:v>Einzelanleitung offen</x:v>
      </x:c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</x:row>
    <x:row r="1003">
      <x:c r="A1003" t="str">
        <x:v>G1002</x:v>
      </x:c>
      <x:c r="B1003" t="str">
        <x:v>KOSMOS</x:v>
      </x:c>
      <x:c r="C1003" t="str">
        <x:v>CATAN Junior</x:v>
      </x:c>
      <x:c r="D1003" t="str">
        <x:v>Brettspiel</x:v>
      </x:c>
      <x:c r="E1003" t="str">
        <x:v>Deutsch / sprachneutral zu prüfen</x:v>
      </x:c>
      <x:c r="F1003" t="str">
        <x:v>Offizieller Verlagskatalog</x:v>
      </x:c>
      <x:c r="G1003" t="str"/>
      <x:c r="H1003" t="str">
        <x:v>https://www.kosmos.de/de/spiele/</x:v>
      </x:c>
      <x:c r="I1003" t="str"/>
      <x:c r="J1003" t="str">
        <x:v>Katalog geprüft</x:v>
      </x:c>
      <x:c r="K1003" t="str">
        <x:v>2026-07-24</x:v>
      </x:c>
      <x:c r="L1003" t="str">
        <x:v>Im Rahmen des Verlagsausbaus ergänzt; konkrete Edition, Produktseite und Regelanleitung noch einzeln zu verifizieren.</x:v>
      </x:c>
      <x:c r="M1003" t="str"/>
      <x:c r="N1003" t="str"/>
      <x:c r="O1003" t="str">
        <x:v>https://www.kosmos.de/de/spiele/</x:v>
      </x:c>
      <x:c r="P1003" t="str">
        <x:v>Verlagstitel erfasst; Detaildaten offen</x:v>
      </x:c>
      <x:c r="Q1003" t="str">
        <x:v>Einzelanleitung offen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</x:row>
    <x:row r="1004">
      <x:c r="A1004" t="str">
        <x:v>G1003</x:v>
      </x:c>
      <x:c r="B1004" t="str">
        <x:v>KOSMOS</x:v>
      </x:c>
      <x:c r="C1004" t="str">
        <x:v>CATAN – Sternenfahrer</x:v>
      </x:c>
      <x:c r="D1004" t="str">
        <x:v>Brettspiel</x:v>
      </x:c>
      <x:c r="E1004" t="str">
        <x:v>Deutsch / sprachneutral zu prüfen</x:v>
      </x:c>
      <x:c r="F1004" t="str">
        <x:v>Offizieller Verlagskatalog</x:v>
      </x:c>
      <x:c r="G1004" t="str"/>
      <x:c r="H1004" t="str">
        <x:v>https://www.kosmos.de/de/spiele/</x:v>
      </x:c>
      <x:c r="I1004" t="str"/>
      <x:c r="J1004" t="str">
        <x:v>Katalog geprüft</x:v>
      </x:c>
      <x:c r="K1004" t="str">
        <x:v>2026-07-24</x:v>
      </x:c>
      <x:c r="L1004" t="str">
        <x:v>Im Rahmen des Verlagsausbaus ergänzt; konkrete Edition, Produktseite und Regelanleitung noch einzeln zu verifizieren.</x:v>
      </x:c>
      <x:c r="M1004" t="str"/>
      <x:c r="N1004" t="str"/>
      <x:c r="O1004" t="str">
        <x:v>https://www.kosmos.de/de/spiele/</x:v>
      </x:c>
      <x:c r="P1004" t="str">
        <x:v>Verlagstitel erfasst; Detaildaten offen</x:v>
      </x:c>
      <x:c r="Q1004" t="str">
        <x:v>Einzelanleitung offen</x:v>
      </x:c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/>
    </x:row>
    <x:row r="1005">
      <x:c r="A1005" t="str">
        <x:v>G1004</x:v>
      </x:c>
      <x:c r="B1005" t="str">
        <x:v>KOSMOS</x:v>
      </x:c>
      <x:c r="C1005" t="str">
        <x:v>CATAN – Aufbruch der Menschheit</x:v>
      </x:c>
      <x:c r="D1005" t="str">
        <x:v>Brettspiel</x:v>
      </x:c>
      <x:c r="E1005" t="str">
        <x:v>Deutsch / sprachneutral zu prüfen</x:v>
      </x:c>
      <x:c r="F1005" t="str">
        <x:v>Offizieller Verlagskatalog</x:v>
      </x:c>
      <x:c r="G1005" t="str"/>
      <x:c r="H1005" t="str">
        <x:v>https://www.kosmos.de/de/spiele/</x:v>
      </x:c>
      <x:c r="I1005" t="str"/>
      <x:c r="J1005" t="str">
        <x:v>Katalog geprüft</x:v>
      </x:c>
      <x:c r="K1005" t="str">
        <x:v>2026-07-24</x:v>
      </x:c>
      <x:c r="L1005" t="str">
        <x:v>Im Rahmen des Verlagsausbaus ergänzt; konkrete Edition, Produktseite und Regelanleitung noch einzeln zu verifizieren.</x:v>
      </x:c>
      <x:c r="M1005" t="str"/>
      <x:c r="N1005" t="str"/>
      <x:c r="O1005" t="str">
        <x:v>https://www.kosmos.de/de/spiele/</x:v>
      </x:c>
      <x:c r="P1005" t="str">
        <x:v>Verlagstitel erfasst; Detaildaten offen</x:v>
      </x:c>
      <x:c r="Q1005" t="str">
        <x:v>Einzelanleitung offen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</x:row>
    <x:row r="1006">
      <x:c r="A1006" t="str">
        <x:v>G1005</x:v>
      </x:c>
      <x:c r="B1006" t="str">
        <x:v>KOSMOS</x:v>
      </x:c>
      <x:c r="C1006" t="str">
        <x:v>Die Crew</x:v>
      </x:c>
      <x:c r="D1006" t="str">
        <x:v>Brettspiel</x:v>
      </x:c>
      <x:c r="E1006" t="str">
        <x:v>Deutsch / sprachneutral zu prüfen</x:v>
      </x:c>
      <x:c r="F1006" t="str">
        <x:v>Offizieller Verlagskatalog</x:v>
      </x:c>
      <x:c r="G1006" t="str"/>
      <x:c r="H1006" t="str">
        <x:v>https://www.kosmos.de/de/spiele/</x:v>
      </x:c>
      <x:c r="I1006" t="str"/>
      <x:c r="J1006" t="str">
        <x:v>Katalog geprüft</x:v>
      </x:c>
      <x:c r="K1006" t="str">
        <x:v>2026-07-24</x:v>
      </x:c>
      <x:c r="L1006" t="str">
        <x:v>Im Rahmen des Verlagsausbaus ergänzt; konkrete Edition, Produktseite und Regelanleitung noch einzeln zu verifizieren.</x:v>
      </x:c>
      <x:c r="M1006" t="str"/>
      <x:c r="N1006" t="str"/>
      <x:c r="O1006" t="str">
        <x:v>https://www.kosmos.de/de/spiele/</x:v>
      </x:c>
      <x:c r="P1006" t="str">
        <x:v>Verlagstitel erfasst; Detaildaten offen</x:v>
      </x:c>
      <x:c r="Q1006" t="str">
        <x:v>Einzelanleitung offen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/>
    </x:row>
    <x:row r="1007">
      <x:c r="A1007" t="str">
        <x:v>G1006</x:v>
      </x:c>
      <x:c r="B1007" t="str">
        <x:v>KOSMOS</x:v>
      </x:c>
      <x:c r="C1007" t="str">
        <x:v>Die Crew: Mission Tiefsee</x:v>
      </x:c>
      <x:c r="D1007" t="str">
        <x:v>Brettspiel</x:v>
      </x:c>
      <x:c r="E1007" t="str">
        <x:v>Deutsch / sprachneutral zu prüfen</x:v>
      </x:c>
      <x:c r="F1007" t="str">
        <x:v>Offizieller Verlagskatalog</x:v>
      </x:c>
      <x:c r="G1007" t="str"/>
      <x:c r="H1007" t="str">
        <x:v>https://www.kosmos.de/de/spiele/</x:v>
      </x:c>
      <x:c r="I1007" t="str"/>
      <x:c r="J1007" t="str">
        <x:v>Katalog geprüft</x:v>
      </x:c>
      <x:c r="K1007" t="str">
        <x:v>2026-07-24</x:v>
      </x:c>
      <x:c r="L1007" t="str">
        <x:v>Im Rahmen des Verlagsausbaus ergänzt; konkrete Edition, Produktseite und Regelanleitung noch einzeln zu verifizieren.</x:v>
      </x:c>
      <x:c r="M1007" t="str"/>
      <x:c r="N1007" t="str"/>
      <x:c r="O1007" t="str">
        <x:v>https://www.kosmos.de/de/spiele/</x:v>
      </x:c>
      <x:c r="P1007" t="str">
        <x:v>Verlagstitel erfasst; Detaildaten offen</x:v>
      </x:c>
      <x:c r="Q1007" t="str">
        <x:v>Einzelanleitung offen</x:v>
      </x:c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/>
    </x:row>
    <x:row r="1008">
      <x:c r="A1008" t="str">
        <x:v>G1007</x:v>
      </x:c>
      <x:c r="B1008" t="str">
        <x:v>KOSMOS</x:v>
      </x:c>
      <x:c r="C1008" t="str">
        <x:v>EXIT – Das Spiel: Der Raub auf dem Mississippi</x:v>
      </x:c>
      <x:c r="D1008" t="str">
        <x:v>Brettspiel</x:v>
      </x:c>
      <x:c r="E1008" t="str">
        <x:v>Deutsch / sprachneutral zu prüfen</x:v>
      </x:c>
      <x:c r="F1008" t="str">
        <x:v>Offizieller Verlagskatalog</x:v>
      </x:c>
      <x:c r="G1008" t="str"/>
      <x:c r="H1008" t="str">
        <x:v>https://www.kosmos.de/de/spiele/</x:v>
      </x:c>
      <x:c r="I1008" t="str"/>
      <x:c r="J1008" t="str">
        <x:v>Katalog geprüft</x:v>
      </x:c>
      <x:c r="K1008" t="str">
        <x:v>2026-07-24</x:v>
      </x:c>
      <x:c r="L1008" t="str">
        <x:v>Im Rahmen des Verlagsausbaus ergänzt; konkrete Edition, Produktseite und Regelanleitung noch einzeln zu verifizieren.</x:v>
      </x:c>
      <x:c r="M1008" t="str"/>
      <x:c r="N1008" t="str"/>
      <x:c r="O1008" t="str">
        <x:v>https://www.kosmos.de/de/spiele/</x:v>
      </x:c>
      <x:c r="P1008" t="str">
        <x:v>Verlagstitel erfasst; Detaildaten offen</x:v>
      </x:c>
      <x:c r="Q1008" t="str">
        <x:v>Einzelanleitung offen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</x:row>
    <x:row r="1009">
      <x:c r="A1009" t="str">
        <x:v>G1008</x:v>
      </x:c>
      <x:c r="B1009" t="str">
        <x:v>KOSMOS</x:v>
      </x:c>
      <x:c r="C1009" t="str">
        <x:v>EXIT – Das Spiel: Das Tor zwischen den Welten</x:v>
      </x:c>
      <x:c r="D1009" t="str">
        <x:v>Brettspiel</x:v>
      </x:c>
      <x:c r="E1009" t="str">
        <x:v>Deutsch / sprachneutral zu prüfen</x:v>
      </x:c>
      <x:c r="F1009" t="str">
        <x:v>Offizieller Verlagskatalog</x:v>
      </x:c>
      <x:c r="G1009" t="str"/>
      <x:c r="H1009" t="str">
        <x:v>https://www.kosmos.de/de/spiele/</x:v>
      </x:c>
      <x:c r="I1009" t="str"/>
      <x:c r="J1009" t="str">
        <x:v>Katalog geprüft</x:v>
      </x:c>
      <x:c r="K1009" t="str">
        <x:v>2026-07-24</x:v>
      </x:c>
      <x:c r="L1009" t="str">
        <x:v>Im Rahmen des Verlagsausbaus ergänzt; konkrete Edition, Produktseite und Regelanleitung noch einzeln zu verifizieren.</x:v>
      </x:c>
      <x:c r="M1009" t="str"/>
      <x:c r="N1009" t="str"/>
      <x:c r="O1009" t="str">
        <x:v>https://www.kosmos.de/de/spiele/</x:v>
      </x:c>
      <x:c r="P1009" t="str">
        <x:v>Verlagstitel erfasst; Detaildaten offen</x:v>
      </x:c>
      <x:c r="Q1009" t="str">
        <x:v>Einzelanleitung offen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</x:row>
    <x:row r="1010">
      <x:c r="A1010" t="str">
        <x:v>G1009</x:v>
      </x:c>
      <x:c r="B1010" t="str">
        <x:v>KOSMOS</x:v>
      </x:c>
      <x:c r="C1010" t="str">
        <x:v>EXIT – Das Spiel: Rückkehr in die verlassene Hütte</x:v>
      </x:c>
      <x:c r="D1010" t="str">
        <x:v>Brettspiel</x:v>
      </x:c>
      <x:c r="E1010" t="str">
        <x:v>Deutsch / sprachneutral zu prüfen</x:v>
      </x:c>
      <x:c r="F1010" t="str">
        <x:v>Offizieller Verlagskatalog</x:v>
      </x:c>
      <x:c r="G1010" t="str"/>
      <x:c r="H1010" t="str">
        <x:v>https://www.kosmos.de/de/spiele/</x:v>
      </x:c>
      <x:c r="I1010" t="str"/>
      <x:c r="J1010" t="str">
        <x:v>Katalog geprüft</x:v>
      </x:c>
      <x:c r="K1010" t="str">
        <x:v>2026-07-24</x:v>
      </x:c>
      <x:c r="L1010" t="str">
        <x:v>Im Rahmen des Verlagsausbaus ergänzt; konkrete Edition, Produktseite und Regelanleitung noch einzeln zu verifizieren.</x:v>
      </x:c>
      <x:c r="M1010" t="str"/>
      <x:c r="N1010" t="str"/>
      <x:c r="O1010" t="str">
        <x:v>https://www.kosmos.de/de/spiele/</x:v>
      </x:c>
      <x:c r="P1010" t="str">
        <x:v>Verlagstitel erfasst; Detaildaten offen</x:v>
      </x:c>
      <x:c r="Q1010" t="str">
        <x:v>Einzelanleitung offen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</x:row>
    <x:row r="1011">
      <x:c r="A1011" t="str">
        <x:v>G1010</x:v>
      </x:c>
      <x:c r="B1011" t="str">
        <x:v>KOSMOS</x:v>
      </x:c>
      <x:c r="C1011" t="str">
        <x:v>Die Legenden von Andor: Die Reise in den Norden</x:v>
      </x:c>
      <x:c r="D1011" t="str">
        <x:v>Brettspiel</x:v>
      </x:c>
      <x:c r="E1011" t="str">
        <x:v>Deutsch / sprachneutral zu prüfen</x:v>
      </x:c>
      <x:c r="F1011" t="str">
        <x:v>Offizieller Verlagskatalog</x:v>
      </x:c>
      <x:c r="G1011" t="str"/>
      <x:c r="H1011" t="str">
        <x:v>https://www.kosmos.de/de/spiele/</x:v>
      </x:c>
      <x:c r="I1011" t="str"/>
      <x:c r="J1011" t="str">
        <x:v>Katalog geprüft</x:v>
      </x:c>
      <x:c r="K1011" t="str">
        <x:v>2026-07-24</x:v>
      </x:c>
      <x:c r="L1011" t="str">
        <x:v>Im Rahmen des Verlagsausbaus ergänzt; konkrete Edition, Produktseite und Regelanleitung noch einzeln zu verifizieren.</x:v>
      </x:c>
      <x:c r="M1011" t="str"/>
      <x:c r="N1011" t="str"/>
      <x:c r="O1011" t="str">
        <x:v>https://www.kosmos.de/de/spiele/</x:v>
      </x:c>
      <x:c r="P1011" t="str">
        <x:v>Verlagstitel erfasst; Detaildaten offen</x:v>
      </x:c>
      <x:c r="Q1011" t="str">
        <x:v>Einzelanleitung offen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</x:row>
    <x:row r="1012">
      <x:c r="A1012" t="str">
        <x:v>G1011</x:v>
      </x:c>
      <x:c r="B1012" t="str">
        <x:v>KOSMOS</x:v>
      </x:c>
      <x:c r="C1012" t="str">
        <x:v>Die Legenden von Andor: Die letzte Hoffnung</x:v>
      </x:c>
      <x:c r="D1012" t="str">
        <x:v>Brettspiel</x:v>
      </x:c>
      <x:c r="E1012" t="str">
        <x:v>Deutsch / sprachneutral zu prüfen</x:v>
      </x:c>
      <x:c r="F1012" t="str">
        <x:v>Offizieller Verlagskatalog</x:v>
      </x:c>
      <x:c r="G1012" t="str"/>
      <x:c r="H1012" t="str">
        <x:v>https://www.kosmos.de/de/spiele/</x:v>
      </x:c>
      <x:c r="I1012" t="str"/>
      <x:c r="J1012" t="str">
        <x:v>Katalog geprüft</x:v>
      </x:c>
      <x:c r="K1012" t="str">
        <x:v>2026-07-24</x:v>
      </x:c>
      <x:c r="L1012" t="str">
        <x:v>Im Rahmen des Verlagsausbaus ergänzt; konkrete Edition, Produktseite und Regelanleitung noch einzeln zu verifizieren.</x:v>
      </x:c>
      <x:c r="M1012" t="str"/>
      <x:c r="N1012" t="str"/>
      <x:c r="O1012" t="str">
        <x:v>https://www.kosmos.de/de/spiele/</x:v>
      </x:c>
      <x:c r="P1012" t="str">
        <x:v>Verlagstitel erfasst; Detaildaten offen</x:v>
      </x:c>
      <x:c r="Q1012" t="str">
        <x:v>Einzelanleitung offen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</x:row>
    <x:row r="1013">
      <x:c r="A1013" t="str">
        <x:v>G1012</x:v>
      </x:c>
      <x:c r="B1013" t="str">
        <x:v>KOSMOS</x:v>
      </x:c>
      <x:c r="C1013" t="str">
        <x:v>Andor Junior</x:v>
      </x:c>
      <x:c r="D1013" t="str">
        <x:v>Brettspiel</x:v>
      </x:c>
      <x:c r="E1013" t="str">
        <x:v>Deutsch / sprachneutral zu prüfen</x:v>
      </x:c>
      <x:c r="F1013" t="str">
        <x:v>Offizieller Verlagskatalog</x:v>
      </x:c>
      <x:c r="G1013" t="str"/>
      <x:c r="H1013" t="str">
        <x:v>https://www.kosmos.de/de/spiele/</x:v>
      </x:c>
      <x:c r="I1013" t="str"/>
      <x:c r="J1013" t="str">
        <x:v>Katalog geprüft</x:v>
      </x:c>
      <x:c r="K1013" t="str">
        <x:v>2026-07-24</x:v>
      </x:c>
      <x:c r="L1013" t="str">
        <x:v>Im Rahmen des Verlagsausbaus ergänzt; konkrete Edition, Produktseite und Regelanleitung noch einzeln zu verifizieren.</x:v>
      </x:c>
      <x:c r="M1013" t="str"/>
      <x:c r="N1013" t="str"/>
      <x:c r="O1013" t="str">
        <x:v>https://www.kosmos.de/de/spiele/</x:v>
      </x:c>
      <x:c r="P1013" t="str">
        <x:v>Verlagstitel erfasst; Detaildaten offen</x:v>
      </x:c>
      <x:c r="Q1013" t="str">
        <x:v>Einzelanleitung offen</x:v>
      </x:c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</x:row>
    <x:row r="1014">
      <x:c r="A1014" t="str">
        <x:v>G1013</x:v>
      </x:c>
      <x:c r="B1014" t="str">
        <x:v>KOSMOS</x:v>
      </x:c>
      <x:c r="C1014" t="str">
        <x:v>Imhotep: Das Duell</x:v>
      </x:c>
      <x:c r="D1014" t="str">
        <x:v>Brettspiel</x:v>
      </x:c>
      <x:c r="E1014" t="str">
        <x:v>Deutsch / sprachneutral zu prüfen</x:v>
      </x:c>
      <x:c r="F1014" t="str">
        <x:v>Offizieller Verlagskatalog</x:v>
      </x:c>
      <x:c r="G1014" t="str"/>
      <x:c r="H1014" t="str">
        <x:v>https://www.kosmos.de/de/spiele/</x:v>
      </x:c>
      <x:c r="I1014" t="str"/>
      <x:c r="J1014" t="str">
        <x:v>Katalog geprüft</x:v>
      </x:c>
      <x:c r="K1014" t="str">
        <x:v>2026-07-24</x:v>
      </x:c>
      <x:c r="L1014" t="str">
        <x:v>Im Rahmen des Verlagsausbaus ergänzt; konkrete Edition, Produktseite und Regelanleitung noch einzeln zu verifizieren.</x:v>
      </x:c>
      <x:c r="M1014" t="str"/>
      <x:c r="N1014" t="str"/>
      <x:c r="O1014" t="str">
        <x:v>https://www.kosmos.de/de/spiele/</x:v>
      </x:c>
      <x:c r="P1014" t="str">
        <x:v>Verlagstitel erfasst; Detaildaten offen</x:v>
      </x:c>
      <x:c r="Q1014" t="str">
        <x:v>Einzelanleitung offen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</x:row>
    <x:row r="1015">
      <x:c r="A1015" t="str">
        <x:v>G1014</x:v>
      </x:c>
      <x:c r="B1015" t="str">
        <x:v>KOSMOS</x:v>
      </x:c>
      <x:c r="C1015" t="str">
        <x:v>Ubongo 3-D</x:v>
      </x:c>
      <x:c r="D1015" t="str">
        <x:v>Brettspiel</x:v>
      </x:c>
      <x:c r="E1015" t="str">
        <x:v>Deutsch / sprachneutral zu prüfen</x:v>
      </x:c>
      <x:c r="F1015" t="str">
        <x:v>Offizieller Verlagskatalog</x:v>
      </x:c>
      <x:c r="G1015" t="str"/>
      <x:c r="H1015" t="str">
        <x:v>https://www.kosmos.de/de/spiele/</x:v>
      </x:c>
      <x:c r="I1015" t="str"/>
      <x:c r="J1015" t="str">
        <x:v>Katalog geprüft</x:v>
      </x:c>
      <x:c r="K1015" t="str">
        <x:v>2026-07-24</x:v>
      </x:c>
      <x:c r="L1015" t="str">
        <x:v>Im Rahmen des Verlagsausbaus ergänzt; konkrete Edition, Produktseite und Regelanleitung noch einzeln zu verifizieren.</x:v>
      </x:c>
      <x:c r="M1015" t="str"/>
      <x:c r="N1015" t="str"/>
      <x:c r="O1015" t="str">
        <x:v>https://www.kosmos.de/de/spiele/</x:v>
      </x:c>
      <x:c r="P1015" t="str">
        <x:v>Verlagstitel erfasst; Detaildaten offen</x:v>
      </x:c>
      <x:c r="Q1015" t="str">
        <x:v>Einzelanleitung offen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</x:row>
    <x:row r="1016">
      <x:c r="A1016" t="str">
        <x:v>G1015</x:v>
      </x:c>
      <x:c r="B1016" t="str">
        <x:v>KOSMOS</x:v>
      </x:c>
      <x:c r="C1016" t="str">
        <x:v>Ubongo Junior</x:v>
      </x:c>
      <x:c r="D1016" t="str">
        <x:v>Brettspiel</x:v>
      </x:c>
      <x:c r="E1016" t="str">
        <x:v>Deutsch / sprachneutral zu prüfen</x:v>
      </x:c>
      <x:c r="F1016" t="str">
        <x:v>Offizieller Verlagskatalog</x:v>
      </x:c>
      <x:c r="G1016" t="str"/>
      <x:c r="H1016" t="str">
        <x:v>https://www.kosmos.de/de/spiele/</x:v>
      </x:c>
      <x:c r="I1016" t="str"/>
      <x:c r="J1016" t="str">
        <x:v>Katalog geprüft</x:v>
      </x:c>
      <x:c r="K1016" t="str">
        <x:v>2026-07-24</x:v>
      </x:c>
      <x:c r="L1016" t="str">
        <x:v>Im Rahmen des Verlagsausbaus ergänzt; konkrete Edition, Produktseite und Regelanleitung noch einzeln zu verifizieren.</x:v>
      </x:c>
      <x:c r="M1016" t="str"/>
      <x:c r="N1016" t="str"/>
      <x:c r="O1016" t="str">
        <x:v>https://www.kosmos.de/de/spiele/</x:v>
      </x:c>
      <x:c r="P1016" t="str">
        <x:v>Verlagstitel erfasst; Detaildaten offen</x:v>
      </x:c>
      <x:c r="Q1016" t="str">
        <x:v>Einzelanleitung offen</x:v>
      </x:c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</x:row>
    <x:row r="1017">
      <x:c r="A1017" t="str">
        <x:v>G1016</x:v>
      </x:c>
      <x:c r="B1017" t="str">
        <x:v>KOSMOS</x:v>
      </x:c>
      <x:c r="C1017" t="str">
        <x:v>Ubongo Extreme</x:v>
      </x:c>
      <x:c r="D1017" t="str">
        <x:v>Brettspiel</x:v>
      </x:c>
      <x:c r="E1017" t="str">
        <x:v>Deutsch / sprachneutral zu prüfen</x:v>
      </x:c>
      <x:c r="F1017" t="str">
        <x:v>Offizieller Verlagskatalog</x:v>
      </x:c>
      <x:c r="G1017" t="str"/>
      <x:c r="H1017" t="str">
        <x:v>https://www.kosmos.de/de/spiele/</x:v>
      </x:c>
      <x:c r="I1017" t="str"/>
      <x:c r="J1017" t="str">
        <x:v>Katalog geprüft</x:v>
      </x:c>
      <x:c r="K1017" t="str">
        <x:v>2026-07-24</x:v>
      </x:c>
      <x:c r="L1017" t="str">
        <x:v>Im Rahmen des Verlagsausbaus ergänzt; konkrete Edition, Produktseite und Regelanleitung noch einzeln zu verifizieren.</x:v>
      </x:c>
      <x:c r="M1017" t="str"/>
      <x:c r="N1017" t="str"/>
      <x:c r="O1017" t="str">
        <x:v>https://www.kosmos.de/de/spiele/</x:v>
      </x:c>
      <x:c r="P1017" t="str">
        <x:v>Verlagstitel erfasst; Detaildaten offen</x:v>
      </x:c>
      <x:c r="Q1017" t="str">
        <x:v>Einzelanleitung offen</x:v>
      </x:c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</x:row>
    <x:row r="1018">
      <x:c r="A1018" t="str">
        <x:v>G1017</x:v>
      </x:c>
      <x:c r="B1018" t="str">
        <x:v>KOSMOS</x:v>
      </x:c>
      <x:c r="C1018" t="str">
        <x:v>Lost Cities</x:v>
      </x:c>
      <x:c r="D1018" t="str">
        <x:v>Brettspiel</x:v>
      </x:c>
      <x:c r="E1018" t="str">
        <x:v>Deutsch / sprachneutral zu prüfen</x:v>
      </x:c>
      <x:c r="F1018" t="str">
        <x:v>Offizieller Verlagskatalog</x:v>
      </x:c>
      <x:c r="G1018" t="str"/>
      <x:c r="H1018" t="str">
        <x:v>https://www.kosmos.de/de/spiele/</x:v>
      </x:c>
      <x:c r="I1018" t="str"/>
      <x:c r="J1018" t="str">
        <x:v>Katalog geprüft</x:v>
      </x:c>
      <x:c r="K1018" t="str">
        <x:v>2026-07-24</x:v>
      </x:c>
      <x:c r="L1018" t="str">
        <x:v>Im Rahmen des Verlagsausbaus ergänzt; konkrete Edition, Produktseite und Regelanleitung noch einzeln zu verifizieren.</x:v>
      </x:c>
      <x:c r="M1018" t="str"/>
      <x:c r="N1018" t="str"/>
      <x:c r="O1018" t="str">
        <x:v>https://www.kosmos.de/de/spiele/</x:v>
      </x:c>
      <x:c r="P1018" t="str">
        <x:v>Verlagstitel erfasst; Detaildaten offen</x:v>
      </x:c>
      <x:c r="Q1018" t="str">
        <x:v>Einzelanleitung offen</x:v>
      </x:c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</x:row>
    <x:row r="1019">
      <x:c r="A1019" t="str">
        <x:v>G1018</x:v>
      </x:c>
      <x:c r="B1019" t="str">
        <x:v>KOSMOS</x:v>
      </x:c>
      <x:c r="C1019" t="str">
        <x:v>Lost Cities: Das Brettspiel</x:v>
      </x:c>
      <x:c r="D1019" t="str">
        <x:v>Brettspiel</x:v>
      </x:c>
      <x:c r="E1019" t="str">
        <x:v>Deutsch / sprachneutral zu prüfen</x:v>
      </x:c>
      <x:c r="F1019" t="str">
        <x:v>Offizieller Verlagskatalog</x:v>
      </x:c>
      <x:c r="G1019" t="str"/>
      <x:c r="H1019" t="str">
        <x:v>https://www.kosmos.de/de/spiele/</x:v>
      </x:c>
      <x:c r="I1019" t="str"/>
      <x:c r="J1019" t="str">
        <x:v>Katalog geprüft</x:v>
      </x:c>
      <x:c r="K1019" t="str">
        <x:v>2026-07-24</x:v>
      </x:c>
      <x:c r="L1019" t="str">
        <x:v>Im Rahmen des Verlagsausbaus ergänzt; konkrete Edition, Produktseite und Regelanleitung noch einzeln zu verifizieren.</x:v>
      </x:c>
      <x:c r="M1019" t="str"/>
      <x:c r="N1019" t="str"/>
      <x:c r="O1019" t="str">
        <x:v>https://www.kosmos.de/de/spiele/</x:v>
      </x:c>
      <x:c r="P1019" t="str">
        <x:v>Verlagstitel erfasst; Detaildaten offen</x:v>
      </x:c>
      <x:c r="Q1019" t="str">
        <x:v>Einzelanleitung offen</x:v>
      </x:c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</x:row>
    <x:row r="1020">
      <x:c r="A1020" t="str">
        <x:v>G1019</x:v>
      </x:c>
      <x:c r="B1020" t="str">
        <x:v>KOSMOS</x:v>
      </x:c>
      <x:c r="C1020" t="str">
        <x:v>Kahuna</x:v>
      </x:c>
      <x:c r="D1020" t="str">
        <x:v>Brettspiel</x:v>
      </x:c>
      <x:c r="E1020" t="str">
        <x:v>Deutsch / sprachneutral zu prüfen</x:v>
      </x:c>
      <x:c r="F1020" t="str">
        <x:v>Offizieller Verlagskatalog</x:v>
      </x:c>
      <x:c r="G1020" t="str"/>
      <x:c r="H1020" t="str">
        <x:v>https://www.kosmos.de/de/spiele/</x:v>
      </x:c>
      <x:c r="I1020" t="str"/>
      <x:c r="J1020" t="str">
        <x:v>Katalog geprüft</x:v>
      </x:c>
      <x:c r="K1020" t="str">
        <x:v>2026-07-24</x:v>
      </x:c>
      <x:c r="L1020" t="str">
        <x:v>Im Rahmen des Verlagsausbaus ergänzt; konkrete Edition, Produktseite und Regelanleitung noch einzeln zu verifizieren.</x:v>
      </x:c>
      <x:c r="M1020" t="str"/>
      <x:c r="N1020" t="str"/>
      <x:c r="O1020" t="str">
        <x:v>https://www.kosmos.de/de/spiele/</x:v>
      </x:c>
      <x:c r="P1020" t="str">
        <x:v>Verlagstitel erfasst; Detaildaten offen</x:v>
      </x:c>
      <x:c r="Q1020" t="str">
        <x:v>Einzelanleitung offen</x:v>
      </x:c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</x:row>
    <x:row r="1021">
      <x:c r="A1021" t="str">
        <x:v>G1020</x:v>
      </x:c>
      <x:c r="B1021" t="str">
        <x:v>KOSMOS</x:v>
      </x:c>
      <x:c r="C1021" t="str">
        <x:v>Jaipur</x:v>
      </x:c>
      <x:c r="D1021" t="str">
        <x:v>Brettspiel</x:v>
      </x:c>
      <x:c r="E1021" t="str">
        <x:v>Deutsch / sprachneutral zu prüfen</x:v>
      </x:c>
      <x:c r="F1021" t="str">
        <x:v>Offizieller Verlagskatalog</x:v>
      </x:c>
      <x:c r="G1021" t="str"/>
      <x:c r="H1021" t="str">
        <x:v>https://www.kosmos.de/de/spiele/</x:v>
      </x:c>
      <x:c r="I1021" t="str"/>
      <x:c r="J1021" t="str">
        <x:v>Katalog geprüft</x:v>
      </x:c>
      <x:c r="K1021" t="str">
        <x:v>2026-07-24</x:v>
      </x:c>
      <x:c r="L1021" t="str">
        <x:v>Im Rahmen des Verlagsausbaus ergänzt; konkrete Edition, Produktseite und Regelanleitung noch einzeln zu verifizieren.</x:v>
      </x:c>
      <x:c r="M1021" t="str"/>
      <x:c r="N1021" t="str"/>
      <x:c r="O1021" t="str">
        <x:v>https://www.kosmos.de/de/spiele/</x:v>
      </x:c>
      <x:c r="P1021" t="str">
        <x:v>Verlagstitel erfasst; Detaildaten offen</x:v>
      </x:c>
      <x:c r="Q1021" t="str">
        <x:v>Einzelanleitung offen</x:v>
      </x:c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</x:row>
    <x:row r="1022">
      <x:c r="A1022" t="str">
        <x:v>G1021</x:v>
      </x:c>
      <x:c r="B1022" t="str">
        <x:v>KOSMOS</x:v>
      </x:c>
      <x:c r="C1022" t="str">
        <x:v>Jekyll vs. Hyde</x:v>
      </x:c>
      <x:c r="D1022" t="str">
        <x:v>Brettspiel</x:v>
      </x:c>
      <x:c r="E1022" t="str">
        <x:v>Deutsch / sprachneutral zu prüfen</x:v>
      </x:c>
      <x:c r="F1022" t="str">
        <x:v>Offizieller Verlagskatalog</x:v>
      </x:c>
      <x:c r="G1022" t="str"/>
      <x:c r="H1022" t="str">
        <x:v>https://www.kosmos.de/de/spiele/</x:v>
      </x:c>
      <x:c r="I1022" t="str"/>
      <x:c r="J1022" t="str">
        <x:v>Katalog geprüft</x:v>
      </x:c>
      <x:c r="K1022" t="str">
        <x:v>2026-07-24</x:v>
      </x:c>
      <x:c r="L1022" t="str">
        <x:v>Im Rahmen des Verlagsausbaus ergänzt; konkrete Edition, Produktseite und Regelanleitung noch einzeln zu verifizieren.</x:v>
      </x:c>
      <x:c r="M1022" t="str"/>
      <x:c r="N1022" t="str"/>
      <x:c r="O1022" t="str">
        <x:v>https://www.kosmos.de/de/spiele/</x:v>
      </x:c>
      <x:c r="P1022" t="str">
        <x:v>Verlagstitel erfasst; Detaildaten offen</x:v>
      </x:c>
      <x:c r="Q1022" t="str">
        <x:v>Einzelanleitung offen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</x:row>
    <x:row r="1023">
      <x:c r="A1023" t="str">
        <x:v>G1022</x:v>
      </x:c>
      <x:c r="B1023" t="str">
        <x:v>KOSMOS</x:v>
      </x:c>
      <x:c r="C1023" t="str">
        <x:v>Der Herr der Ringe: Gemeinsam zum Schicksalsberg</x:v>
      </x:c>
      <x:c r="D1023" t="str">
        <x:v>Brettspiel</x:v>
      </x:c>
      <x:c r="E1023" t="str">
        <x:v>Deutsch / sprachneutral zu prüfen</x:v>
      </x:c>
      <x:c r="F1023" t="str">
        <x:v>Offizieller Verlagskatalog</x:v>
      </x:c>
      <x:c r="G1023" t="str"/>
      <x:c r="H1023" t="str">
        <x:v>https://www.kosmos.de/de/spiele/</x:v>
      </x:c>
      <x:c r="I1023" t="str"/>
      <x:c r="J1023" t="str">
        <x:v>Katalog geprüft</x:v>
      </x:c>
      <x:c r="K1023" t="str">
        <x:v>2026-07-24</x:v>
      </x:c>
      <x:c r="L1023" t="str">
        <x:v>Im Rahmen des Verlagsausbaus ergänzt; konkrete Edition, Produktseite und Regelanleitung noch einzeln zu verifizieren.</x:v>
      </x:c>
      <x:c r="M1023" t="str"/>
      <x:c r="N1023" t="str"/>
      <x:c r="O1023" t="str">
        <x:v>https://www.kosmos.de/de/spiele/</x:v>
      </x:c>
      <x:c r="P1023" t="str">
        <x:v>Verlagstitel erfasst; Detaildaten offen</x:v>
      </x:c>
      <x:c r="Q1023" t="str">
        <x:v>Einzelanleitung offen</x:v>
      </x:c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/>
    </x:row>
    <x:row r="1024">
      <x:c r="A1024" t="str">
        <x:v>G1023</x:v>
      </x:c>
      <x:c r="B1024" t="str">
        <x:v>KOSMOS</x:v>
      </x:c>
      <x:c r="C1024" t="str">
        <x:v>Der Herr der Ringe – Abenteuer zum Schicksalsberg</x:v>
      </x:c>
      <x:c r="D1024" t="str">
        <x:v>Brettspiel</x:v>
      </x:c>
      <x:c r="E1024" t="str">
        <x:v>Deutsch / sprachneutral zu prüfen</x:v>
      </x:c>
      <x:c r="F1024" t="str">
        <x:v>Offizieller Verlagskatalog</x:v>
      </x:c>
      <x:c r="G1024" t="str"/>
      <x:c r="H1024" t="str">
        <x:v>https://www.kosmos.de/de/spiele/</x:v>
      </x:c>
      <x:c r="I1024" t="str"/>
      <x:c r="J1024" t="str">
        <x:v>Katalog geprüft</x:v>
      </x:c>
      <x:c r="K1024" t="str">
        <x:v>2026-07-24</x:v>
      </x:c>
      <x:c r="L1024" t="str">
        <x:v>Im Rahmen des Verlagsausbaus ergänzt; konkrete Edition, Produktseite und Regelanleitung noch einzeln zu verifizieren.</x:v>
      </x:c>
      <x:c r="M1024" t="str"/>
      <x:c r="N1024" t="str"/>
      <x:c r="O1024" t="str">
        <x:v>https://www.kosmos.de/de/spiele/</x:v>
      </x:c>
      <x:c r="P1024" t="str">
        <x:v>Verlagstitel erfasst; Detaildaten offen</x:v>
      </x:c>
      <x:c r="Q1024" t="str">
        <x:v>Einzelanleitung offen</x:v>
      </x:c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/>
    </x:row>
    <x:row r="1025">
      <x:c r="A1025" t="str">
        <x:v>G1024</x:v>
      </x:c>
      <x:c r="B1025" t="str">
        <x:v>KOSMOS</x:v>
      </x:c>
      <x:c r="C1025" t="str">
        <x:v>Adventure Games: Das Verlies</x:v>
      </x:c>
      <x:c r="D1025" t="str">
        <x:v>Brettspiel</x:v>
      </x:c>
      <x:c r="E1025" t="str">
        <x:v>Deutsch / sprachneutral zu prüfen</x:v>
      </x:c>
      <x:c r="F1025" t="str">
        <x:v>Offizieller Verlagskatalog</x:v>
      </x:c>
      <x:c r="G1025" t="str"/>
      <x:c r="H1025" t="str">
        <x:v>https://www.kosmos.de/de/spiele/</x:v>
      </x:c>
      <x:c r="I1025" t="str"/>
      <x:c r="J1025" t="str">
        <x:v>Katalog geprüft</x:v>
      </x:c>
      <x:c r="K1025" t="str">
        <x:v>2026-07-24</x:v>
      </x:c>
      <x:c r="L1025" t="str">
        <x:v>Im Rahmen des Verlagsausbaus ergänzt; konkrete Edition, Produktseite und Regelanleitung noch einzeln zu verifizieren.</x:v>
      </x:c>
      <x:c r="M1025" t="str"/>
      <x:c r="N1025" t="str"/>
      <x:c r="O1025" t="str">
        <x:v>https://www.kosmos.de/de/spiele/</x:v>
      </x:c>
      <x:c r="P1025" t="str">
        <x:v>Verlagstitel erfasst; Detaildaten offen</x:v>
      </x:c>
      <x:c r="Q1025" t="str">
        <x:v>Einzelanleitung offen</x:v>
      </x:c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/>
    </x:row>
    <x:row r="1026">
      <x:c r="A1026" t="str">
        <x:v>G1025</x:v>
      </x:c>
      <x:c r="B1026" t="str">
        <x:v>Strohmann Games</x:v>
      </x:c>
      <x:c r="C1026" t="str">
        <x:v>Alma Mater</x:v>
      </x:c>
      <x:c r="D1026" t="str">
        <x:v>Brettspiel</x:v>
      </x:c>
      <x:c r="E1026" t="str">
        <x:v>Deutsch / sprachneutral zu prüfen</x:v>
      </x:c>
      <x:c r="F1026" t="str">
        <x:v>Offizieller Verlagskatalog</x:v>
      </x:c>
      <x:c r="G1026" t="str"/>
      <x:c r="H1026" t="str">
        <x:v>https://strohmann-games.de/</x:v>
      </x:c>
      <x:c r="I1026" t="str"/>
      <x:c r="J1026" t="str">
        <x:v>Katalog geprüft</x:v>
      </x:c>
      <x:c r="K1026" t="str">
        <x:v>2026-07-24</x:v>
      </x:c>
      <x:c r="L1026" t="str">
        <x:v>Im Rahmen des Verlagsausbaus ergänzt; konkrete Edition, Produktseite und Regelanleitung noch einzeln zu verifizieren.</x:v>
      </x:c>
      <x:c r="M1026" t="str"/>
      <x:c r="N1026" t="str"/>
      <x:c r="O1026" t="str">
        <x:v>https://strohmann-games.de/</x:v>
      </x:c>
      <x:c r="P1026" t="str">
        <x:v>Verlagstitel erfasst; Detaildaten offen</x:v>
      </x:c>
      <x:c r="Q1026" t="str">
        <x:v>Einzelanleitung offen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</x:row>
    <x:row r="1027">
      <x:c r="A1027" t="str">
        <x:v>G1026</x:v>
      </x:c>
      <x:c r="B1027" t="str">
        <x:v>Strohmann Games</x:v>
      </x:c>
      <x:c r="C1027" t="str">
        <x:v>Amritsar</x:v>
      </x:c>
      <x:c r="D1027" t="str">
        <x:v>Brettspiel</x:v>
      </x:c>
      <x:c r="E1027" t="str">
        <x:v>Deutsch / sprachneutral zu prüfen</x:v>
      </x:c>
      <x:c r="F1027" t="str">
        <x:v>Offizieller Verlagskatalog</x:v>
      </x:c>
      <x:c r="G1027" t="str"/>
      <x:c r="H1027" t="str">
        <x:v>https://strohmann-games.de/</x:v>
      </x:c>
      <x:c r="I1027" t="str"/>
      <x:c r="J1027" t="str">
        <x:v>Katalog geprüft</x:v>
      </x:c>
      <x:c r="K1027" t="str">
        <x:v>2026-07-24</x:v>
      </x:c>
      <x:c r="L1027" t="str">
        <x:v>Im Rahmen des Verlagsausbaus ergänzt; konkrete Edition, Produktseite und Regelanleitung noch einzeln zu verifizieren.</x:v>
      </x:c>
      <x:c r="M1027" t="str"/>
      <x:c r="N1027" t="str"/>
      <x:c r="O1027" t="str">
        <x:v>https://strohmann-games.de/</x:v>
      </x:c>
      <x:c r="P1027" t="str">
        <x:v>Verlagstitel erfasst; Detaildaten offen</x:v>
      </x:c>
      <x:c r="Q1027" t="str">
        <x:v>Einzelanleitung offen</x:v>
      </x:c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/>
    </x:row>
    <x:row r="1028">
      <x:c r="A1028" t="str">
        <x:v>G1027</x:v>
      </x:c>
      <x:c r="B1028" t="str">
        <x:v>Strohmann Games</x:v>
      </x:c>
      <x:c r="C1028" t="str">
        <x:v>Beyond the Sun</x:v>
      </x:c>
      <x:c r="D1028" t="str">
        <x:v>Brettspiel</x:v>
      </x:c>
      <x:c r="E1028" t="str">
        <x:v>Deutsch / sprachneutral zu prüfen</x:v>
      </x:c>
      <x:c r="F1028" t="str">
        <x:v>Offizieller Verlagskatalog</x:v>
      </x:c>
      <x:c r="G1028" t="str"/>
      <x:c r="H1028" t="str">
        <x:v>https://strohmann-games.de/</x:v>
      </x:c>
      <x:c r="I1028" t="str"/>
      <x:c r="J1028" t="str">
        <x:v>Katalog geprüft</x:v>
      </x:c>
      <x:c r="K1028" t="str">
        <x:v>2026-07-24</x:v>
      </x:c>
      <x:c r="L1028" t="str">
        <x:v>Im Rahmen des Verlagsausbaus ergänzt; konkrete Edition, Produktseite und Regelanleitung noch einzeln zu verifizieren.</x:v>
      </x:c>
      <x:c r="M1028" t="str"/>
      <x:c r="N1028" t="str"/>
      <x:c r="O1028" t="str">
        <x:v>https://strohmann-games.de/</x:v>
      </x:c>
      <x:c r="P1028" t="str">
        <x:v>Verlagstitel erfasst; Detaildaten offen</x:v>
      </x:c>
      <x:c r="Q1028" t="str">
        <x:v>Einzelanleitung offen</x:v>
      </x:c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/>
    </x:row>
    <x:row r="1029">
      <x:c r="A1029" t="str">
        <x:v>G1028</x:v>
      </x:c>
      <x:c r="B1029" t="str">
        <x:v>Strohmann Games</x:v>
      </x:c>
      <x:c r="C1029" t="str">
        <x:v>Beyond the Sun: Leaders of the New Dawn</x:v>
      </x:c>
      <x:c r="D1029" t="str">
        <x:v>Brettspiel</x:v>
      </x:c>
      <x:c r="E1029" t="str">
        <x:v>Deutsch / sprachneutral zu prüfen</x:v>
      </x:c>
      <x:c r="F1029" t="str">
        <x:v>Offizieller Verlagskatalog</x:v>
      </x:c>
      <x:c r="G1029" t="str"/>
      <x:c r="H1029" t="str">
        <x:v>https://strohmann-games.de/</x:v>
      </x:c>
      <x:c r="I1029" t="str"/>
      <x:c r="J1029" t="str">
        <x:v>Katalog geprüft</x:v>
      </x:c>
      <x:c r="K1029" t="str">
        <x:v>2026-07-24</x:v>
      </x:c>
      <x:c r="L1029" t="str">
        <x:v>Im Rahmen des Verlagsausbaus ergänzt; konkrete Edition, Produktseite und Regelanleitung noch einzeln zu verifizieren.</x:v>
      </x:c>
      <x:c r="M1029" t="str"/>
      <x:c r="N1029" t="str"/>
      <x:c r="O1029" t="str">
        <x:v>https://strohmann-games.de/</x:v>
      </x:c>
      <x:c r="P1029" t="str">
        <x:v>Verlagstitel erfasst; Detaildaten offen</x:v>
      </x:c>
      <x:c r="Q1029" t="str">
        <x:v>Einzelanleitung offen</x:v>
      </x:c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/>
    </x:row>
    <x:row r="1030">
      <x:c r="A1030" t="str">
        <x:v>G1029</x:v>
      </x:c>
      <x:c r="B1030" t="str">
        <x:v>Strohmann Games</x:v>
      </x:c>
      <x:c r="C1030" t="str">
        <x:v>Carnegie</x:v>
      </x:c>
      <x:c r="D1030" t="str">
        <x:v>Brettspiel</x:v>
      </x:c>
      <x:c r="E1030" t="str">
        <x:v>Deutsch / sprachneutral zu prüfen</x:v>
      </x:c>
      <x:c r="F1030" t="str">
        <x:v>Offizieller Verlagskatalog</x:v>
      </x:c>
      <x:c r="G1030" t="str"/>
      <x:c r="H1030" t="str">
        <x:v>https://strohmann-games.de/</x:v>
      </x:c>
      <x:c r="I1030" t="str"/>
      <x:c r="J1030" t="str">
        <x:v>Katalog geprüft</x:v>
      </x:c>
      <x:c r="K1030" t="str">
        <x:v>2026-07-24</x:v>
      </x:c>
      <x:c r="L1030" t="str">
        <x:v>Im Rahmen des Verlagsausbaus ergänzt; konkrete Edition, Produktseite und Regelanleitung noch einzeln zu verifizieren.</x:v>
      </x:c>
      <x:c r="M1030" t="str"/>
      <x:c r="N1030" t="str"/>
      <x:c r="O1030" t="str">
        <x:v>https://strohmann-games.de/</x:v>
      </x:c>
      <x:c r="P1030" t="str">
        <x:v>Verlagstitel erfasst; Detaildaten offen</x:v>
      </x:c>
      <x:c r="Q1030" t="str">
        <x:v>Einzelanleitung offen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</x:row>
    <x:row r="1031">
      <x:c r="A1031" t="str">
        <x:v>G1030</x:v>
      </x:c>
      <x:c r="B1031" t="str">
        <x:v>Strohmann Games</x:v>
      </x:c>
      <x:c r="C1031" t="str">
        <x:v>Cooper Island</x:v>
      </x:c>
      <x:c r="D1031" t="str">
        <x:v>Brettspiel</x:v>
      </x:c>
      <x:c r="E1031" t="str">
        <x:v>Deutsch / sprachneutral zu prüfen</x:v>
      </x:c>
      <x:c r="F1031" t="str">
        <x:v>Offizieller Verlagskatalog</x:v>
      </x:c>
      <x:c r="G1031" t="str"/>
      <x:c r="H1031" t="str">
        <x:v>https://strohmann-games.de/</x:v>
      </x:c>
      <x:c r="I1031" t="str"/>
      <x:c r="J1031" t="str">
        <x:v>Katalog geprüft</x:v>
      </x:c>
      <x:c r="K1031" t="str">
        <x:v>2026-07-24</x:v>
      </x:c>
      <x:c r="L1031" t="str">
        <x:v>Im Rahmen des Verlagsausbaus ergänzt; konkrete Edition, Produktseite und Regelanleitung noch einzeln zu verifizieren.</x:v>
      </x:c>
      <x:c r="M1031" t="str"/>
      <x:c r="N1031" t="str"/>
      <x:c r="O1031" t="str">
        <x:v>https://strohmann-games.de/</x:v>
      </x:c>
      <x:c r="P1031" t="str">
        <x:v>Verlagstitel erfasst; Detaildaten offen</x:v>
      </x:c>
      <x:c r="Q1031" t="str">
        <x:v>Einzelanleitung offen</x:v>
      </x:c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</x:row>
    <x:row r="1032">
      <x:c r="A1032" t="str">
        <x:v>G1031</x:v>
      </x:c>
      <x:c r="B1032" t="str">
        <x:v>Strohmann Games</x:v>
      </x:c>
      <x:c r="C1032" t="str">
        <x:v>Die Werft</x:v>
      </x:c>
      <x:c r="D1032" t="str">
        <x:v>Brettspiel</x:v>
      </x:c>
      <x:c r="E1032" t="str">
        <x:v>Deutsch / sprachneutral zu prüfen</x:v>
      </x:c>
      <x:c r="F1032" t="str">
        <x:v>Offizieller Verlagskatalog</x:v>
      </x:c>
      <x:c r="G1032" t="str"/>
      <x:c r="H1032" t="str">
        <x:v>https://strohmann-games.de/</x:v>
      </x:c>
      <x:c r="I1032" t="str"/>
      <x:c r="J1032" t="str">
        <x:v>Katalog geprüft</x:v>
      </x:c>
      <x:c r="K1032" t="str">
        <x:v>2026-07-24</x:v>
      </x:c>
      <x:c r="L1032" t="str">
        <x:v>Im Rahmen des Verlagsausbaus ergänzt; konkrete Edition, Produktseite und Regelanleitung noch einzeln zu verifizieren.</x:v>
      </x:c>
      <x:c r="M1032" t="str"/>
      <x:c r="N1032" t="str"/>
      <x:c r="O1032" t="str">
        <x:v>https://strohmann-games.de/</x:v>
      </x:c>
      <x:c r="P1032" t="str">
        <x:v>Verlagstitel erfasst; Detaildaten offen</x:v>
      </x:c>
      <x:c r="Q1032" t="str">
        <x:v>Einzelanleitung offen</x:v>
      </x:c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/>
    </x:row>
    <x:row r="1033">
      <x:c r="A1033" t="str">
        <x:v>G1032</x:v>
      </x:c>
      <x:c r="B1033" t="str">
        <x:v>Strohmann Games</x:v>
      </x:c>
      <x:c r="C1033" t="str">
        <x:v>Furnace</x:v>
      </x:c>
      <x:c r="D1033" t="str">
        <x:v>Brettspiel</x:v>
      </x:c>
      <x:c r="E1033" t="str">
        <x:v>Deutsch / sprachneutral zu prüfen</x:v>
      </x:c>
      <x:c r="F1033" t="str">
        <x:v>Offizieller Verlagskatalog</x:v>
      </x:c>
      <x:c r="G1033" t="str"/>
      <x:c r="H1033" t="str">
        <x:v>https://strohmann-games.de/</x:v>
      </x:c>
      <x:c r="I1033" t="str"/>
      <x:c r="J1033" t="str">
        <x:v>Katalog geprüft</x:v>
      </x:c>
      <x:c r="K1033" t="str">
        <x:v>2026-07-24</x:v>
      </x:c>
      <x:c r="L1033" t="str">
        <x:v>Im Rahmen des Verlagsausbaus ergänzt; konkrete Edition, Produktseite und Regelanleitung noch einzeln zu verifizieren.</x:v>
      </x:c>
      <x:c r="M1033" t="str"/>
      <x:c r="N1033" t="str"/>
      <x:c r="O1033" t="str">
        <x:v>https://strohmann-games.de/</x:v>
      </x:c>
      <x:c r="P1033" t="str">
        <x:v>Verlagstitel erfasst; Detaildaten offen</x:v>
      </x:c>
      <x:c r="Q1033" t="str">
        <x:v>Einzelanleitung offen</x:v>
      </x:c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/>
    </x:row>
    <x:row r="1034">
      <x:c r="A1034" t="str">
        <x:v>G1033</x:v>
      </x:c>
      <x:c r="B1034" t="str">
        <x:v>Strohmann Games</x:v>
      </x:c>
      <x:c r="C1034" t="str">
        <x:v>Ganges</x:v>
      </x:c>
      <x:c r="D1034" t="str">
        <x:v>Brettspiel</x:v>
      </x:c>
      <x:c r="E1034" t="str">
        <x:v>Deutsch / sprachneutral zu prüfen</x:v>
      </x:c>
      <x:c r="F1034" t="str">
        <x:v>Offizieller Verlagskatalog</x:v>
      </x:c>
      <x:c r="G1034" t="str"/>
      <x:c r="H1034" t="str">
        <x:v>https://strohmann-games.de/</x:v>
      </x:c>
      <x:c r="I1034" t="str"/>
      <x:c r="J1034" t="str">
        <x:v>Katalog geprüft</x:v>
      </x:c>
      <x:c r="K1034" t="str">
        <x:v>2026-07-24</x:v>
      </x:c>
      <x:c r="L1034" t="str">
        <x:v>Im Rahmen des Verlagsausbaus ergänzt; konkrete Edition, Produktseite und Regelanleitung noch einzeln zu verifizieren.</x:v>
      </x:c>
      <x:c r="M1034" t="str"/>
      <x:c r="N1034" t="str"/>
      <x:c r="O1034" t="str">
        <x:v>https://strohmann-games.de/</x:v>
      </x:c>
      <x:c r="P1034" t="str">
        <x:v>Verlagstitel erfasst; Detaildaten offen</x:v>
      </x:c>
      <x:c r="Q1034" t="str">
        <x:v>Einzelanleitung offen</x:v>
      </x:c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</x:row>
    <x:row r="1035">
      <x:c r="A1035" t="str">
        <x:v>G1034</x:v>
      </x:c>
      <x:c r="B1035" t="str">
        <x:v>Strohmann Games</x:v>
      </x:c>
      <x:c r="C1035" t="str">
        <x:v>Grand Austria Hotel</x:v>
      </x:c>
      <x:c r="D1035" t="str">
        <x:v>Brettspiel</x:v>
      </x:c>
      <x:c r="E1035" t="str">
        <x:v>Deutsch / sprachneutral zu prüfen</x:v>
      </x:c>
      <x:c r="F1035" t="str">
        <x:v>Offizieller Verlagskatalog</x:v>
      </x:c>
      <x:c r="G1035" t="str"/>
      <x:c r="H1035" t="str">
        <x:v>https://strohmann-games.de/</x:v>
      </x:c>
      <x:c r="I1035" t="str"/>
      <x:c r="J1035" t="str">
        <x:v>Katalog geprüft</x:v>
      </x:c>
      <x:c r="K1035" t="str">
        <x:v>2026-07-24</x:v>
      </x:c>
      <x:c r="L1035" t="str">
        <x:v>Im Rahmen des Verlagsausbaus ergänzt; konkrete Edition, Produktseite und Regelanleitung noch einzeln zu verifizieren.</x:v>
      </x:c>
      <x:c r="M1035" t="str"/>
      <x:c r="N1035" t="str"/>
      <x:c r="O1035" t="str">
        <x:v>https://strohmann-games.de/</x:v>
      </x:c>
      <x:c r="P1035" t="str">
        <x:v>Verlagstitel erfasst; Detaildaten offen</x:v>
      </x:c>
      <x:c r="Q1035" t="str">
        <x:v>Einzelanleitung offen</x:v>
      </x:c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</x:row>
    <x:row r="1036">
      <x:c r="A1036" t="str">
        <x:v>G1035</x:v>
      </x:c>
      <x:c r="B1036" t="str">
        <x:v>Strohmann Games</x:v>
      </x:c>
      <x:c r="C1036" t="str">
        <x:v>Gutenberg</x:v>
      </x:c>
      <x:c r="D1036" t="str">
        <x:v>Brettspiel</x:v>
      </x:c>
      <x:c r="E1036" t="str">
        <x:v>Deutsch / sprachneutral zu prüfen</x:v>
      </x:c>
      <x:c r="F1036" t="str">
        <x:v>Offizieller Verlagskatalog</x:v>
      </x:c>
      <x:c r="G1036" t="str"/>
      <x:c r="H1036" t="str">
        <x:v>https://strohmann-games.de/</x:v>
      </x:c>
      <x:c r="I1036" t="str"/>
      <x:c r="J1036" t="str">
        <x:v>Katalog geprüft</x:v>
      </x:c>
      <x:c r="K1036" t="str">
        <x:v>2026-07-24</x:v>
      </x:c>
      <x:c r="L1036" t="str">
        <x:v>Im Rahmen des Verlagsausbaus ergänzt; konkrete Edition, Produktseite und Regelanleitung noch einzeln zu verifizieren.</x:v>
      </x:c>
      <x:c r="M1036" t="str"/>
      <x:c r="N1036" t="str"/>
      <x:c r="O1036" t="str">
        <x:v>https://strohmann-games.de/</x:v>
      </x:c>
      <x:c r="P1036" t="str">
        <x:v>Verlagstitel erfasst; Detaildaten offen</x:v>
      </x:c>
      <x:c r="Q1036" t="str">
        <x:v>Einzelanleitung offen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</x:row>
    <x:row r="1037">
      <x:c r="A1037" t="str">
        <x:v>G1036</x:v>
      </x:c>
      <x:c r="B1037" t="str">
        <x:v>Strohmann Games</x:v>
      </x:c>
      <x:c r="C1037" t="str">
        <x:v>Hansa Teutonica Big Box</x:v>
      </x:c>
      <x:c r="D1037" t="str">
        <x:v>Brettspiel</x:v>
      </x:c>
      <x:c r="E1037" t="str">
        <x:v>Deutsch / sprachneutral zu prüfen</x:v>
      </x:c>
      <x:c r="F1037" t="str">
        <x:v>Offizieller Verlagskatalog</x:v>
      </x:c>
      <x:c r="G1037" t="str"/>
      <x:c r="H1037" t="str">
        <x:v>https://strohmann-games.de/</x:v>
      </x:c>
      <x:c r="I1037" t="str"/>
      <x:c r="J1037" t="str">
        <x:v>Katalog geprüft</x:v>
      </x:c>
      <x:c r="K1037" t="str">
        <x:v>2026-07-24</x:v>
      </x:c>
      <x:c r="L1037" t="str">
        <x:v>Im Rahmen des Verlagsausbaus ergänzt; konkrete Edition, Produktseite und Regelanleitung noch einzeln zu verifizieren.</x:v>
      </x:c>
      <x:c r="M1037" t="str"/>
      <x:c r="N1037" t="str"/>
      <x:c r="O1037" t="str">
        <x:v>https://strohmann-games.de/</x:v>
      </x:c>
      <x:c r="P1037" t="str">
        <x:v>Verlagstitel erfasst; Detaildaten offen</x:v>
      </x:c>
      <x:c r="Q1037" t="str">
        <x:v>Einzelanleitung offen</x:v>
      </x:c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</x:row>
    <x:row r="1038">
      <x:c r="A1038" t="str">
        <x:v>G1037</x:v>
      </x:c>
      <x:c r="B1038" t="str">
        <x:v>Strohmann Games</x:v>
      </x:c>
      <x:c r="C1038" t="str">
        <x:v>Iki</x:v>
      </x:c>
      <x:c r="D1038" t="str">
        <x:v>Brettspiel</x:v>
      </x:c>
      <x:c r="E1038" t="str">
        <x:v>Deutsch / sprachneutral zu prüfen</x:v>
      </x:c>
      <x:c r="F1038" t="str">
        <x:v>Offizieller Verlagskatalog</x:v>
      </x:c>
      <x:c r="G1038" t="str"/>
      <x:c r="H1038" t="str">
        <x:v>https://strohmann-games.de/</x:v>
      </x:c>
      <x:c r="I1038" t="str"/>
      <x:c r="J1038" t="str">
        <x:v>Katalog geprüft</x:v>
      </x:c>
      <x:c r="K1038" t="str">
        <x:v>2026-07-24</x:v>
      </x:c>
      <x:c r="L1038" t="str">
        <x:v>Im Rahmen des Verlagsausbaus ergänzt; konkrete Edition, Produktseite und Regelanleitung noch einzeln zu verifizieren.</x:v>
      </x:c>
      <x:c r="M1038" t="str"/>
      <x:c r="N1038" t="str"/>
      <x:c r="O1038" t="str">
        <x:v>https://strohmann-games.de/</x:v>
      </x:c>
      <x:c r="P1038" t="str">
        <x:v>Verlagstitel erfasst; Detaildaten offen</x:v>
      </x:c>
      <x:c r="Q1038" t="str">
        <x:v>Einzelanleitung offen</x:v>
      </x:c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</x:row>
    <x:row r="1039">
      <x:c r="A1039" t="str">
        <x:v>G1038</x:v>
      </x:c>
      <x:c r="B1039" t="str">
        <x:v>Strohmann Games</x:v>
      </x:c>
      <x:c r="C1039" t="str">
        <x:v>Kutná Hora: Stadt des Silbers</x:v>
      </x:c>
      <x:c r="D1039" t="str">
        <x:v>Brettspiel</x:v>
      </x:c>
      <x:c r="E1039" t="str">
        <x:v>Deutsch / sprachneutral zu prüfen</x:v>
      </x:c>
      <x:c r="F1039" t="str">
        <x:v>Offizieller Verlagskatalog</x:v>
      </x:c>
      <x:c r="G1039" t="str"/>
      <x:c r="H1039" t="str">
        <x:v>https://strohmann-games.de/</x:v>
      </x:c>
      <x:c r="I1039" t="str"/>
      <x:c r="J1039" t="str">
        <x:v>Katalog geprüft</x:v>
      </x:c>
      <x:c r="K1039" t="str">
        <x:v>2026-07-24</x:v>
      </x:c>
      <x:c r="L1039" t="str">
        <x:v>Im Rahmen des Verlagsausbaus ergänzt; konkrete Edition, Produktseite und Regelanleitung noch einzeln zu verifizieren.</x:v>
      </x:c>
      <x:c r="M1039" t="str"/>
      <x:c r="N1039" t="str"/>
      <x:c r="O1039" t="str">
        <x:v>https://strohmann-games.de/</x:v>
      </x:c>
      <x:c r="P1039" t="str">
        <x:v>Verlagstitel erfasst; Detaildaten offen</x:v>
      </x:c>
      <x:c r="Q1039" t="str">
        <x:v>Einzelanleitung offen</x:v>
      </x:c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</x:row>
    <x:row r="1040">
      <x:c r="A1040" t="str">
        <x:v>G1039</x:v>
      </x:c>
      <x:c r="B1040" t="str">
        <x:v>Strohmann Games</x:v>
      </x:c>
      <x:c r="C1040" t="str">
        <x:v>Newton</x:v>
      </x:c>
      <x:c r="D1040" t="str">
        <x:v>Brettspiel</x:v>
      </x:c>
      <x:c r="E1040" t="str">
        <x:v>Deutsch / sprachneutral zu prüfen</x:v>
      </x:c>
      <x:c r="F1040" t="str">
        <x:v>Offizieller Verlagskatalog</x:v>
      </x:c>
      <x:c r="G1040" t="str"/>
      <x:c r="H1040" t="str">
        <x:v>https://strohmann-games.de/</x:v>
      </x:c>
      <x:c r="I1040" t="str"/>
      <x:c r="J1040" t="str">
        <x:v>Katalog geprüft</x:v>
      </x:c>
      <x:c r="K1040" t="str">
        <x:v>2026-07-24</x:v>
      </x:c>
      <x:c r="L1040" t="str">
        <x:v>Im Rahmen des Verlagsausbaus ergänzt; konkrete Edition, Produktseite und Regelanleitung noch einzeln zu verifizieren.</x:v>
      </x:c>
      <x:c r="M1040" t="str"/>
      <x:c r="N1040" t="str"/>
      <x:c r="O1040" t="str">
        <x:v>https://strohmann-games.de/</x:v>
      </x:c>
      <x:c r="P1040" t="str">
        <x:v>Verlagstitel erfasst; Detaildaten offen</x:v>
      </x:c>
      <x:c r="Q1040" t="str">
        <x:v>Einzelanleitung offen</x:v>
      </x:c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</x:row>
    <x:row r="1041">
      <x:c r="A1041" t="str">
        <x:v>G1040</x:v>
      </x:c>
      <x:c r="B1041" t="str">
        <x:v>Strohmann Games</x:v>
      </x:c>
      <x:c r="C1041" t="str">
        <x:v>Nippon</x:v>
      </x:c>
      <x:c r="D1041" t="str">
        <x:v>Brettspiel</x:v>
      </x:c>
      <x:c r="E1041" t="str">
        <x:v>Deutsch / sprachneutral zu prüfen</x:v>
      </x:c>
      <x:c r="F1041" t="str">
        <x:v>Offizieller Verlagskatalog</x:v>
      </x:c>
      <x:c r="G1041" t="str"/>
      <x:c r="H1041" t="str">
        <x:v>https://strohmann-games.de/</x:v>
      </x:c>
      <x:c r="I1041" t="str"/>
      <x:c r="J1041" t="str">
        <x:v>Katalog geprüft</x:v>
      </x:c>
      <x:c r="K1041" t="str">
        <x:v>2026-07-24</x:v>
      </x:c>
      <x:c r="L1041" t="str">
        <x:v>Im Rahmen des Verlagsausbaus ergänzt; konkrete Edition, Produktseite und Regelanleitung noch einzeln zu verifizieren.</x:v>
      </x:c>
      <x:c r="M1041" t="str"/>
      <x:c r="N1041" t="str"/>
      <x:c r="O1041" t="str">
        <x:v>https://strohmann-games.de/</x:v>
      </x:c>
      <x:c r="P1041" t="str">
        <x:v>Verlagstitel erfasst; Detaildaten offen</x:v>
      </x:c>
      <x:c r="Q1041" t="str">
        <x:v>Einzelanleitung offen</x:v>
      </x:c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</x:row>
    <x:row r="1042">
      <x:c r="A1042" t="str">
        <x:v>G1041</x:v>
      </x:c>
      <x:c r="B1042" t="str">
        <x:v>Strohmann Games</x:v>
      </x:c>
      <x:c r="C1042" t="str">
        <x:v>Obsession</x:v>
      </x:c>
      <x:c r="D1042" t="str">
        <x:v>Brettspiel</x:v>
      </x:c>
      <x:c r="E1042" t="str">
        <x:v>Deutsch / sprachneutral zu prüfen</x:v>
      </x:c>
      <x:c r="F1042" t="str">
        <x:v>Offizieller Verlagskatalog</x:v>
      </x:c>
      <x:c r="G1042" t="str"/>
      <x:c r="H1042" t="str">
        <x:v>https://strohmann-games.de/</x:v>
      </x:c>
      <x:c r="I1042" t="str"/>
      <x:c r="J1042" t="str">
        <x:v>Katalog geprüft</x:v>
      </x:c>
      <x:c r="K1042" t="str">
        <x:v>2026-07-24</x:v>
      </x:c>
      <x:c r="L1042" t="str">
        <x:v>Im Rahmen des Verlagsausbaus ergänzt; konkrete Edition, Produktseite und Regelanleitung noch einzeln zu verifizieren.</x:v>
      </x:c>
      <x:c r="M1042" t="str"/>
      <x:c r="N1042" t="str"/>
      <x:c r="O1042" t="str">
        <x:v>https://strohmann-games.de/</x:v>
      </x:c>
      <x:c r="P1042" t="str">
        <x:v>Verlagstitel erfasst; Detaildaten offen</x:v>
      </x:c>
      <x:c r="Q1042" t="str">
        <x:v>Einzelanleitung offen</x:v>
      </x:c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</x:row>
    <x:row r="1043">
      <x:c r="A1043" t="str">
        <x:v>G1042</x:v>
      </x:c>
      <x:c r="B1043" t="str">
        <x:v>Strohmann Games</x:v>
      </x:c>
      <x:c r="C1043" t="str">
        <x:v>Revive</x:v>
      </x:c>
      <x:c r="D1043" t="str">
        <x:v>Brettspiel</x:v>
      </x:c>
      <x:c r="E1043" t="str">
        <x:v>Deutsch / sprachneutral zu prüfen</x:v>
      </x:c>
      <x:c r="F1043" t="str">
        <x:v>Offizieller Verlagskatalog</x:v>
      </x:c>
      <x:c r="G1043" t="str"/>
      <x:c r="H1043" t="str">
        <x:v>https://strohmann-games.de/</x:v>
      </x:c>
      <x:c r="I1043" t="str"/>
      <x:c r="J1043" t="str">
        <x:v>Katalog geprüft</x:v>
      </x:c>
      <x:c r="K1043" t="str">
        <x:v>2026-07-24</x:v>
      </x:c>
      <x:c r="L1043" t="str">
        <x:v>Im Rahmen des Verlagsausbaus ergänzt; konkrete Edition, Produktseite und Regelanleitung noch einzeln zu verifizieren.</x:v>
      </x:c>
      <x:c r="M1043" t="str"/>
      <x:c r="N1043" t="str"/>
      <x:c r="O1043" t="str">
        <x:v>https://strohmann-games.de/</x:v>
      </x:c>
      <x:c r="P1043" t="str">
        <x:v>Verlagstitel erfasst; Detaildaten offen</x:v>
      </x:c>
      <x:c r="Q1043" t="str">
        <x:v>Einzelanleitung offen</x:v>
      </x:c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</x:row>
    <x:row r="1044">
      <x:c r="A1044" t="str">
        <x:v>G1043</x:v>
      </x:c>
      <x:c r="B1044" t="str">
        <x:v>Strohmann Games</x:v>
      </x:c>
      <x:c r="C1044" t="str">
        <x:v>Rajas of the Ganges</x:v>
      </x:c>
      <x:c r="D1044" t="str">
        <x:v>Brettspiel</x:v>
      </x:c>
      <x:c r="E1044" t="str">
        <x:v>Deutsch / sprachneutral zu prüfen</x:v>
      </x:c>
      <x:c r="F1044" t="str">
        <x:v>Offizieller Verlagskatalog</x:v>
      </x:c>
      <x:c r="G1044" t="str"/>
      <x:c r="H1044" t="str">
        <x:v>https://strohmann-games.de/</x:v>
      </x:c>
      <x:c r="I1044" t="str"/>
      <x:c r="J1044" t="str">
        <x:v>Katalog geprüft</x:v>
      </x:c>
      <x:c r="K1044" t="str">
        <x:v>2026-07-24</x:v>
      </x:c>
      <x:c r="L1044" t="str">
        <x:v>Im Rahmen des Verlagsausbaus ergänzt; konkrete Edition, Produktseite und Regelanleitung noch einzeln zu verifizieren.</x:v>
      </x:c>
      <x:c r="M1044" t="str"/>
      <x:c r="N1044" t="str"/>
      <x:c r="O1044" t="str">
        <x:v>https://strohmann-games.de/</x:v>
      </x:c>
      <x:c r="P1044" t="str">
        <x:v>Verlagstitel erfasst; Detaildaten offen</x:v>
      </x:c>
      <x:c r="Q1044" t="str">
        <x:v>Einzelanleitung offen</x:v>
      </x:c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</x:row>
    <x:row r="1045">
      <x:c r="A1045" t="str">
        <x:v>G1044</x:v>
      </x:c>
      <x:c r="B1045" t="str">
        <x:v>Strohmann Games</x:v>
      </x:c>
      <x:c r="C1045" t="str">
        <x:v>Rajas of the Ganges: The Dice Charmers</x:v>
      </x:c>
      <x:c r="D1045" t="str">
        <x:v>Brettspiel</x:v>
      </x:c>
      <x:c r="E1045" t="str">
        <x:v>Deutsch / sprachneutral zu prüfen</x:v>
      </x:c>
      <x:c r="F1045" t="str">
        <x:v>Offizieller Verlagskatalog</x:v>
      </x:c>
      <x:c r="G1045" t="str"/>
      <x:c r="H1045" t="str">
        <x:v>https://strohmann-games.de/</x:v>
      </x:c>
      <x:c r="I1045" t="str"/>
      <x:c r="J1045" t="str">
        <x:v>Katalog geprüft</x:v>
      </x:c>
      <x:c r="K1045" t="str">
        <x:v>2026-07-24</x:v>
      </x:c>
      <x:c r="L1045" t="str">
        <x:v>Im Rahmen des Verlagsausbaus ergänzt; konkrete Edition, Produktseite und Regelanleitung noch einzeln zu verifizieren.</x:v>
      </x:c>
      <x:c r="M1045" t="str"/>
      <x:c r="N1045" t="str"/>
      <x:c r="O1045" t="str">
        <x:v>https://strohmann-games.de/</x:v>
      </x:c>
      <x:c r="P1045" t="str">
        <x:v>Verlagstitel erfasst; Detaildaten offen</x:v>
      </x:c>
      <x:c r="Q1045" t="str">
        <x:v>Einzelanleitung offen</x:v>
      </x:c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</x:row>
    <x:row r="1046">
      <x:c r="A1046" t="str">
        <x:v>G1045</x:v>
      </x:c>
      <x:c r="B1046" t="str">
        <x:v>Strohmann Games</x:v>
      </x:c>
      <x:c r="C1046" t="str">
        <x:v>Smartphone Inc.</x:v>
      </x:c>
      <x:c r="D1046" t="str">
        <x:v>Brettspiel</x:v>
      </x:c>
      <x:c r="E1046" t="str">
        <x:v>Deutsch / sprachneutral zu prüfen</x:v>
      </x:c>
      <x:c r="F1046" t="str">
        <x:v>Offizieller Verlagskatalog</x:v>
      </x:c>
      <x:c r="G1046" t="str"/>
      <x:c r="H1046" t="str">
        <x:v>https://strohmann-games.de/</x:v>
      </x:c>
      <x:c r="I1046" t="str"/>
      <x:c r="J1046" t="str">
        <x:v>Katalog geprüft</x:v>
      </x:c>
      <x:c r="K1046" t="str">
        <x:v>2026-07-24</x:v>
      </x:c>
      <x:c r="L1046" t="str">
        <x:v>Im Rahmen des Verlagsausbaus ergänzt; konkrete Edition, Produktseite und Regelanleitung noch einzeln zu verifizieren.</x:v>
      </x:c>
      <x:c r="M1046" t="str"/>
      <x:c r="N1046" t="str"/>
      <x:c r="O1046" t="str">
        <x:v>https://strohmann-games.de/</x:v>
      </x:c>
      <x:c r="P1046" t="str">
        <x:v>Verlagstitel erfasst; Detaildaten offen</x:v>
      </x:c>
      <x:c r="Q1046" t="str">
        <x:v>Einzelanleitung offen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</x:row>
    <x:row r="1047">
      <x:c r="A1047" t="str">
        <x:v>G1046</x:v>
      </x:c>
      <x:c r="B1047" t="str">
        <x:v>Strohmann Games</x:v>
      </x:c>
      <x:c r="C1047" t="str">
        <x:v>The Magnificent</x:v>
      </x:c>
      <x:c r="D1047" t="str">
        <x:v>Brettspiel</x:v>
      </x:c>
      <x:c r="E1047" t="str">
        <x:v>Deutsch / sprachneutral zu prüfen</x:v>
      </x:c>
      <x:c r="F1047" t="str">
        <x:v>Offizieller Verlagskatalog</x:v>
      </x:c>
      <x:c r="G1047" t="str"/>
      <x:c r="H1047" t="str">
        <x:v>https://strohmann-games.de/</x:v>
      </x:c>
      <x:c r="I1047" t="str"/>
      <x:c r="J1047" t="str">
        <x:v>Katalog geprüft</x:v>
      </x:c>
      <x:c r="K1047" t="str">
        <x:v>2026-07-24</x:v>
      </x:c>
      <x:c r="L1047" t="str">
        <x:v>Im Rahmen des Verlagsausbaus ergänzt; konkrete Edition, Produktseite und Regelanleitung noch einzeln zu verifizieren.</x:v>
      </x:c>
      <x:c r="M1047" t="str"/>
      <x:c r="N1047" t="str"/>
      <x:c r="O1047" t="str">
        <x:v>https://strohmann-games.de/</x:v>
      </x:c>
      <x:c r="P1047" t="str">
        <x:v>Verlagstitel erfasst; Detaildaten offen</x:v>
      </x:c>
      <x:c r="Q1047" t="str">
        <x:v>Einzelanleitung offen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</x:row>
    <x:row r="1048">
      <x:c r="A1048" t="str">
        <x:v>G1047</x:v>
      </x:c>
      <x:c r="B1048" t="str">
        <x:v>Strohmann Games</x:v>
      </x:c>
      <x:c r="C1048" t="str">
        <x:v>Tiletum</x:v>
      </x:c>
      <x:c r="D1048" t="str">
        <x:v>Brettspiel</x:v>
      </x:c>
      <x:c r="E1048" t="str">
        <x:v>Deutsch / sprachneutral zu prüfen</x:v>
      </x:c>
      <x:c r="F1048" t="str">
        <x:v>Offizieller Verlagskatalog</x:v>
      </x:c>
      <x:c r="G1048" t="str"/>
      <x:c r="H1048" t="str">
        <x:v>https://strohmann-games.de/</x:v>
      </x:c>
      <x:c r="I1048" t="str"/>
      <x:c r="J1048" t="str">
        <x:v>Katalog geprüft</x:v>
      </x:c>
      <x:c r="K1048" t="str">
        <x:v>2026-07-24</x:v>
      </x:c>
      <x:c r="L1048" t="str">
        <x:v>Im Rahmen des Verlagsausbaus ergänzt; konkrete Edition, Produktseite und Regelanleitung noch einzeln zu verifizieren.</x:v>
      </x:c>
      <x:c r="M1048" t="str"/>
      <x:c r="N1048" t="str"/>
      <x:c r="O1048" t="str">
        <x:v>https://strohmann-games.de/</x:v>
      </x:c>
      <x:c r="P1048" t="str">
        <x:v>Verlagstitel erfasst; Detaildaten offen</x:v>
      </x:c>
      <x:c r="Q1048" t="str">
        <x:v>Einzelanleitung offen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</x:row>
    <x:row r="1049">
      <x:c r="A1049" t="str">
        <x:v>G1048</x:v>
      </x:c>
      <x:c r="B1049" t="str">
        <x:v>Strohmann Games</x:v>
      </x:c>
      <x:c r="C1049" t="str">
        <x:v>Ultimate Railroads</x:v>
      </x:c>
      <x:c r="D1049" t="str">
        <x:v>Brettspiel</x:v>
      </x:c>
      <x:c r="E1049" t="str">
        <x:v>Deutsch / sprachneutral zu prüfen</x:v>
      </x:c>
      <x:c r="F1049" t="str">
        <x:v>Offizieller Verlagskatalog</x:v>
      </x:c>
      <x:c r="G1049" t="str"/>
      <x:c r="H1049" t="str">
        <x:v>https://strohmann-games.de/</x:v>
      </x:c>
      <x:c r="I1049" t="str"/>
      <x:c r="J1049" t="str">
        <x:v>Katalog geprüft</x:v>
      </x:c>
      <x:c r="K1049" t="str">
        <x:v>2026-07-24</x:v>
      </x:c>
      <x:c r="L1049" t="str">
        <x:v>Im Rahmen des Verlagsausbaus ergänzt; konkrete Edition, Produktseite und Regelanleitung noch einzeln zu verifizieren.</x:v>
      </x:c>
      <x:c r="M1049" t="str"/>
      <x:c r="N1049" t="str"/>
      <x:c r="O1049" t="str">
        <x:v>https://strohmann-games.de/</x:v>
      </x:c>
      <x:c r="P1049" t="str">
        <x:v>Verlagstitel erfasst; Detaildaten offen</x:v>
      </x:c>
      <x:c r="Q1049" t="str">
        <x:v>Einzelanleitung offen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</x:row>
    <x:row r="1050">
      <x:c r="A1050" t="str">
        <x:v>G1049</x:v>
      </x:c>
      <x:c r="B1050" t="str">
        <x:v>Strohmann Games</x:v>
      </x:c>
      <x:c r="C1050" t="str">
        <x:v>Virtù</x:v>
      </x:c>
      <x:c r="D1050" t="str">
        <x:v>Brettspiel</x:v>
      </x:c>
      <x:c r="E1050" t="str">
        <x:v>Deutsch / sprachneutral zu prüfen</x:v>
      </x:c>
      <x:c r="F1050" t="str">
        <x:v>Offizieller Verlagskatalog</x:v>
      </x:c>
      <x:c r="G1050" t="str"/>
      <x:c r="H1050" t="str">
        <x:v>https://strohmann-games.de/</x:v>
      </x:c>
      <x:c r="I1050" t="str"/>
      <x:c r="J1050" t="str">
        <x:v>Katalog geprüft</x:v>
      </x:c>
      <x:c r="K1050" t="str">
        <x:v>2026-07-24</x:v>
      </x:c>
      <x:c r="L1050" t="str">
        <x:v>Im Rahmen des Verlagsausbaus ergänzt; konkrete Edition, Produktseite und Regelanleitung noch einzeln zu verifizieren.</x:v>
      </x:c>
      <x:c r="M1050" t="str"/>
      <x:c r="N1050" t="str"/>
      <x:c r="O1050" t="str">
        <x:v>https://strohmann-games.de/</x:v>
      </x:c>
      <x:c r="P1050" t="str">
        <x:v>Verlagstitel erfasst; Detaildaten offen</x:v>
      </x:c>
      <x:c r="Q1050" t="str">
        <x:v>Einzelanleitung offen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</x:row>
    <x:row r="1051">
      <x:c r="A1051" t="str">
        <x:v>G1050</x:v>
      </x:c>
      <x:c r="B1051" t="str">
        <x:v>Strohmann Games</x:v>
      </x:c>
      <x:c r="C1051" t="str">
        <x:v>Woodcraft</x:v>
      </x:c>
      <x:c r="D1051" t="str">
        <x:v>Brettspiel</x:v>
      </x:c>
      <x:c r="E1051" t="str">
        <x:v>Deutsch / sprachneutral zu prüfen</x:v>
      </x:c>
      <x:c r="F1051" t="str">
        <x:v>Offizieller Verlagskatalog</x:v>
      </x:c>
      <x:c r="G1051" t="str"/>
      <x:c r="H1051" t="str">
        <x:v>https://strohmann-games.de/</x:v>
      </x:c>
      <x:c r="I1051" t="str"/>
      <x:c r="J1051" t="str">
        <x:v>Katalog geprüft</x:v>
      </x:c>
      <x:c r="K1051" t="str">
        <x:v>2026-07-24</x:v>
      </x:c>
      <x:c r="L1051" t="str">
        <x:v>Im Rahmen des Verlagsausbaus ergänzt; konkrete Edition, Produktseite und Regelanleitung noch einzeln zu verifizieren.</x:v>
      </x:c>
      <x:c r="M1051" t="str"/>
      <x:c r="N1051" t="str"/>
      <x:c r="O1051" t="str">
        <x:v>https://strohmann-games.de/</x:v>
      </x:c>
      <x:c r="P1051" t="str">
        <x:v>Verlagstitel erfasst; Detaildaten offen</x:v>
      </x:c>
      <x:c r="Q1051" t="str">
        <x:v>Einzelanleitung offen</x:v>
      </x:c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</x:row>
    <x:row r="1052">
      <x:c r="A1052" t="str">
        <x:v>G1051</x:v>
      </x:c>
      <x:c r="B1052" t="str">
        <x:v>Strohmann Games</x:v>
      </x:c>
      <x:c r="C1052" t="str">
        <x:v>Zhanguo: The First Empire</x:v>
      </x:c>
      <x:c r="D1052" t="str">
        <x:v>Brettspiel</x:v>
      </x:c>
      <x:c r="E1052" t="str">
        <x:v>Deutsch / sprachneutral zu prüfen</x:v>
      </x:c>
      <x:c r="F1052" t="str">
        <x:v>Offizieller Verlagskatalog</x:v>
      </x:c>
      <x:c r="G1052" t="str"/>
      <x:c r="H1052" t="str">
        <x:v>https://strohmann-games.de/</x:v>
      </x:c>
      <x:c r="I1052" t="str"/>
      <x:c r="J1052" t="str">
        <x:v>Katalog geprüft</x:v>
      </x:c>
      <x:c r="K1052" t="str">
        <x:v>2026-07-24</x:v>
      </x:c>
      <x:c r="L1052" t="str">
        <x:v>Im Rahmen des Verlagsausbaus ergänzt; konkrete Edition, Produktseite und Regelanleitung noch einzeln zu verifizieren.</x:v>
      </x:c>
      <x:c r="M1052" t="str"/>
      <x:c r="N1052" t="str"/>
      <x:c r="O1052" t="str">
        <x:v>https://strohmann-games.de/</x:v>
      </x:c>
      <x:c r="P1052" t="str">
        <x:v>Verlagstitel erfasst; Detaildaten offen</x:v>
      </x:c>
      <x:c r="Q1052" t="str">
        <x:v>Einzelanleitung offen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</x:row>
    <x:row r="1053">
      <x:c r="A1053" t="str">
        <x:v>G1052</x:v>
      </x:c>
      <x:c r="B1053" t="str">
        <x:v>Strohmann Games</x:v>
      </x:c>
      <x:c r="C1053" t="str">
        <x:v>Council of Shadows</x:v>
      </x:c>
      <x:c r="D1053" t="str">
        <x:v>Brettspiel</x:v>
      </x:c>
      <x:c r="E1053" t="str">
        <x:v>Deutsch / sprachneutral zu prüfen</x:v>
      </x:c>
      <x:c r="F1053" t="str">
        <x:v>Offizieller Verlagskatalog</x:v>
      </x:c>
      <x:c r="G1053" t="str"/>
      <x:c r="H1053" t="str">
        <x:v>https://strohmann-games.de/</x:v>
      </x:c>
      <x:c r="I1053" t="str"/>
      <x:c r="J1053" t="str">
        <x:v>Katalog geprüft</x:v>
      </x:c>
      <x:c r="K1053" t="str">
        <x:v>2026-07-24</x:v>
      </x:c>
      <x:c r="L1053" t="str">
        <x:v>Im Rahmen des Verlagsausbaus ergänzt; konkrete Edition, Produktseite und Regelanleitung noch einzeln zu verifizieren.</x:v>
      </x:c>
      <x:c r="M1053" t="str"/>
      <x:c r="N1053" t="str"/>
      <x:c r="O1053" t="str">
        <x:v>https://strohmann-games.de/</x:v>
      </x:c>
      <x:c r="P1053" t="str">
        <x:v>Verlagstitel erfasst; Detaildaten offen</x:v>
      </x:c>
      <x:c r="Q1053" t="str">
        <x:v>Einzelanleitung offen</x:v>
      </x:c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</x:row>
    <x:row r="1054">
      <x:c r="A1054" t="str">
        <x:v>G1053</x:v>
      </x:c>
      <x:c r="B1054" t="str">
        <x:v>Strohmann Games</x:v>
      </x:c>
      <x:c r="C1054" t="str">
        <x:v>Federation</x:v>
      </x:c>
      <x:c r="D1054" t="str">
        <x:v>Brettspiel</x:v>
      </x:c>
      <x:c r="E1054" t="str">
        <x:v>Deutsch / sprachneutral zu prüfen</x:v>
      </x:c>
      <x:c r="F1054" t="str">
        <x:v>Offizieller Verlagskatalog</x:v>
      </x:c>
      <x:c r="G1054" t="str"/>
      <x:c r="H1054" t="str">
        <x:v>https://strohmann-games.de/</x:v>
      </x:c>
      <x:c r="I1054" t="str"/>
      <x:c r="J1054" t="str">
        <x:v>Katalog geprüft</x:v>
      </x:c>
      <x:c r="K1054" t="str">
        <x:v>2026-07-24</x:v>
      </x:c>
      <x:c r="L1054" t="str">
        <x:v>Im Rahmen des Verlagsausbaus ergänzt; konkrete Edition, Produktseite und Regelanleitung noch einzeln zu verifizieren.</x:v>
      </x:c>
      <x:c r="M1054" t="str"/>
      <x:c r="N1054" t="str"/>
      <x:c r="O1054" t="str">
        <x:v>https://strohmann-games.de/</x:v>
      </x:c>
      <x:c r="P1054" t="str">
        <x:v>Verlagstitel erfasst; Detaildaten offen</x:v>
      </x:c>
      <x:c r="Q1054" t="str">
        <x:v>Einzelanleitung offen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</x:row>
    <x:row r="1055">
      <x:c r="A1055" t="str">
        <x:v>G1054</x:v>
      </x:c>
      <x:c r="B1055" t="str">
        <x:v>Strohmann Games</x:v>
      </x:c>
      <x:c r="C1055" t="str">
        <x:v>Galileo Galilei</x:v>
      </x:c>
      <x:c r="D1055" t="str">
        <x:v>Brettspiel</x:v>
      </x:c>
      <x:c r="E1055" t="str">
        <x:v>Deutsch / sprachneutral zu prüfen</x:v>
      </x:c>
      <x:c r="F1055" t="str">
        <x:v>Offizieller Verlagskatalog</x:v>
      </x:c>
      <x:c r="G1055" t="str"/>
      <x:c r="H1055" t="str">
        <x:v>https://strohmann-games.de/</x:v>
      </x:c>
      <x:c r="I1055" t="str"/>
      <x:c r="J1055" t="str">
        <x:v>Katalog geprüft</x:v>
      </x:c>
      <x:c r="K1055" t="str">
        <x:v>2026-07-24</x:v>
      </x:c>
      <x:c r="L1055" t="str">
        <x:v>Im Rahmen des Verlagsausbaus ergänzt; konkrete Edition, Produktseite und Regelanleitung noch einzeln zu verifizieren.</x:v>
      </x:c>
      <x:c r="M1055" t="str"/>
      <x:c r="N1055" t="str"/>
      <x:c r="O1055" t="str">
        <x:v>https://strohmann-games.de/</x:v>
      </x:c>
      <x:c r="P1055" t="str">
        <x:v>Verlagstitel erfasst; Detaildaten offen</x:v>
      </x:c>
      <x:c r="Q1055" t="str">
        <x:v>Einzelanleitung offen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</x:row>
    <x:row r="1056">
      <x:c r="A1056" t="str">
        <x:v>G1055</x:v>
      </x:c>
      <x:c r="B1056" t="str">
        <x:v>Scorpion Masqué</x:v>
      </x:c>
      <x:c r="C1056" t="str">
        <x:v>Decrypto</x:v>
      </x:c>
      <x:c r="D1056" t="str">
        <x:v>Brettspiel</x:v>
      </x:c>
      <x:c r="E1056" t="str">
        <x:v>Deutsch / sprachneutral zu prüfen</x:v>
      </x:c>
      <x:c r="F1056" t="str">
        <x:v>Offizieller Verlagskatalog</x:v>
      </x:c>
      <x:c r="G1056" t="str"/>
      <x:c r="H1056" t="str">
        <x:v>https://www.scorpionmasque.com/</x:v>
      </x:c>
      <x:c r="I1056" t="str"/>
      <x:c r="J1056" t="str">
        <x:v>Katalog geprüft</x:v>
      </x:c>
      <x:c r="K1056" t="str">
        <x:v>2026-07-24</x:v>
      </x:c>
      <x:c r="L1056" t="str">
        <x:v>Im Rahmen des Verlagsausbaus ergänzt; konkrete Edition, Produktseite und Regelanleitung noch einzeln zu verifizieren.</x:v>
      </x:c>
      <x:c r="M1056" t="str"/>
      <x:c r="N1056" t="str"/>
      <x:c r="O1056" t="str">
        <x:v>https://www.scorpionmasque.com/</x:v>
      </x:c>
      <x:c r="P1056" t="str">
        <x:v>Verlagstitel erfasst; Detaildaten offen</x:v>
      </x:c>
      <x:c r="Q1056" t="str">
        <x:v>Einzelanleitung offen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</x:row>
    <x:row r="1057">
      <x:c r="A1057" t="str">
        <x:v>G1056</x:v>
      </x:c>
      <x:c r="B1057" t="str">
        <x:v>Scorpion Masqué</x:v>
      </x:c>
      <x:c r="C1057" t="str">
        <x:v>Decrypto: Laserdrive</x:v>
      </x:c>
      <x:c r="D1057" t="str">
        <x:v>Brettspiel</x:v>
      </x:c>
      <x:c r="E1057" t="str">
        <x:v>Deutsch / sprachneutral zu prüfen</x:v>
      </x:c>
      <x:c r="F1057" t="str">
        <x:v>Offizieller Verlagskatalog</x:v>
      </x:c>
      <x:c r="G1057" t="str"/>
      <x:c r="H1057" t="str">
        <x:v>https://www.scorpionmasque.com/</x:v>
      </x:c>
      <x:c r="I1057" t="str"/>
      <x:c r="J1057" t="str">
        <x:v>Katalog geprüft</x:v>
      </x:c>
      <x:c r="K1057" t="str">
        <x:v>2026-07-24</x:v>
      </x:c>
      <x:c r="L1057" t="str">
        <x:v>Im Rahmen des Verlagsausbaus ergänzt; konkrete Edition, Produktseite und Regelanleitung noch einzeln zu verifizieren.</x:v>
      </x:c>
      <x:c r="M1057" t="str"/>
      <x:c r="N1057" t="str"/>
      <x:c r="O1057" t="str">
        <x:v>https://www.scorpionmasque.com/</x:v>
      </x:c>
      <x:c r="P1057" t="str">
        <x:v>Verlagstitel erfasst; Detaildaten offen</x:v>
      </x:c>
      <x:c r="Q1057" t="str">
        <x:v>Einzelanleitung offen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</x:row>
    <x:row r="1058">
      <x:c r="A1058" t="str">
        <x:v>G1057</x:v>
      </x:c>
      <x:c r="B1058" t="str">
        <x:v>Scorpion Masqué</x:v>
      </x:c>
      <x:c r="C1058" t="str">
        <x:v>Stay Cool</x:v>
      </x:c>
      <x:c r="D1058" t="str">
        <x:v>Brettspiel</x:v>
      </x:c>
      <x:c r="E1058" t="str">
        <x:v>Deutsch / sprachneutral zu prüfen</x:v>
      </x:c>
      <x:c r="F1058" t="str">
        <x:v>Offizieller Verlagskatalog</x:v>
      </x:c>
      <x:c r="G1058" t="str"/>
      <x:c r="H1058" t="str">
        <x:v>https://www.scorpionmasque.com/</x:v>
      </x:c>
      <x:c r="I1058" t="str"/>
      <x:c r="J1058" t="str">
        <x:v>Katalog geprüft</x:v>
      </x:c>
      <x:c r="K1058" t="str">
        <x:v>2026-07-24</x:v>
      </x:c>
      <x:c r="L1058" t="str">
        <x:v>Im Rahmen des Verlagsausbaus ergänzt; konkrete Edition, Produktseite und Regelanleitung noch einzeln zu verifizieren.</x:v>
      </x:c>
      <x:c r="M1058" t="str"/>
      <x:c r="N1058" t="str"/>
      <x:c r="O1058" t="str">
        <x:v>https://www.scorpionmasque.com/</x:v>
      </x:c>
      <x:c r="P1058" t="str">
        <x:v>Verlagstitel erfasst; Detaildaten offen</x:v>
      </x:c>
      <x:c r="Q1058" t="str">
        <x:v>Einzelanleitung offen</x:v>
      </x:c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</x:row>
    <x:row r="1059">
      <x:c r="A1059" t="str">
        <x:v>G1058</x:v>
      </x:c>
      <x:c r="B1059" t="str">
        <x:v>Scorpion Masqué</x:v>
      </x:c>
      <x:c r="C1059" t="str">
        <x:v>Zombie Kidz Evolution</x:v>
      </x:c>
      <x:c r="D1059" t="str">
        <x:v>Brettspiel</x:v>
      </x:c>
      <x:c r="E1059" t="str">
        <x:v>Deutsch / sprachneutral zu prüfen</x:v>
      </x:c>
      <x:c r="F1059" t="str">
        <x:v>Offizieller Verlagskatalog</x:v>
      </x:c>
      <x:c r="G1059" t="str"/>
      <x:c r="H1059" t="str">
        <x:v>https://www.scorpionmasque.com/</x:v>
      </x:c>
      <x:c r="I1059" t="str"/>
      <x:c r="J1059" t="str">
        <x:v>Katalog geprüft</x:v>
      </x:c>
      <x:c r="K1059" t="str">
        <x:v>2026-07-24</x:v>
      </x:c>
      <x:c r="L1059" t="str">
        <x:v>Im Rahmen des Verlagsausbaus ergänzt; konkrete Edition, Produktseite und Regelanleitung noch einzeln zu verifizieren.</x:v>
      </x:c>
      <x:c r="M1059" t="str"/>
      <x:c r="N1059" t="str"/>
      <x:c r="O1059" t="str">
        <x:v>https://www.scorpionmasque.com/</x:v>
      </x:c>
      <x:c r="P1059" t="str">
        <x:v>Verlagstitel erfasst; Detaildaten offen</x:v>
      </x:c>
      <x:c r="Q1059" t="str">
        <x:v>Einzelanleitung offen</x:v>
      </x:c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</x:row>
    <x:row r="1060">
      <x:c r="A1060" t="str">
        <x:v>G1059</x:v>
      </x:c>
      <x:c r="B1060" t="str">
        <x:v>Scorpion Masqué</x:v>
      </x:c>
      <x:c r="C1060" t="str">
        <x:v>Zombie Teenz Evolution</x:v>
      </x:c>
      <x:c r="D1060" t="str">
        <x:v>Brettspiel</x:v>
      </x:c>
      <x:c r="E1060" t="str">
        <x:v>Deutsch / sprachneutral zu prüfen</x:v>
      </x:c>
      <x:c r="F1060" t="str">
        <x:v>Offizieller Verlagskatalog</x:v>
      </x:c>
      <x:c r="G1060" t="str"/>
      <x:c r="H1060" t="str">
        <x:v>https://www.scorpionmasque.com/</x:v>
      </x:c>
      <x:c r="I1060" t="str"/>
      <x:c r="J1060" t="str">
        <x:v>Katalog geprüft</x:v>
      </x:c>
      <x:c r="K1060" t="str">
        <x:v>2026-07-24</x:v>
      </x:c>
      <x:c r="L1060" t="str">
        <x:v>Im Rahmen des Verlagsausbaus ergänzt; konkrete Edition, Produktseite und Regelanleitung noch einzeln zu verifizieren.</x:v>
      </x:c>
      <x:c r="M1060" t="str"/>
      <x:c r="N1060" t="str"/>
      <x:c r="O1060" t="str">
        <x:v>https://www.scorpionmasque.com/</x:v>
      </x:c>
      <x:c r="P1060" t="str">
        <x:v>Verlagstitel erfasst; Detaildaten offen</x:v>
      </x:c>
      <x:c r="Q1060" t="str">
        <x:v>Einzelanleitung offen</x:v>
      </x:c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</x:row>
    <x:row r="1061">
      <x:c r="A1061" t="str">
        <x:v>G1060</x:v>
      </x:c>
      <x:c r="B1061" t="str">
        <x:v>Scorpion Masqué</x:v>
      </x:c>
      <x:c r="C1061" t="str">
        <x:v>Turing Machine</x:v>
      </x:c>
      <x:c r="D1061" t="str">
        <x:v>Brettspiel</x:v>
      </x:c>
      <x:c r="E1061" t="str">
        <x:v>Deutsch / sprachneutral zu prüfen</x:v>
      </x:c>
      <x:c r="F1061" t="str">
        <x:v>Offizieller Verlagskatalog</x:v>
      </x:c>
      <x:c r="G1061" t="str"/>
      <x:c r="H1061" t="str">
        <x:v>https://www.scorpionmasque.com/</x:v>
      </x:c>
      <x:c r="I1061" t="str"/>
      <x:c r="J1061" t="str">
        <x:v>Katalog geprüft</x:v>
      </x:c>
      <x:c r="K1061" t="str">
        <x:v>2026-07-24</x:v>
      </x:c>
      <x:c r="L1061" t="str">
        <x:v>Im Rahmen des Verlagsausbaus ergänzt; konkrete Edition, Produktseite und Regelanleitung noch einzeln zu verifizieren.</x:v>
      </x:c>
      <x:c r="M1061" t="str"/>
      <x:c r="N1061" t="str"/>
      <x:c r="O1061" t="str">
        <x:v>https://www.scorpionmasque.com/</x:v>
      </x:c>
      <x:c r="P1061" t="str">
        <x:v>Verlagstitel erfasst; Detaildaten offen</x:v>
      </x:c>
      <x:c r="Q1061" t="str">
        <x:v>Einzelanleitung offen</x:v>
      </x:c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</x:row>
    <x:row r="1062">
      <x:c r="A1062" t="str">
        <x:v>G1061</x:v>
      </x:c>
      <x:c r="B1062" t="str">
        <x:v>Scorpion Masqué</x:v>
      </x:c>
      <x:c r="C1062" t="str">
        <x:v>Flashback: Zombie Kidz</x:v>
      </x:c>
      <x:c r="D1062" t="str">
        <x:v>Brettspiel</x:v>
      </x:c>
      <x:c r="E1062" t="str">
        <x:v>Deutsch / sprachneutral zu prüfen</x:v>
      </x:c>
      <x:c r="F1062" t="str">
        <x:v>Offizieller Verlagskatalog</x:v>
      </x:c>
      <x:c r="G1062" t="str"/>
      <x:c r="H1062" t="str">
        <x:v>https://www.scorpionmasque.com/</x:v>
      </x:c>
      <x:c r="I1062" t="str"/>
      <x:c r="J1062" t="str">
        <x:v>Katalog geprüft</x:v>
      </x:c>
      <x:c r="K1062" t="str">
        <x:v>2026-07-24</x:v>
      </x:c>
      <x:c r="L1062" t="str">
        <x:v>Im Rahmen des Verlagsausbaus ergänzt; konkrete Edition, Produktseite und Regelanleitung noch einzeln zu verifizieren.</x:v>
      </x:c>
      <x:c r="M1062" t="str"/>
      <x:c r="N1062" t="str"/>
      <x:c r="O1062" t="str">
        <x:v>https://www.scorpionmasque.com/</x:v>
      </x:c>
      <x:c r="P1062" t="str">
        <x:v>Verlagstitel erfasst; Detaildaten offen</x:v>
      </x:c>
      <x:c r="Q1062" t="str">
        <x:v>Einzelanleitung offen</x:v>
      </x:c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</x:row>
    <x:row r="1063">
      <x:c r="A1063" t="str">
        <x:v>G1062</x:v>
      </x:c>
      <x:c r="B1063" t="str">
        <x:v>Scorpion Masqué</x:v>
      </x:c>
      <x:c r="C1063" t="str">
        <x:v>Flashback: Lucy</x:v>
      </x:c>
      <x:c r="D1063" t="str">
        <x:v>Brettspiel</x:v>
      </x:c>
      <x:c r="E1063" t="str">
        <x:v>Deutsch / sprachneutral zu prüfen</x:v>
      </x:c>
      <x:c r="F1063" t="str">
        <x:v>Offizieller Verlagskatalog</x:v>
      </x:c>
      <x:c r="G1063" t="str"/>
      <x:c r="H1063" t="str">
        <x:v>https://www.scorpionmasque.com/</x:v>
      </x:c>
      <x:c r="I1063" t="str"/>
      <x:c r="J1063" t="str">
        <x:v>Katalog geprüft</x:v>
      </x:c>
      <x:c r="K1063" t="str">
        <x:v>2026-07-24</x:v>
      </x:c>
      <x:c r="L1063" t="str">
        <x:v>Im Rahmen des Verlagsausbaus ergänzt; konkrete Edition, Produktseite und Regelanleitung noch einzeln zu verifizieren.</x:v>
      </x:c>
      <x:c r="M1063" t="str"/>
      <x:c r="N1063" t="str"/>
      <x:c r="O1063" t="str">
        <x:v>https://www.scorpionmasque.com/</x:v>
      </x:c>
      <x:c r="P1063" t="str">
        <x:v>Verlagstitel erfasst; Detaildaten offen</x:v>
      </x:c>
      <x:c r="Q1063" t="str">
        <x:v>Einzelanleitung offen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</x:row>
    <x:row r="1064">
      <x:c r="A1064" t="str">
        <x:v>G1063</x:v>
      </x:c>
      <x:c r="B1064" t="str">
        <x:v>Scorpion Masqué</x:v>
      </x:c>
      <x:c r="C1064" t="str">
        <x:v>Mia London</x:v>
      </x:c>
      <x:c r="D1064" t="str">
        <x:v>Brettspiel</x:v>
      </x:c>
      <x:c r="E1064" t="str">
        <x:v>Deutsch / sprachneutral zu prüfen</x:v>
      </x:c>
      <x:c r="F1064" t="str">
        <x:v>Offizieller Verlagskatalog</x:v>
      </x:c>
      <x:c r="G1064" t="str"/>
      <x:c r="H1064" t="str">
        <x:v>https://www.scorpionmasque.com/</x:v>
      </x:c>
      <x:c r="I1064" t="str"/>
      <x:c r="J1064" t="str">
        <x:v>Katalog geprüft</x:v>
      </x:c>
      <x:c r="K1064" t="str">
        <x:v>2026-07-24</x:v>
      </x:c>
      <x:c r="L1064" t="str">
        <x:v>Im Rahmen des Verlagsausbaus ergänzt; konkrete Edition, Produktseite und Regelanleitung noch einzeln zu verifizieren.</x:v>
      </x:c>
      <x:c r="M1064" t="str"/>
      <x:c r="N1064" t="str"/>
      <x:c r="O1064" t="str">
        <x:v>https://www.scorpionmasque.com/</x:v>
      </x:c>
      <x:c r="P1064" t="str">
        <x:v>Verlagstitel erfasst; Detaildaten offen</x:v>
      </x:c>
      <x:c r="Q1064" t="str">
        <x:v>Einzelanleitung offen</x:v>
      </x:c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</x:row>
    <x:row r="1065">
      <x:c r="A1065" t="str">
        <x:v>G1064</x:v>
      </x:c>
      <x:c r="B1065" t="str">
        <x:v>Scorpion Masqué</x:v>
      </x:c>
      <x:c r="C1065" t="str">
        <x:v>Master Word</x:v>
      </x:c>
      <x:c r="D1065" t="str">
        <x:v>Brettspiel</x:v>
      </x:c>
      <x:c r="E1065" t="str">
        <x:v>Deutsch / sprachneutral zu prüfen</x:v>
      </x:c>
      <x:c r="F1065" t="str">
        <x:v>Offizieller Verlagskatalog</x:v>
      </x:c>
      <x:c r="G1065" t="str"/>
      <x:c r="H1065" t="str">
        <x:v>https://www.scorpionmasque.com/</x:v>
      </x:c>
      <x:c r="I1065" t="str"/>
      <x:c r="J1065" t="str">
        <x:v>Katalog geprüft</x:v>
      </x:c>
      <x:c r="K1065" t="str">
        <x:v>2026-07-24</x:v>
      </x:c>
      <x:c r="L1065" t="str">
        <x:v>Im Rahmen des Verlagsausbaus ergänzt; konkrete Edition, Produktseite und Regelanleitung noch einzeln zu verifizieren.</x:v>
      </x:c>
      <x:c r="M1065" t="str"/>
      <x:c r="N1065" t="str"/>
      <x:c r="O1065" t="str">
        <x:v>https://www.scorpionmasque.com/</x:v>
      </x:c>
      <x:c r="P1065" t="str">
        <x:v>Verlagstitel erfasst; Detaildaten offen</x:v>
      </x:c>
      <x:c r="Q1065" t="str">
        <x:v>Einzelanleitung offen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</x:row>
    <x:row r="1066">
      <x:c r="A1066" t="str">
        <x:v>G1065</x:v>
      </x:c>
      <x:c r="B1066" t="str">
        <x:v>Scorpion Masqué</x:v>
      </x:c>
      <x:c r="C1066" t="str">
        <x:v>Betta</x:v>
      </x:c>
      <x:c r="D1066" t="str">
        <x:v>Brettspiel</x:v>
      </x:c>
      <x:c r="E1066" t="str">
        <x:v>Deutsch / sprachneutral zu prüfen</x:v>
      </x:c>
      <x:c r="F1066" t="str">
        <x:v>Offizieller Verlagskatalog</x:v>
      </x:c>
      <x:c r="G1066" t="str"/>
      <x:c r="H1066" t="str">
        <x:v>https://www.scorpionmasque.com/</x:v>
      </x:c>
      <x:c r="I1066" t="str"/>
      <x:c r="J1066" t="str">
        <x:v>Katalog geprüft</x:v>
      </x:c>
      <x:c r="K1066" t="str">
        <x:v>2026-07-24</x:v>
      </x:c>
      <x:c r="L1066" t="str">
        <x:v>Im Rahmen des Verlagsausbaus ergänzt; konkrete Edition, Produktseite und Regelanleitung noch einzeln zu verifizieren.</x:v>
      </x:c>
      <x:c r="M1066" t="str"/>
      <x:c r="N1066" t="str"/>
      <x:c r="O1066" t="str">
        <x:v>https://www.scorpionmasque.com/</x:v>
      </x:c>
      <x:c r="P1066" t="str">
        <x:v>Verlagstitel erfasst; Detaildaten offen</x:v>
      </x:c>
      <x:c r="Q1066" t="str">
        <x:v>Einzelanleitung offen</x:v>
      </x:c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</x:row>
    <x:row r="1067">
      <x:c r="A1067" t="str">
        <x:v>G1066</x:v>
      </x:c>
      <x:c r="B1067" t="str">
        <x:v>Scorpion Masqué</x:v>
      </x:c>
      <x:c r="C1067" t="str">
        <x:v>Festival</x:v>
      </x:c>
      <x:c r="D1067" t="str">
        <x:v>Brettspiel</x:v>
      </x:c>
      <x:c r="E1067" t="str">
        <x:v>Deutsch / sprachneutral zu prüfen</x:v>
      </x:c>
      <x:c r="F1067" t="str">
        <x:v>Offizieller Verlagskatalog</x:v>
      </x:c>
      <x:c r="G1067" t="str"/>
      <x:c r="H1067" t="str">
        <x:v>https://www.scorpionmasque.com/</x:v>
      </x:c>
      <x:c r="I1067" t="str"/>
      <x:c r="J1067" t="str">
        <x:v>Katalog geprüft</x:v>
      </x:c>
      <x:c r="K1067" t="str">
        <x:v>2026-07-24</x:v>
      </x:c>
      <x:c r="L1067" t="str">
        <x:v>Im Rahmen des Verlagsausbaus ergänzt; konkrete Edition, Produktseite und Regelanleitung noch einzeln zu verifizieren.</x:v>
      </x:c>
      <x:c r="M1067" t="str"/>
      <x:c r="N1067" t="str"/>
      <x:c r="O1067" t="str">
        <x:v>https://www.scorpionmasque.com/</x:v>
      </x:c>
      <x:c r="P1067" t="str">
        <x:v>Verlagstitel erfasst; Detaildaten offen</x:v>
      </x:c>
      <x:c r="Q1067" t="str">
        <x:v>Einzelanleitung offen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</x:row>
    <x:row r="1068">
      <x:c r="A1068" t="str">
        <x:v>G1067</x:v>
      </x:c>
      <x:c r="B1068" t="str">
        <x:v>Scorpion Masqué</x:v>
      </x:c>
      <x:c r="C1068" t="str">
        <x:v>Dead Cells: The Rogue-Lite Board Game</x:v>
      </x:c>
      <x:c r="D1068" t="str">
        <x:v>Brettspiel</x:v>
      </x:c>
      <x:c r="E1068" t="str">
        <x:v>Deutsch / sprachneutral zu prüfen</x:v>
      </x:c>
      <x:c r="F1068" t="str">
        <x:v>Offizieller Verlagskatalog</x:v>
      </x:c>
      <x:c r="G1068" t="str"/>
      <x:c r="H1068" t="str">
        <x:v>https://www.scorpionmasque.com/</x:v>
      </x:c>
      <x:c r="I1068" t="str"/>
      <x:c r="J1068" t="str">
        <x:v>Katalog geprüft</x:v>
      </x:c>
      <x:c r="K1068" t="str">
        <x:v>2026-07-24</x:v>
      </x:c>
      <x:c r="L1068" t="str">
        <x:v>Im Rahmen des Verlagsausbaus ergänzt; konkrete Edition, Produktseite und Regelanleitung noch einzeln zu verifizieren.</x:v>
      </x:c>
      <x:c r="M1068" t="str"/>
      <x:c r="N1068" t="str"/>
      <x:c r="O1068" t="str">
        <x:v>https://www.scorpionmasque.com/</x:v>
      </x:c>
      <x:c r="P1068" t="str">
        <x:v>Verlagstitel erfasst; Detaildaten offen</x:v>
      </x:c>
      <x:c r="Q1068" t="str">
        <x:v>Einzelanleitung offen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</x:row>
    <x:row r="1069">
      <x:c r="A1069" t="str">
        <x:v>G1068</x:v>
      </x:c>
      <x:c r="B1069" t="str">
        <x:v>Scorpion Masqué</x:v>
      </x:c>
      <x:c r="C1069" t="str">
        <x:v>Sky Team</x:v>
      </x:c>
      <x:c r="D1069" t="str">
        <x:v>Brettspiel</x:v>
      </x:c>
      <x:c r="E1069" t="str">
        <x:v>Deutsch / sprachneutral zu prüfen</x:v>
      </x:c>
      <x:c r="F1069" t="str">
        <x:v>Offizieller Verlagskatalog</x:v>
      </x:c>
      <x:c r="G1069" t="str"/>
      <x:c r="H1069" t="str">
        <x:v>https://www.scorpionmasque.com/</x:v>
      </x:c>
      <x:c r="I1069" t="str"/>
      <x:c r="J1069" t="str">
        <x:v>Katalog geprüft</x:v>
      </x:c>
      <x:c r="K1069" t="str">
        <x:v>2026-07-24</x:v>
      </x:c>
      <x:c r="L1069" t="str">
        <x:v>Im Rahmen des Verlagsausbaus ergänzt; konkrete Edition, Produktseite und Regelanleitung noch einzeln zu verifizieren.</x:v>
      </x:c>
      <x:c r="M1069" t="str"/>
      <x:c r="N1069" t="str"/>
      <x:c r="O1069" t="str">
        <x:v>https://www.scorpionmasque.com/</x:v>
      </x:c>
      <x:c r="P1069" t="str">
        <x:v>Verlagstitel erfasst; Detaildaten offen</x:v>
      </x:c>
      <x:c r="Q1069" t="str">
        <x:v>Einzelanleitung offen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</x:row>
    <x:row r="1070">
      <x:c r="A1070" t="str">
        <x:v>G1069</x:v>
      </x:c>
      <x:c r="B1070" t="str">
        <x:v>Scorpion Masqué</x:v>
      </x:c>
      <x:c r="C1070" t="str">
        <x:v>Brick Like This!</x:v>
      </x:c>
      <x:c r="D1070" t="str">
        <x:v>Brettspiel</x:v>
      </x:c>
      <x:c r="E1070" t="str">
        <x:v>Deutsch / sprachneutral zu prüfen</x:v>
      </x:c>
      <x:c r="F1070" t="str">
        <x:v>Offizieller Verlagskatalog</x:v>
      </x:c>
      <x:c r="G1070" t="str"/>
      <x:c r="H1070" t="str">
        <x:v>https://www.scorpionmasque.com/</x:v>
      </x:c>
      <x:c r="I1070" t="str"/>
      <x:c r="J1070" t="str">
        <x:v>Katalog geprüft</x:v>
      </x:c>
      <x:c r="K1070" t="str">
        <x:v>2026-07-24</x:v>
      </x:c>
      <x:c r="L1070" t="str">
        <x:v>Im Rahmen des Verlagsausbaus ergänzt; konkrete Edition, Produktseite und Regelanleitung noch einzeln zu verifizieren.</x:v>
      </x:c>
      <x:c r="M1070" t="str"/>
      <x:c r="N1070" t="str"/>
      <x:c r="O1070" t="str">
        <x:v>https://www.scorpionmasque.com/</x:v>
      </x:c>
      <x:c r="P1070" t="str">
        <x:v>Verlagstitel erfasst; Detaildaten offen</x:v>
      </x:c>
      <x:c r="Q1070" t="str">
        <x:v>Einzelanleitung offen</x:v>
      </x:c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</x:row>
    <x:row r="1071">
      <x:c r="A1071" t="str">
        <x:v>G1070</x:v>
      </x:c>
      <x:c r="B1071" t="str">
        <x:v>Scorpion Masqué</x:v>
      </x:c>
      <x:c r="C1071" t="str">
        <x:v>Duck &amp; Cover</x:v>
      </x:c>
      <x:c r="D1071" t="str">
        <x:v>Brettspiel</x:v>
      </x:c>
      <x:c r="E1071" t="str">
        <x:v>Deutsch / sprachneutral zu prüfen</x:v>
      </x:c>
      <x:c r="F1071" t="str">
        <x:v>Offizieller Verlagskatalog</x:v>
      </x:c>
      <x:c r="G1071" t="str"/>
      <x:c r="H1071" t="str">
        <x:v>https://www.scorpionmasque.com/</x:v>
      </x:c>
      <x:c r="I1071" t="str"/>
      <x:c r="J1071" t="str">
        <x:v>Katalog geprüft</x:v>
      </x:c>
      <x:c r="K1071" t="str">
        <x:v>2026-07-24</x:v>
      </x:c>
      <x:c r="L1071" t="str">
        <x:v>Im Rahmen des Verlagsausbaus ergänzt; konkrete Edition, Produktseite und Regelanleitung noch einzeln zu verifizieren.</x:v>
      </x:c>
      <x:c r="M1071" t="str"/>
      <x:c r="N1071" t="str"/>
      <x:c r="O1071" t="str">
        <x:v>https://www.scorpionmasque.com/</x:v>
      </x:c>
      <x:c r="P1071" t="str">
        <x:v>Verlagstitel erfasst; Detaildaten offen</x:v>
      </x:c>
      <x:c r="Q1071" t="str">
        <x:v>Einzelanleitung offen</x:v>
      </x:c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</x:row>
    <x:row r="1072">
      <x:c r="A1072" t="str">
        <x:v>G1071</x:v>
      </x:c>
      <x:c r="B1072" t="str">
        <x:v>Scorpion Masqué</x:v>
      </x:c>
      <x:c r="C1072" t="str">
        <x:v>Tag Team</x:v>
      </x:c>
      <x:c r="D1072" t="str">
        <x:v>Brettspiel</x:v>
      </x:c>
      <x:c r="E1072" t="str">
        <x:v>Deutsch / sprachneutral zu prüfen</x:v>
      </x:c>
      <x:c r="F1072" t="str">
        <x:v>Offizieller Verlagskatalog</x:v>
      </x:c>
      <x:c r="G1072" t="str"/>
      <x:c r="H1072" t="str">
        <x:v>https://www.scorpionmasque.com/</x:v>
      </x:c>
      <x:c r="I1072" t="str"/>
      <x:c r="J1072" t="str">
        <x:v>Katalog geprüft</x:v>
      </x:c>
      <x:c r="K1072" t="str">
        <x:v>2026-07-24</x:v>
      </x:c>
      <x:c r="L1072" t="str">
        <x:v>Im Rahmen des Verlagsausbaus ergänzt; konkrete Edition, Produktseite und Regelanleitung noch einzeln zu verifizieren.</x:v>
      </x:c>
      <x:c r="M1072" t="str"/>
      <x:c r="N1072" t="str"/>
      <x:c r="O1072" t="str">
        <x:v>https://www.scorpionmasque.com/</x:v>
      </x:c>
      <x:c r="P1072" t="str">
        <x:v>Verlagstitel erfasst; Detaildaten offen</x:v>
      </x:c>
      <x:c r="Q1072" t="str">
        <x:v>Einzelanleitung offen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</x:row>
    <x:row r="1073">
      <x:c r="A1073" t="str">
        <x:v>G1072</x:v>
      </x:c>
      <x:c r="B1073" t="str">
        <x:v>Scorpion Masqué</x:v>
      </x:c>
      <x:c r="C1073" t="str">
        <x:v>The Number</x:v>
      </x:c>
      <x:c r="D1073" t="str">
        <x:v>Brettspiel</x:v>
      </x:c>
      <x:c r="E1073" t="str">
        <x:v>Deutsch / sprachneutral zu prüfen</x:v>
      </x:c>
      <x:c r="F1073" t="str">
        <x:v>Offizieller Verlagskatalog</x:v>
      </x:c>
      <x:c r="G1073" t="str"/>
      <x:c r="H1073" t="str">
        <x:v>https://www.scorpionmasque.com/</x:v>
      </x:c>
      <x:c r="I1073" t="str"/>
      <x:c r="J1073" t="str">
        <x:v>Katalog geprüft</x:v>
      </x:c>
      <x:c r="K1073" t="str">
        <x:v>2026-07-24</x:v>
      </x:c>
      <x:c r="L1073" t="str">
        <x:v>Im Rahmen des Verlagsausbaus ergänzt; konkrete Edition, Produktseite und Regelanleitung noch einzeln zu verifizieren.</x:v>
      </x:c>
      <x:c r="M1073" t="str"/>
      <x:c r="N1073" t="str"/>
      <x:c r="O1073" t="str">
        <x:v>https://www.scorpionmasque.com/</x:v>
      </x:c>
      <x:c r="P1073" t="str">
        <x:v>Verlagstitel erfasst; Detaildaten offen</x:v>
      </x:c>
      <x:c r="Q1073" t="str">
        <x:v>Einzelanleitung offen</x:v>
      </x:c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</x:row>
    <x:row r="1074">
      <x:c r="A1074" t="str">
        <x:v>G1073</x:v>
      </x:c>
      <x:c r="B1074" t="str">
        <x:v>Scorpion Masqué</x:v>
      </x:c>
      <x:c r="C1074" t="str">
        <x:v>Va Et Vient</x:v>
      </x:c>
      <x:c r="D1074" t="str">
        <x:v>Brettspiel</x:v>
      </x:c>
      <x:c r="E1074" t="str">
        <x:v>Deutsch / sprachneutral zu prüfen</x:v>
      </x:c>
      <x:c r="F1074" t="str">
        <x:v>Offizieller Verlagskatalog</x:v>
      </x:c>
      <x:c r="G1074" t="str"/>
      <x:c r="H1074" t="str">
        <x:v>https://www.scorpionmasque.com/</x:v>
      </x:c>
      <x:c r="I1074" t="str"/>
      <x:c r="J1074" t="str">
        <x:v>Katalog geprüft</x:v>
      </x:c>
      <x:c r="K1074" t="str">
        <x:v>2026-07-24</x:v>
      </x:c>
      <x:c r="L1074" t="str">
        <x:v>Im Rahmen des Verlagsausbaus ergänzt; konkrete Edition, Produktseite und Regelanleitung noch einzeln zu verifizieren.</x:v>
      </x:c>
      <x:c r="M1074" t="str"/>
      <x:c r="N1074" t="str"/>
      <x:c r="O1074" t="str">
        <x:v>https://www.scorpionmasque.com/</x:v>
      </x:c>
      <x:c r="P1074" t="str">
        <x:v>Verlagstitel erfasst; Detaildaten offen</x:v>
      </x:c>
      <x:c r="Q1074" t="str">
        <x:v>Einzelanleitung offen</x:v>
      </x:c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</x:row>
    <x:row r="1075">
      <x:c r="A1075" t="str">
        <x:v>G1074</x:v>
      </x:c>
      <x:c r="B1075" t="str">
        <x:v>Scorpion Masqué</x:v>
      </x:c>
      <x:c r="C1075" t="str">
        <x:v>Monster Chase</x:v>
      </x:c>
      <x:c r="D1075" t="str">
        <x:v>Brettspiel</x:v>
      </x:c>
      <x:c r="E1075" t="str">
        <x:v>Deutsch / sprachneutral zu prüfen</x:v>
      </x:c>
      <x:c r="F1075" t="str">
        <x:v>Offizieller Verlagskatalog</x:v>
      </x:c>
      <x:c r="G1075" t="str"/>
      <x:c r="H1075" t="str">
        <x:v>https://www.scorpionmasque.com/</x:v>
      </x:c>
      <x:c r="I1075" t="str"/>
      <x:c r="J1075" t="str">
        <x:v>Katalog geprüft</x:v>
      </x:c>
      <x:c r="K1075" t="str">
        <x:v>2026-07-24</x:v>
      </x:c>
      <x:c r="L1075" t="str">
        <x:v>Im Rahmen des Verlagsausbaus ergänzt; konkrete Edition, Produktseite und Regelanleitung noch einzeln zu verifizieren.</x:v>
      </x:c>
      <x:c r="M1075" t="str"/>
      <x:c r="N1075" t="str"/>
      <x:c r="O1075" t="str">
        <x:v>https://www.scorpionmasque.com/</x:v>
      </x:c>
      <x:c r="P1075" t="str">
        <x:v>Verlagstitel erfasst; Detaildaten offen</x:v>
      </x:c>
      <x:c r="Q1075" t="str">
        <x:v>Einzelanleitung offen</x:v>
      </x:c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</x:row>
    <x:row r="1076">
      <x:c r="A1076" t="str">
        <x:v>G1075</x:v>
      </x:c>
      <x:c r="B1076" t="str">
        <x:v>Loki</x:v>
      </x:c>
      <x:c r="C1076" t="str">
        <x:v>Farmini</x:v>
      </x:c>
      <x:c r="D1076" t="str">
        <x:v>Brettspiel</x:v>
      </x:c>
      <x:c r="E1076" t="str">
        <x:v>Deutsch / sprachneutral zu prüfen</x:v>
      </x:c>
      <x:c r="F1076" t="str">
        <x:v>Offizieller Verlagskatalog</x:v>
      </x:c>
      <x:c r="G1076" t="str"/>
      <x:c r="H1076" t="str">
        <x:v>https://loki-kids.com/</x:v>
      </x:c>
      <x:c r="I1076" t="str"/>
      <x:c r="J1076" t="str">
        <x:v>Katalog geprüft</x:v>
      </x:c>
      <x:c r="K1076" t="str">
        <x:v>2026-07-24</x:v>
      </x:c>
      <x:c r="L1076" t="str">
        <x:v>Im Rahmen des Verlagsausbaus ergänzt; konkrete Edition, Produktseite und Regelanleitung noch einzeln zu verifizieren.</x:v>
      </x:c>
      <x:c r="M1076" t="str"/>
      <x:c r="N1076" t="str"/>
      <x:c r="O1076" t="str">
        <x:v>https://loki-kids.com/</x:v>
      </x:c>
      <x:c r="P1076" t="str">
        <x:v>Verlagstitel erfasst; Detaildaten offen</x:v>
      </x:c>
      <x:c r="Q1076" t="str">
        <x:v>Einzelanleitung offen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</x:row>
    <x:row r="1077">
      <x:c r="A1077" t="str">
        <x:v>G1076</x:v>
      </x:c>
      <x:c r="B1077" t="str">
        <x:v>Loki</x:v>
      </x:c>
      <x:c r="C1077" t="str">
        <x:v>SOS Dino</x:v>
      </x:c>
      <x:c r="D1077" t="str">
        <x:v>Brettspiel</x:v>
      </x:c>
      <x:c r="E1077" t="str">
        <x:v>Deutsch / sprachneutral zu prüfen</x:v>
      </x:c>
      <x:c r="F1077" t="str">
        <x:v>Offizieller Verlagskatalog</x:v>
      </x:c>
      <x:c r="G1077" t="str"/>
      <x:c r="H1077" t="str">
        <x:v>https://loki-kids.com/</x:v>
      </x:c>
      <x:c r="I1077" t="str"/>
      <x:c r="J1077" t="str">
        <x:v>Katalog geprüft</x:v>
      </x:c>
      <x:c r="K1077" t="str">
        <x:v>2026-07-24</x:v>
      </x:c>
      <x:c r="L1077" t="str">
        <x:v>Im Rahmen des Verlagsausbaus ergänzt; konkrete Edition, Produktseite und Regelanleitung noch einzeln zu verifizieren.</x:v>
      </x:c>
      <x:c r="M1077" t="str"/>
      <x:c r="N1077" t="str"/>
      <x:c r="O1077" t="str">
        <x:v>https://loki-kids.com/</x:v>
      </x:c>
      <x:c r="P1077" t="str">
        <x:v>Verlagstitel erfasst; Detaildaten offen</x:v>
      </x:c>
      <x:c r="Q1077" t="str">
        <x:v>Einzelanleitung offen</x:v>
      </x:c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</x:row>
    <x:row r="1078">
      <x:c r="A1078" t="str">
        <x:v>G1077</x:v>
      </x:c>
      <x:c r="B1078" t="str">
        <x:v>Loki</x:v>
      </x:c>
      <x:c r="C1078" t="str">
        <x:v>Zombie Kidz Evolution</x:v>
      </x:c>
      <x:c r="D1078" t="str">
        <x:v>Brettspiel</x:v>
      </x:c>
      <x:c r="E1078" t="str">
        <x:v>Deutsch / sprachneutral zu prüfen</x:v>
      </x:c>
      <x:c r="F1078" t="str">
        <x:v>Offizieller Verlagskatalog</x:v>
      </x:c>
      <x:c r="G1078" t="str"/>
      <x:c r="H1078" t="str">
        <x:v>https://loki-kids.com/</x:v>
      </x:c>
      <x:c r="I1078" t="str"/>
      <x:c r="J1078" t="str">
        <x:v>Katalog geprüft</x:v>
      </x:c>
      <x:c r="K1078" t="str">
        <x:v>2026-07-24</x:v>
      </x:c>
      <x:c r="L1078" t="str">
        <x:v>Im Rahmen des Verlagsausbaus ergänzt; konkrete Edition, Produktseite und Regelanleitung noch einzeln zu verifizieren.</x:v>
      </x:c>
      <x:c r="M1078" t="str"/>
      <x:c r="N1078" t="str"/>
      <x:c r="O1078" t="str">
        <x:v>https://loki-kids.com/</x:v>
      </x:c>
      <x:c r="P1078" t="str">
        <x:v>Verlagstitel erfasst; Detaildaten offen</x:v>
      </x:c>
      <x:c r="Q1078" t="str">
        <x:v>Einzelanleitung offen</x:v>
      </x:c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</x:row>
    <x:row r="1079">
      <x:c r="A1079" t="str">
        <x:v>G1078</x:v>
      </x:c>
      <x:c r="B1079" t="str">
        <x:v>Loki</x:v>
      </x:c>
      <x:c r="C1079" t="str">
        <x:v>Detective Charlie</x:v>
      </x:c>
      <x:c r="D1079" t="str">
        <x:v>Brettspiel</x:v>
      </x:c>
      <x:c r="E1079" t="str">
        <x:v>Deutsch / sprachneutral zu prüfen</x:v>
      </x:c>
      <x:c r="F1079" t="str">
        <x:v>Offizieller Verlagskatalog</x:v>
      </x:c>
      <x:c r="G1079" t="str"/>
      <x:c r="H1079" t="str">
        <x:v>https://loki-kids.com/</x:v>
      </x:c>
      <x:c r="I1079" t="str"/>
      <x:c r="J1079" t="str">
        <x:v>Katalog geprüft</x:v>
      </x:c>
      <x:c r="K1079" t="str">
        <x:v>2026-07-24</x:v>
      </x:c>
      <x:c r="L1079" t="str">
        <x:v>Im Rahmen des Verlagsausbaus ergänzt; konkrete Edition, Produktseite und Regelanleitung noch einzeln zu verifizieren.</x:v>
      </x:c>
      <x:c r="M1079" t="str"/>
      <x:c r="N1079" t="str"/>
      <x:c r="O1079" t="str">
        <x:v>https://loki-kids.com/</x:v>
      </x:c>
      <x:c r="P1079" t="str">
        <x:v>Verlagstitel erfasst; Detaildaten offen</x:v>
      </x:c>
      <x:c r="Q1079" t="str">
        <x:v>Einzelanleitung offen</x:v>
      </x:c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</x:row>
    <x:row r="1080">
      <x:c r="A1080" t="str">
        <x:v>G1079</x:v>
      </x:c>
      <x:c r="B1080" t="str">
        <x:v>Loki</x:v>
      </x:c>
      <x:c r="C1080" t="str">
        <x:v>Kraken Attack!</x:v>
      </x:c>
      <x:c r="D1080" t="str">
        <x:v>Brettspiel</x:v>
      </x:c>
      <x:c r="E1080" t="str">
        <x:v>Deutsch / sprachneutral zu prüfen</x:v>
      </x:c>
      <x:c r="F1080" t="str">
        <x:v>Offizieller Verlagskatalog</x:v>
      </x:c>
      <x:c r="G1080" t="str"/>
      <x:c r="H1080" t="str">
        <x:v>https://loki-kids.com/</x:v>
      </x:c>
      <x:c r="I1080" t="str"/>
      <x:c r="J1080" t="str">
        <x:v>Katalog geprüft</x:v>
      </x:c>
      <x:c r="K1080" t="str">
        <x:v>2026-07-24</x:v>
      </x:c>
      <x:c r="L1080" t="str">
        <x:v>Im Rahmen des Verlagsausbaus ergänzt; konkrete Edition, Produktseite und Regelanleitung noch einzeln zu verifizieren.</x:v>
      </x:c>
      <x:c r="M1080" t="str"/>
      <x:c r="N1080" t="str"/>
      <x:c r="O1080" t="str">
        <x:v>https://loki-kids.com/</x:v>
      </x:c>
      <x:c r="P1080" t="str">
        <x:v>Verlagstitel erfasst; Detaildaten offen</x:v>
      </x:c>
      <x:c r="Q1080" t="str">
        <x:v>Einzelanleitung offen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</x:row>
    <x:row r="1081">
      <x:c r="A1081" t="str">
        <x:v>G1080</x:v>
      </x:c>
      <x:c r="B1081" t="str">
        <x:v>Loki</x:v>
      </x:c>
      <x:c r="C1081" t="str">
        <x:v>Magic Rabbit</x:v>
      </x:c>
      <x:c r="D1081" t="str">
        <x:v>Brettspiel</x:v>
      </x:c>
      <x:c r="E1081" t="str">
        <x:v>Deutsch / sprachneutral zu prüfen</x:v>
      </x:c>
      <x:c r="F1081" t="str">
        <x:v>Offizieller Verlagskatalog</x:v>
      </x:c>
      <x:c r="G1081" t="str"/>
      <x:c r="H1081" t="str">
        <x:v>https://loki-kids.com/</x:v>
      </x:c>
      <x:c r="I1081" t="str"/>
      <x:c r="J1081" t="str">
        <x:v>Katalog geprüft</x:v>
      </x:c>
      <x:c r="K1081" t="str">
        <x:v>2026-07-24</x:v>
      </x:c>
      <x:c r="L1081" t="str">
        <x:v>Im Rahmen des Verlagsausbaus ergänzt; konkrete Edition, Produktseite und Regelanleitung noch einzeln zu verifizieren.</x:v>
      </x:c>
      <x:c r="M1081" t="str"/>
      <x:c r="N1081" t="str"/>
      <x:c r="O1081" t="str">
        <x:v>https://loki-kids.com/</x:v>
      </x:c>
      <x:c r="P1081" t="str">
        <x:v>Verlagstitel erfasst; Detaildaten offen</x:v>
      </x:c>
      <x:c r="Q1081" t="str">
        <x:v>Einzelanleitung offen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</x:row>
    <x:row r="1082">
      <x:c r="A1082" t="str">
        <x:v>G1081</x:v>
      </x:c>
      <x:c r="B1082" t="str">
        <x:v>Loki</x:v>
      </x:c>
      <x:c r="C1082" t="str">
        <x:v>Dragomino</x:v>
      </x:c>
      <x:c r="D1082" t="str">
        <x:v>Brettspiel</x:v>
      </x:c>
      <x:c r="E1082" t="str">
        <x:v>Deutsch / sprachneutral zu prüfen</x:v>
      </x:c>
      <x:c r="F1082" t="str">
        <x:v>Offizieller Verlagskatalog</x:v>
      </x:c>
      <x:c r="G1082" t="str"/>
      <x:c r="H1082" t="str">
        <x:v>https://loki-kids.com/</x:v>
      </x:c>
      <x:c r="I1082" t="str"/>
      <x:c r="J1082" t="str">
        <x:v>Katalog geprüft</x:v>
      </x:c>
      <x:c r="K1082" t="str">
        <x:v>2026-07-24</x:v>
      </x:c>
      <x:c r="L1082" t="str">
        <x:v>Im Rahmen des Verlagsausbaus ergänzt; konkrete Edition, Produktseite und Regelanleitung noch einzeln zu verifizieren.</x:v>
      </x:c>
      <x:c r="M1082" t="str"/>
      <x:c r="N1082" t="str"/>
      <x:c r="O1082" t="str">
        <x:v>https://loki-kids.com/</x:v>
      </x:c>
      <x:c r="P1082" t="str">
        <x:v>Verlagstitel erfasst; Detaildaten offen</x:v>
      </x:c>
      <x:c r="Q1082" t="str">
        <x:v>Einzelanleitung offen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</x:row>
    <x:row r="1083">
      <x:c r="A1083" t="str">
        <x:v>G1082</x:v>
      </x:c>
      <x:c r="B1083" t="str">
        <x:v>Loki</x:v>
      </x:c>
      <x:c r="C1083" t="str">
        <x:v>Monsieur Carrousel</x:v>
      </x:c>
      <x:c r="D1083" t="str">
        <x:v>Brettspiel</x:v>
      </x:c>
      <x:c r="E1083" t="str">
        <x:v>Deutsch / sprachneutral zu prüfen</x:v>
      </x:c>
      <x:c r="F1083" t="str">
        <x:v>Offizieller Verlagskatalog</x:v>
      </x:c>
      <x:c r="G1083" t="str"/>
      <x:c r="H1083" t="str">
        <x:v>https://loki-kids.com/</x:v>
      </x:c>
      <x:c r="I1083" t="str"/>
      <x:c r="J1083" t="str">
        <x:v>Katalog geprüft</x:v>
      </x:c>
      <x:c r="K1083" t="str">
        <x:v>2026-07-24</x:v>
      </x:c>
      <x:c r="L1083" t="str">
        <x:v>Im Rahmen des Verlagsausbaus ergänzt; konkrete Edition, Produktseite und Regelanleitung noch einzeln zu verifizieren.</x:v>
      </x:c>
      <x:c r="M1083" t="str"/>
      <x:c r="N1083" t="str"/>
      <x:c r="O1083" t="str">
        <x:v>https://loki-kids.com/</x:v>
      </x:c>
      <x:c r="P1083" t="str">
        <x:v>Verlagstitel erfasst; Detaildaten offen</x:v>
      </x:c>
      <x:c r="Q1083" t="str">
        <x:v>Einzelanleitung offen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</x:row>
    <x:row r="1084">
      <x:c r="A1084" t="str">
        <x:v>G1083</x:v>
      </x:c>
      <x:c r="B1084" t="str">
        <x:v>Loki</x:v>
      </x:c>
      <x:c r="C1084" t="str">
        <x:v>Mia London and the Case of the 625 Scoundrels</x:v>
      </x:c>
      <x:c r="D1084" t="str">
        <x:v>Brettspiel</x:v>
      </x:c>
      <x:c r="E1084" t="str">
        <x:v>Deutsch / sprachneutral zu prüfen</x:v>
      </x:c>
      <x:c r="F1084" t="str">
        <x:v>Offizieller Verlagskatalog</x:v>
      </x:c>
      <x:c r="G1084" t="str"/>
      <x:c r="H1084" t="str">
        <x:v>https://loki-kids.com/</x:v>
      </x:c>
      <x:c r="I1084" t="str"/>
      <x:c r="J1084" t="str">
        <x:v>Katalog geprüft</x:v>
      </x:c>
      <x:c r="K1084" t="str">
        <x:v>2026-07-24</x:v>
      </x:c>
      <x:c r="L1084" t="str">
        <x:v>Im Rahmen des Verlagsausbaus ergänzt; konkrete Edition, Produktseite und Regelanleitung noch einzeln zu verifizieren.</x:v>
      </x:c>
      <x:c r="M1084" t="str"/>
      <x:c r="N1084" t="str"/>
      <x:c r="O1084" t="str">
        <x:v>https://loki-kids.com/</x:v>
      </x:c>
      <x:c r="P1084" t="str">
        <x:v>Verlagstitel erfasst; Detaildaten offen</x:v>
      </x:c>
      <x:c r="Q1084" t="str">
        <x:v>Einzelanleitung offen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</x:row>
    <x:row r="1085">
      <x:c r="A1085" t="str">
        <x:v>G1084</x:v>
      </x:c>
      <x:c r="B1085" t="str">
        <x:v>Loki</x:v>
      </x:c>
      <x:c r="C1085" t="str">
        <x:v>Super Miaou</x:v>
      </x:c>
      <x:c r="D1085" t="str">
        <x:v>Brettspiel</x:v>
      </x:c>
      <x:c r="E1085" t="str">
        <x:v>Deutsch / sprachneutral zu prüfen</x:v>
      </x:c>
      <x:c r="F1085" t="str">
        <x:v>Offizieller Verlagskatalog</x:v>
      </x:c>
      <x:c r="G1085" t="str"/>
      <x:c r="H1085" t="str">
        <x:v>https://loki-kids.com/</x:v>
      </x:c>
      <x:c r="I1085" t="str"/>
      <x:c r="J1085" t="str">
        <x:v>Katalog geprüft</x:v>
      </x:c>
      <x:c r="K1085" t="str">
        <x:v>2026-07-24</x:v>
      </x:c>
      <x:c r="L1085" t="str">
        <x:v>Im Rahmen des Verlagsausbaus ergänzt; konkrete Edition, Produktseite und Regelanleitung noch einzeln zu verifizieren.</x:v>
      </x:c>
      <x:c r="M1085" t="str"/>
      <x:c r="N1085" t="str"/>
      <x:c r="O1085" t="str">
        <x:v>https://loki-kids.com/</x:v>
      </x:c>
      <x:c r="P1085" t="str">
        <x:v>Verlagstitel erfasst; Detaildaten offen</x:v>
      </x:c>
      <x:c r="Q1085" t="str">
        <x:v>Einzelanleitung offen</x:v>
      </x:c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</x:row>
    <x:row r="1086">
      <x:c r="A1086" t="str">
        <x:v>G1085</x:v>
      </x:c>
      <x:c r="B1086" t="str">
        <x:v>Loki</x:v>
      </x:c>
      <x:c r="C1086" t="str">
        <x:v>Captain Flip</x:v>
      </x:c>
      <x:c r="D1086" t="str">
        <x:v>Brettspiel</x:v>
      </x:c>
      <x:c r="E1086" t="str">
        <x:v>Deutsch / sprachneutral zu prüfen</x:v>
      </x:c>
      <x:c r="F1086" t="str">
        <x:v>Offizieller Verlagskatalog</x:v>
      </x:c>
      <x:c r="G1086" t="str"/>
      <x:c r="H1086" t="str">
        <x:v>https://loki-kids.com/</x:v>
      </x:c>
      <x:c r="I1086" t="str"/>
      <x:c r="J1086" t="str">
        <x:v>Katalog geprüft</x:v>
      </x:c>
      <x:c r="K1086" t="str">
        <x:v>2026-07-24</x:v>
      </x:c>
      <x:c r="L1086" t="str">
        <x:v>Im Rahmen des Verlagsausbaus ergänzt; konkrete Edition, Produktseite und Regelanleitung noch einzeln zu verifizieren.</x:v>
      </x:c>
      <x:c r="M1086" t="str"/>
      <x:c r="N1086" t="str"/>
      <x:c r="O1086" t="str">
        <x:v>https://loki-kids.com/</x:v>
      </x:c>
      <x:c r="P1086" t="str">
        <x:v>Verlagstitel erfasst; Detaildaten offen</x:v>
      </x:c>
      <x:c r="Q1086" t="str">
        <x:v>Einzelanleitung offen</x:v>
      </x:c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</x:row>
    <x:row r="1087">
      <x:c r="A1087" t="str">
        <x:v>G1086</x:v>
      </x:c>
      <x:c r="B1087" t="str">
        <x:v>Loki</x:v>
      </x:c>
      <x:c r="C1087" t="str">
        <x:v>Taco Kitten Pizza</x:v>
      </x:c>
      <x:c r="D1087" t="str">
        <x:v>Brettspiel</x:v>
      </x:c>
      <x:c r="E1087" t="str">
        <x:v>Deutsch / sprachneutral zu prüfen</x:v>
      </x:c>
      <x:c r="F1087" t="str">
        <x:v>Offizieller Verlagskatalog</x:v>
      </x:c>
      <x:c r="G1087" t="str"/>
      <x:c r="H1087" t="str">
        <x:v>https://loki-kids.com/</x:v>
      </x:c>
      <x:c r="I1087" t="str"/>
      <x:c r="J1087" t="str">
        <x:v>Katalog geprüft</x:v>
      </x:c>
      <x:c r="K1087" t="str">
        <x:v>2026-07-24</x:v>
      </x:c>
      <x:c r="L1087" t="str">
        <x:v>Im Rahmen des Verlagsausbaus ergänzt; konkrete Edition, Produktseite und Regelanleitung noch einzeln zu verifizieren.</x:v>
      </x:c>
      <x:c r="M1087" t="str"/>
      <x:c r="N1087" t="str"/>
      <x:c r="O1087" t="str">
        <x:v>https://loki-kids.com/</x:v>
      </x:c>
      <x:c r="P1087" t="str">
        <x:v>Verlagstitel erfasst; Detaildaten offen</x:v>
      </x:c>
      <x:c r="Q1087" t="str">
        <x:v>Einzelanleitung offen</x:v>
      </x:c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</x:row>
    <x:row r="1088">
      <x:c r="A1088" t="str">
        <x:v>G1087</x:v>
      </x:c>
      <x:c r="B1088" t="str">
        <x:v>Loki</x:v>
      </x:c>
      <x:c r="C1088" t="str">
        <x:v>Hâpy Families</x:v>
      </x:c>
      <x:c r="D1088" t="str">
        <x:v>Brettspiel</x:v>
      </x:c>
      <x:c r="E1088" t="str">
        <x:v>Deutsch / sprachneutral zu prüfen</x:v>
      </x:c>
      <x:c r="F1088" t="str">
        <x:v>Offizieller Verlagskatalog</x:v>
      </x:c>
      <x:c r="G1088" t="str"/>
      <x:c r="H1088" t="str">
        <x:v>https://loki-kids.com/</x:v>
      </x:c>
      <x:c r="I1088" t="str"/>
      <x:c r="J1088" t="str">
        <x:v>Katalog geprüft</x:v>
      </x:c>
      <x:c r="K1088" t="str">
        <x:v>2026-07-24</x:v>
      </x:c>
      <x:c r="L1088" t="str">
        <x:v>Im Rahmen des Verlagsausbaus ergänzt; konkrete Edition, Produktseite und Regelanleitung noch einzeln zu verifizieren.</x:v>
      </x:c>
      <x:c r="M1088" t="str"/>
      <x:c r="N1088" t="str"/>
      <x:c r="O1088" t="str">
        <x:v>https://loki-kids.com/</x:v>
      </x:c>
      <x:c r="P1088" t="str">
        <x:v>Verlagstitel erfasst; Detaildaten offen</x:v>
      </x:c>
      <x:c r="Q1088" t="str">
        <x:v>Einzelanleitung offen</x:v>
      </x:c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</x:row>
    <x:row r="1089">
      <x:c r="A1089" t="str">
        <x:v>G1088</x:v>
      </x:c>
      <x:c r="B1089" t="str">
        <x:v>Loki</x:v>
      </x:c>
      <x:c r="C1089" t="str">
        <x:v>Team Story</x:v>
      </x:c>
      <x:c r="D1089" t="str">
        <x:v>Brettspiel</x:v>
      </x:c>
      <x:c r="E1089" t="str">
        <x:v>Deutsch / sprachneutral zu prüfen</x:v>
      </x:c>
      <x:c r="F1089" t="str">
        <x:v>Offizieller Verlagskatalog</x:v>
      </x:c>
      <x:c r="G1089" t="str"/>
      <x:c r="H1089" t="str">
        <x:v>https://loki-kids.com/</x:v>
      </x:c>
      <x:c r="I1089" t="str"/>
      <x:c r="J1089" t="str">
        <x:v>Katalog geprüft</x:v>
      </x:c>
      <x:c r="K1089" t="str">
        <x:v>2026-07-24</x:v>
      </x:c>
      <x:c r="L1089" t="str">
        <x:v>Im Rahmen des Verlagsausbaus ergänzt; konkrete Edition, Produktseite und Regelanleitung noch einzeln zu verifizieren.</x:v>
      </x:c>
      <x:c r="M1089" t="str"/>
      <x:c r="N1089" t="str"/>
      <x:c r="O1089" t="str">
        <x:v>https://loki-kids.com/</x:v>
      </x:c>
      <x:c r="P1089" t="str">
        <x:v>Verlagstitel erfasst; Detaildaten offen</x:v>
      </x:c>
      <x:c r="Q1089" t="str">
        <x:v>Einzelanleitung offen</x:v>
      </x:c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</x:row>
    <x:row r="1090">
      <x:c r="A1090" t="str">
        <x:v>G1089</x:v>
      </x:c>
      <x:c r="B1090" t="str">
        <x:v>Loki</x:v>
      </x:c>
      <x:c r="C1090" t="str">
        <x:v>My First Adventure: Finding the Dragon</x:v>
      </x:c>
      <x:c r="D1090" t="str">
        <x:v>Brettspiel</x:v>
      </x:c>
      <x:c r="E1090" t="str">
        <x:v>Deutsch / sprachneutral zu prüfen</x:v>
      </x:c>
      <x:c r="F1090" t="str">
        <x:v>Offizieller Verlagskatalog</x:v>
      </x:c>
      <x:c r="G1090" t="str"/>
      <x:c r="H1090" t="str">
        <x:v>https://loki-kids.com/</x:v>
      </x:c>
      <x:c r="I1090" t="str"/>
      <x:c r="J1090" t="str">
        <x:v>Katalog geprüft</x:v>
      </x:c>
      <x:c r="K1090" t="str">
        <x:v>2026-07-24</x:v>
      </x:c>
      <x:c r="L1090" t="str">
        <x:v>Im Rahmen des Verlagsausbaus ergänzt; konkrete Edition, Produktseite und Regelanleitung noch einzeln zu verifizieren.</x:v>
      </x:c>
      <x:c r="M1090" t="str"/>
      <x:c r="N1090" t="str"/>
      <x:c r="O1090" t="str">
        <x:v>https://loki-kids.com/</x:v>
      </x:c>
      <x:c r="P1090" t="str">
        <x:v>Verlagstitel erfasst; Detaildaten offen</x:v>
      </x:c>
      <x:c r="Q1090" t="str">
        <x:v>Einzelanleitung offen</x:v>
      </x:c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</x:row>
    <x:row r="1091">
      <x:c r="A1091" t="str">
        <x:v>G1090</x:v>
      </x:c>
      <x:c r="B1091" t="str">
        <x:v>Loki</x:v>
      </x:c>
      <x:c r="C1091" t="str">
        <x:v>My First Adventure: Journey to Ochre Land</x:v>
      </x:c>
      <x:c r="D1091" t="str">
        <x:v>Brettspiel</x:v>
      </x:c>
      <x:c r="E1091" t="str">
        <x:v>Deutsch / sprachneutral zu prüfen</x:v>
      </x:c>
      <x:c r="F1091" t="str">
        <x:v>Offizieller Verlagskatalog</x:v>
      </x:c>
      <x:c r="G1091" t="str"/>
      <x:c r="H1091" t="str">
        <x:v>https://loki-kids.com/</x:v>
      </x:c>
      <x:c r="I1091" t="str"/>
      <x:c r="J1091" t="str">
        <x:v>Katalog geprüft</x:v>
      </x:c>
      <x:c r="K1091" t="str">
        <x:v>2026-07-24</x:v>
      </x:c>
      <x:c r="L1091" t="str">
        <x:v>Im Rahmen des Verlagsausbaus ergänzt; konkrete Edition, Produktseite und Regelanleitung noch einzeln zu verifizieren.</x:v>
      </x:c>
      <x:c r="M1091" t="str"/>
      <x:c r="N1091" t="str"/>
      <x:c r="O1091" t="str">
        <x:v>https://loki-kids.com/</x:v>
      </x:c>
      <x:c r="P1091" t="str">
        <x:v>Verlagstitel erfasst; Detaildaten offen</x:v>
      </x:c>
      <x:c r="Q1091" t="str">
        <x:v>Einzelanleitung offen</x:v>
      </x:c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</x:row>
    <x:row r="1092">
      <x:c r="A1092" t="str">
        <x:v>G1091</x:v>
      </x:c>
      <x:c r="B1092" t="str">
        <x:v>Loki</x:v>
      </x:c>
      <x:c r="C1092" t="str">
        <x:v>My First Adventure: Discovering Atlantis</x:v>
      </x:c>
      <x:c r="D1092" t="str">
        <x:v>Brettspiel</x:v>
      </x:c>
      <x:c r="E1092" t="str">
        <x:v>Deutsch / sprachneutral zu prüfen</x:v>
      </x:c>
      <x:c r="F1092" t="str">
        <x:v>Offizieller Verlagskatalog</x:v>
      </x:c>
      <x:c r="G1092" t="str"/>
      <x:c r="H1092" t="str">
        <x:v>https://loki-kids.com/</x:v>
      </x:c>
      <x:c r="I1092" t="str"/>
      <x:c r="J1092" t="str">
        <x:v>Katalog geprüft</x:v>
      </x:c>
      <x:c r="K1092" t="str">
        <x:v>2026-07-24</x:v>
      </x:c>
      <x:c r="L1092" t="str">
        <x:v>Im Rahmen des Verlagsausbaus ergänzt; konkrete Edition, Produktseite und Regelanleitung noch einzeln zu verifizieren.</x:v>
      </x:c>
      <x:c r="M1092" t="str"/>
      <x:c r="N1092" t="str"/>
      <x:c r="O1092" t="str">
        <x:v>https://loki-kids.com/</x:v>
      </x:c>
      <x:c r="P1092" t="str">
        <x:v>Verlagstitel erfasst; Detaildaten offen</x:v>
      </x:c>
      <x:c r="Q1092" t="str">
        <x:v>Einzelanleitung offen</x:v>
      </x:c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</x:row>
    <x:row r="1093">
      <x:c r="A1093" t="str">
        <x:v>G1092</x:v>
      </x:c>
      <x:c r="B1093" t="str">
        <x:v>Loki</x:v>
      </x:c>
      <x:c r="C1093" t="str">
        <x:v>My First Adventure: Tracking the Dahu</x:v>
      </x:c>
      <x:c r="D1093" t="str">
        <x:v>Brettspiel</x:v>
      </x:c>
      <x:c r="E1093" t="str">
        <x:v>Deutsch / sprachneutral zu prüfen</x:v>
      </x:c>
      <x:c r="F1093" t="str">
        <x:v>Offizieller Verlagskatalog</x:v>
      </x:c>
      <x:c r="G1093" t="str"/>
      <x:c r="H1093" t="str">
        <x:v>https://loki-kids.com/</x:v>
      </x:c>
      <x:c r="I1093" t="str"/>
      <x:c r="J1093" t="str">
        <x:v>Katalog geprüft</x:v>
      </x:c>
      <x:c r="K1093" t="str">
        <x:v>2026-07-24</x:v>
      </x:c>
      <x:c r="L1093" t="str">
        <x:v>Im Rahmen des Verlagsausbaus ergänzt; konkrete Edition, Produktseite und Regelanleitung noch einzeln zu verifizieren.</x:v>
      </x:c>
      <x:c r="M1093" t="str"/>
      <x:c r="N1093" t="str"/>
      <x:c r="O1093" t="str">
        <x:v>https://loki-kids.com/</x:v>
      </x:c>
      <x:c r="P1093" t="str">
        <x:v>Verlagstitel erfasst; Detaildaten offen</x:v>
      </x:c>
      <x:c r="Q1093" t="str">
        <x:v>Einzelanleitung offen</x:v>
      </x:c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</x:row>
    <x:row r="1094">
      <x:c r="A1094" t="str">
        <x:v>G1093</x:v>
      </x:c>
      <x:c r="B1094" t="str">
        <x:v>Loki</x:v>
      </x:c>
      <x:c r="C1094" t="str">
        <x:v>My First Adventure: The Odyssey of Phobos</x:v>
      </x:c>
      <x:c r="D1094" t="str">
        <x:v>Brettspiel</x:v>
      </x:c>
      <x:c r="E1094" t="str">
        <x:v>Deutsch / sprachneutral zu prüfen</x:v>
      </x:c>
      <x:c r="F1094" t="str">
        <x:v>Offizieller Verlagskatalog</x:v>
      </x:c>
      <x:c r="G1094" t="str"/>
      <x:c r="H1094" t="str">
        <x:v>https://loki-kids.com/</x:v>
      </x:c>
      <x:c r="I1094" t="str"/>
      <x:c r="J1094" t="str">
        <x:v>Katalog geprüft</x:v>
      </x:c>
      <x:c r="K1094" t="str">
        <x:v>2026-07-24</x:v>
      </x:c>
      <x:c r="L1094" t="str">
        <x:v>Im Rahmen des Verlagsausbaus ergänzt; konkrete Edition, Produktseite und Regelanleitung noch einzeln zu verifizieren.</x:v>
      </x:c>
      <x:c r="M1094" t="str"/>
      <x:c r="N1094" t="str"/>
      <x:c r="O1094" t="str">
        <x:v>https://loki-kids.com/</x:v>
      </x:c>
      <x:c r="P1094" t="str">
        <x:v>Verlagstitel erfasst; Detaildaten offen</x:v>
      </x:c>
      <x:c r="Q1094" t="str">
        <x:v>Einzelanleitung offen</x:v>
      </x:c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</x:row>
    <x:row r="1095">
      <x:c r="A1095" t="str">
        <x:v>G1094</x:v>
      </x:c>
      <x:c r="B1095" t="str">
        <x:v>Loki</x:v>
      </x:c>
      <x:c r="C1095" t="str">
        <x:v>Bubble Stories</x:v>
      </x:c>
      <x:c r="D1095" t="str">
        <x:v>Brettspiel</x:v>
      </x:c>
      <x:c r="E1095" t="str">
        <x:v>Deutsch / sprachneutral zu prüfen</x:v>
      </x:c>
      <x:c r="F1095" t="str">
        <x:v>Offizieller Verlagskatalog</x:v>
      </x:c>
      <x:c r="G1095" t="str"/>
      <x:c r="H1095" t="str">
        <x:v>https://loki-kids.com/</x:v>
      </x:c>
      <x:c r="I1095" t="str"/>
      <x:c r="J1095" t="str">
        <x:v>Katalog geprüft</x:v>
      </x:c>
      <x:c r="K1095" t="str">
        <x:v>2026-07-24</x:v>
      </x:c>
      <x:c r="L1095" t="str">
        <x:v>Im Rahmen des Verlagsausbaus ergänzt; konkrete Edition, Produktseite und Regelanleitung noch einzeln zu verifizieren.</x:v>
      </x:c>
      <x:c r="M1095" t="str"/>
      <x:c r="N1095" t="str"/>
      <x:c r="O1095" t="str">
        <x:v>https://loki-kids.com/</x:v>
      </x:c>
      <x:c r="P1095" t="str">
        <x:v>Verlagstitel erfasst; Detaildaten offen</x:v>
      </x:c>
      <x:c r="Q1095" t="str">
        <x:v>Einzelanleitung offen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</x:row>
    <x:row r="1096">
      <x:c r="A1096" t="str">
        <x:v>G1095</x:v>
      </x:c>
      <x:c r="B1096" t="str">
        <x:v>Loki</x:v>
      </x:c>
      <x:c r="C1096" t="str">
        <x:v>Bubble Stories: Holidays</x:v>
      </x:c>
      <x:c r="D1096" t="str">
        <x:v>Brettspiel</x:v>
      </x:c>
      <x:c r="E1096" t="str">
        <x:v>Deutsch / sprachneutral zu prüfen</x:v>
      </x:c>
      <x:c r="F1096" t="str">
        <x:v>Offizieller Verlagskatalog</x:v>
      </x:c>
      <x:c r="G1096" t="str"/>
      <x:c r="H1096" t="str">
        <x:v>https://loki-kids.com/</x:v>
      </x:c>
      <x:c r="I1096" t="str"/>
      <x:c r="J1096" t="str">
        <x:v>Katalog geprüft</x:v>
      </x:c>
      <x:c r="K1096" t="str">
        <x:v>2026-07-24</x:v>
      </x:c>
      <x:c r="L1096" t="str">
        <x:v>Im Rahmen des Verlagsausbaus ergänzt; konkrete Edition, Produktseite und Regelanleitung noch einzeln zu verifizieren.</x:v>
      </x:c>
      <x:c r="M1096" t="str"/>
      <x:c r="N1096" t="str"/>
      <x:c r="O1096" t="str">
        <x:v>https://loki-kids.com/</x:v>
      </x:c>
      <x:c r="P1096" t="str">
        <x:v>Verlagstitel erfasst; Detaildaten offen</x:v>
      </x:c>
      <x:c r="Q1096" t="str">
        <x:v>Einzelanleitung offen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</x:row>
    <x:row r="1097">
      <x:c r="A1097" t="str">
        <x:v>G1096</x:v>
      </x:c>
      <x:c r="B1097" t="str">
        <x:v>Loki</x:v>
      </x:c>
      <x:c r="C1097" t="str">
        <x:v>Bubble Stories: Tales</x:v>
      </x:c>
      <x:c r="D1097" t="str">
        <x:v>Brettspiel</x:v>
      </x:c>
      <x:c r="E1097" t="str">
        <x:v>Deutsch / sprachneutral zu prüfen</x:v>
      </x:c>
      <x:c r="F1097" t="str">
        <x:v>Offizieller Verlagskatalog</x:v>
      </x:c>
      <x:c r="G1097" t="str"/>
      <x:c r="H1097" t="str">
        <x:v>https://loki-kids.com/</x:v>
      </x:c>
      <x:c r="I1097" t="str"/>
      <x:c r="J1097" t="str">
        <x:v>Katalog geprüft</x:v>
      </x:c>
      <x:c r="K1097" t="str">
        <x:v>2026-07-24</x:v>
      </x:c>
      <x:c r="L1097" t="str">
        <x:v>Im Rahmen des Verlagsausbaus ergänzt; konkrete Edition, Produktseite und Regelanleitung noch einzeln zu verifizieren.</x:v>
      </x:c>
      <x:c r="M1097" t="str"/>
      <x:c r="N1097" t="str"/>
      <x:c r="O1097" t="str">
        <x:v>https://loki-kids.com/</x:v>
      </x:c>
      <x:c r="P1097" t="str">
        <x:v>Verlagstitel erfasst; Detaildaten offen</x:v>
      </x:c>
      <x:c r="Q1097" t="str">
        <x:v>Einzelanleitung offen</x:v>
      </x:c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</x:row>
    <x:row r="1098">
      <x:c r="A1098" t="str">
        <x:v>G1097</x:v>
      </x:c>
      <x:c r="B1098" t="str">
        <x:v>Loki</x:v>
      </x:c>
      <x:c r="C1098" t="str">
        <x:v>Little Battle</x:v>
      </x:c>
      <x:c r="D1098" t="str">
        <x:v>Brettspiel</x:v>
      </x:c>
      <x:c r="E1098" t="str">
        <x:v>Deutsch / sprachneutral zu prüfen</x:v>
      </x:c>
      <x:c r="F1098" t="str">
        <x:v>Offizieller Verlagskatalog</x:v>
      </x:c>
      <x:c r="G1098" t="str"/>
      <x:c r="H1098" t="str">
        <x:v>https://loki-kids.com/</x:v>
      </x:c>
      <x:c r="I1098" t="str"/>
      <x:c r="J1098" t="str">
        <x:v>Katalog geprüft</x:v>
      </x:c>
      <x:c r="K1098" t="str">
        <x:v>2026-07-24</x:v>
      </x:c>
      <x:c r="L1098" t="str">
        <x:v>Im Rahmen des Verlagsausbaus ergänzt; konkrete Edition, Produktseite und Regelanleitung noch einzeln zu verifizieren.</x:v>
      </x:c>
      <x:c r="M1098" t="str"/>
      <x:c r="N1098" t="str"/>
      <x:c r="O1098" t="str">
        <x:v>https://loki-kids.com/</x:v>
      </x:c>
      <x:c r="P1098" t="str">
        <x:v>Verlagstitel erfasst; Detaildaten offen</x:v>
      </x:c>
      <x:c r="Q1098" t="str">
        <x:v>Einzelanleitung offen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</x:row>
    <x:row r="1099">
      <x:c r="A1099" t="str">
        <x:v>G1098</x:v>
      </x:c>
      <x:c r="B1099" t="str">
        <x:v>Loki</x:v>
      </x:c>
      <x:c r="C1099" t="str">
        <x:v>Panic Island!</x:v>
      </x:c>
      <x:c r="D1099" t="str">
        <x:v>Brettspiel</x:v>
      </x:c>
      <x:c r="E1099" t="str">
        <x:v>Deutsch / sprachneutral zu prüfen</x:v>
      </x:c>
      <x:c r="F1099" t="str">
        <x:v>Offizieller Verlagskatalog</x:v>
      </x:c>
      <x:c r="G1099" t="str"/>
      <x:c r="H1099" t="str">
        <x:v>https://loki-kids.com/</x:v>
      </x:c>
      <x:c r="I1099" t="str"/>
      <x:c r="J1099" t="str">
        <x:v>Katalog geprüft</x:v>
      </x:c>
      <x:c r="K1099" t="str">
        <x:v>2026-07-24</x:v>
      </x:c>
      <x:c r="L1099" t="str">
        <x:v>Im Rahmen des Verlagsausbaus ergänzt; konkrete Edition, Produktseite und Regelanleitung noch einzeln zu verifizieren.</x:v>
      </x:c>
      <x:c r="M1099" t="str"/>
      <x:c r="N1099" t="str"/>
      <x:c r="O1099" t="str">
        <x:v>https://loki-kids.com/</x:v>
      </x:c>
      <x:c r="P1099" t="str">
        <x:v>Verlagstitel erfasst; Detaildaten offen</x:v>
      </x:c>
      <x:c r="Q1099" t="str">
        <x:v>Einzelanleitung offen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</x:row>
    <x:row r="1100">
      <x:c r="A1100" t="str">
        <x:v>G1099</x:v>
      </x:c>
      <x:c r="B1100" t="str">
        <x:v>Loki</x:v>
      </x:c>
      <x:c r="C1100" t="str">
        <x:v>Stomp the Plank</x:v>
      </x:c>
      <x:c r="D1100" t="str">
        <x:v>Brettspiel</x:v>
      </x:c>
      <x:c r="E1100" t="str">
        <x:v>Deutsch / sprachneutral zu prüfen</x:v>
      </x:c>
      <x:c r="F1100" t="str">
        <x:v>Offizieller Verlagskatalog</x:v>
      </x:c>
      <x:c r="G1100" t="str"/>
      <x:c r="H1100" t="str">
        <x:v>https://loki-kids.com/</x:v>
      </x:c>
      <x:c r="I1100" t="str"/>
      <x:c r="J1100" t="str">
        <x:v>Katalog geprüft</x:v>
      </x:c>
      <x:c r="K1100" t="str">
        <x:v>2026-07-24</x:v>
      </x:c>
      <x:c r="L1100" t="str">
        <x:v>Im Rahmen des Verlagsausbaus ergänzt; konkrete Edition, Produktseite und Regelanleitung noch einzeln zu verifizieren.</x:v>
      </x:c>
      <x:c r="M1100" t="str"/>
      <x:c r="N1100" t="str"/>
      <x:c r="O1100" t="str">
        <x:v>https://loki-kids.com/</x:v>
      </x:c>
      <x:c r="P1100" t="str">
        <x:v>Verlagstitel erfasst; Detaildaten offen</x:v>
      </x:c>
      <x:c r="Q1100" t="str">
        <x:v>Einzelanleitung offen</x:v>
      </x:c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</x:row>
    <x:row r="1101">
      <x:c r="A1101" t="str">
        <x:v>G1100</x:v>
      </x:c>
      <x:c r="B1101" t="str">
        <x:v>Loki</x:v>
      </x:c>
      <x:c r="C1101" t="str">
        <x:v>Zoo Run</x:v>
      </x:c>
      <x:c r="D1101" t="str">
        <x:v>Brettspiel</x:v>
      </x:c>
      <x:c r="E1101" t="str">
        <x:v>Deutsch / sprachneutral zu prüfen</x:v>
      </x:c>
      <x:c r="F1101" t="str">
        <x:v>Offizieller Verlagskatalog</x:v>
      </x:c>
      <x:c r="G1101" t="str"/>
      <x:c r="H1101" t="str">
        <x:v>https://loki-kids.com/</x:v>
      </x:c>
      <x:c r="I1101" t="str"/>
      <x:c r="J1101" t="str">
        <x:v>Katalog geprüft</x:v>
      </x:c>
      <x:c r="K1101" t="str">
        <x:v>2026-07-24</x:v>
      </x:c>
      <x:c r="L1101" t="str">
        <x:v>Im Rahmen des Verlagsausbaus ergänzt; konkrete Edition, Produktseite und Regelanleitung noch einzeln zu verifizieren.</x:v>
      </x:c>
      <x:c r="M1101" t="str"/>
      <x:c r="N1101" t="str"/>
      <x:c r="O1101" t="str">
        <x:v>https://loki-kids.com/</x:v>
      </x:c>
      <x:c r="P1101" t="str">
        <x:v>Verlagstitel erfasst; Detaildaten offen</x:v>
      </x:c>
      <x:c r="Q1101" t="str">
        <x:v>Einzelanleitung offen</x:v>
      </x:c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</x:row>
    <x:row r="1102">
      <x:c r="A1102" t="str">
        <x:v>G1101</x:v>
      </x:c>
      <x:c r="B1102" t="str">
        <x:v>Loki</x:v>
      </x:c>
      <x:c r="C1102" t="str">
        <x:v>Memo Rush</x:v>
      </x:c>
      <x:c r="D1102" t="str">
        <x:v>Brettspiel</x:v>
      </x:c>
      <x:c r="E1102" t="str">
        <x:v>Deutsch / sprachneutral zu prüfen</x:v>
      </x:c>
      <x:c r="F1102" t="str">
        <x:v>Offizieller Verlagskatalog</x:v>
      </x:c>
      <x:c r="G1102" t="str"/>
      <x:c r="H1102" t="str">
        <x:v>https://loki-kids.com/</x:v>
      </x:c>
      <x:c r="I1102" t="str"/>
      <x:c r="J1102" t="str">
        <x:v>Katalog geprüft</x:v>
      </x:c>
      <x:c r="K1102" t="str">
        <x:v>2026-07-24</x:v>
      </x:c>
      <x:c r="L1102" t="str">
        <x:v>Im Rahmen des Verlagsausbaus ergänzt; konkrete Edition, Produktseite und Regelanleitung noch einzeln zu verifizieren.</x:v>
      </x:c>
      <x:c r="M1102" t="str"/>
      <x:c r="N1102" t="str"/>
      <x:c r="O1102" t="str">
        <x:v>https://loki-kids.com/</x:v>
      </x:c>
      <x:c r="P1102" t="str">
        <x:v>Verlagstitel erfasst; Detaildaten offen</x:v>
      </x:c>
      <x:c r="Q1102" t="str">
        <x:v>Einzelanleitung offen</x:v>
      </x:c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</x:row>
    <x:row r="1103">
      <x:c r="A1103" t="str">
        <x:v>G1102</x:v>
      </x:c>
      <x:c r="B1103" t="str">
        <x:v>Loki</x:v>
      </x:c>
      <x:c r="C1103" t="str">
        <x:v>Kingdomino: Age of Giants</x:v>
      </x:c>
      <x:c r="D1103" t="str">
        <x:v>Brettspiel</x:v>
      </x:c>
      <x:c r="E1103" t="str">
        <x:v>Deutsch / sprachneutral zu prüfen</x:v>
      </x:c>
      <x:c r="F1103" t="str">
        <x:v>Offizieller Verlagskatalog</x:v>
      </x:c>
      <x:c r="G1103" t="str"/>
      <x:c r="H1103" t="str">
        <x:v>https://loki-kids.com/</x:v>
      </x:c>
      <x:c r="I1103" t="str"/>
      <x:c r="J1103" t="str">
        <x:v>Katalog geprüft</x:v>
      </x:c>
      <x:c r="K1103" t="str">
        <x:v>2026-07-24</x:v>
      </x:c>
      <x:c r="L1103" t="str">
        <x:v>Im Rahmen des Verlagsausbaus ergänzt; konkrete Edition, Produktseite und Regelanleitung noch einzeln zu verifizieren.</x:v>
      </x:c>
      <x:c r="M1103" t="str"/>
      <x:c r="N1103" t="str"/>
      <x:c r="O1103" t="str">
        <x:v>https://loki-kids.com/</x:v>
      </x:c>
      <x:c r="P1103" t="str">
        <x:v>Verlagstitel erfasst; Detaildaten offen</x:v>
      </x:c>
      <x:c r="Q1103" t="str">
        <x:v>Einzelanleitung offen</x:v>
      </x:c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</x:row>
    <x:row r="1104">
      <x:c r="A1104" t="str">
        <x:v>G1103</x:v>
      </x:c>
      <x:c r="B1104" t="str">
        <x:v>Loki</x:v>
      </x:c>
      <x:c r="C1104" t="str">
        <x:v>Gummiland</x:v>
      </x:c>
      <x:c r="D1104" t="str">
        <x:v>Brettspiel</x:v>
      </x:c>
      <x:c r="E1104" t="str">
        <x:v>Deutsch / sprachneutral zu prüfen</x:v>
      </x:c>
      <x:c r="F1104" t="str">
        <x:v>Offizieller Verlagskatalog</x:v>
      </x:c>
      <x:c r="G1104" t="str"/>
      <x:c r="H1104" t="str">
        <x:v>https://loki-kids.com/</x:v>
      </x:c>
      <x:c r="I1104" t="str"/>
      <x:c r="J1104" t="str">
        <x:v>Katalog geprüft</x:v>
      </x:c>
      <x:c r="K1104" t="str">
        <x:v>2026-07-24</x:v>
      </x:c>
      <x:c r="L1104" t="str">
        <x:v>Im Rahmen des Verlagsausbaus ergänzt; konkrete Edition, Produktseite und Regelanleitung noch einzeln zu verifizieren.</x:v>
      </x:c>
      <x:c r="M1104" t="str"/>
      <x:c r="N1104" t="str"/>
      <x:c r="O1104" t="str">
        <x:v>https://loki-kids.com/</x:v>
      </x:c>
      <x:c r="P1104" t="str">
        <x:v>Verlagstitel erfasst; Detaildaten offen</x:v>
      </x:c>
      <x:c r="Q1104" t="str">
        <x:v>Einzelanleitung offen</x:v>
      </x:c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</x:row>
    <x:row r="1105">
      <x:c r="A1105" t="str">
        <x:v>G1104</x:v>
      </x:c>
      <x:c r="B1105" t="str">
        <x:v>Loki</x:v>
      </x:c>
      <x:c r="C1105" t="str">
        <x:v>Captain Wonder Cape</x:v>
      </x:c>
      <x:c r="D1105" t="str">
        <x:v>Brettspiel</x:v>
      </x:c>
      <x:c r="E1105" t="str">
        <x:v>Deutsch / sprachneutral zu prüfen</x:v>
      </x:c>
      <x:c r="F1105" t="str">
        <x:v>Offizieller Verlagskatalog</x:v>
      </x:c>
      <x:c r="G1105" t="str"/>
      <x:c r="H1105" t="str">
        <x:v>https://loki-kids.com/</x:v>
      </x:c>
      <x:c r="I1105" t="str"/>
      <x:c r="J1105" t="str">
        <x:v>Katalog geprüft</x:v>
      </x:c>
      <x:c r="K1105" t="str">
        <x:v>2026-07-24</x:v>
      </x:c>
      <x:c r="L1105" t="str">
        <x:v>Im Rahmen des Verlagsausbaus ergänzt; konkrete Edition, Produktseite und Regelanleitung noch einzeln zu verifizieren.</x:v>
      </x:c>
      <x:c r="M1105" t="str"/>
      <x:c r="N1105" t="str"/>
      <x:c r="O1105" t="str">
        <x:v>https://loki-kids.com/</x:v>
      </x:c>
      <x:c r="P1105" t="str">
        <x:v>Verlagstitel erfasst; Detaildaten offen</x:v>
      </x:c>
      <x:c r="Q1105" t="str">
        <x:v>Einzelanleitung offen</x:v>
      </x:c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</x:row>
    <x:row r="1106">
      <x:c r="A1106" t="str">
        <x:v>G1105</x:v>
      </x:c>
      <x:c r="B1106" t="str">
        <x:v>Ravensburger</x:v>
      </x:c>
      <x:c r="C1106" t="str">
        <x:v>Junior Labyrinth</x:v>
      </x:c>
      <x:c r="D1106" t="str">
        <x:v>Brettspiel</x:v>
      </x:c>
      <x:c r="E1106" t="str">
        <x:v>Deutsch / sprachneutral zu prüfen</x:v>
      </x:c>
      <x:c r="F1106" t="str">
        <x:v>Offizieller Verlagskatalog</x:v>
      </x:c>
      <x:c r="G1106" t="str"/>
      <x:c r="H1106" t="str">
        <x:v>https://www.ravensburger.de/de-DE/produkte/spiele</x:v>
      </x:c>
      <x:c r="I1106" t="str"/>
      <x:c r="J1106" t="str">
        <x:v>Katalog geprüft</x:v>
      </x:c>
      <x:c r="K1106" t="str">
        <x:v>2026-07-24</x:v>
      </x:c>
      <x:c r="L1106" t="str">
        <x:v>Im Rahmen des Verlagsausbaus ergänzt; konkrete Edition, Produktseite und Regelanleitung noch einzeln zu verifizieren.</x:v>
      </x:c>
      <x:c r="M1106" t="str"/>
      <x:c r="N1106" t="str"/>
      <x:c r="O1106" t="str">
        <x:v>https://www.ravensburger.de/de-DE/produkte/spiele</x:v>
      </x:c>
      <x:c r="P1106" t="str">
        <x:v>Verlagstitel erfasst; Detaildaten offen</x:v>
      </x:c>
      <x:c r="Q1106" t="str">
        <x:v>Einzelanleitung offen</x:v>
      </x:c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</x:row>
    <x:row r="1107">
      <x:c r="A1107" t="str">
        <x:v>G1106</x:v>
      </x:c>
      <x:c r="B1107" t="str">
        <x:v>Ravensburger</x:v>
      </x:c>
      <x:c r="C1107" t="str">
        <x:v>Labyrinth Pokémon</x:v>
      </x:c>
      <x:c r="D1107" t="str">
        <x:v>Brettspiel</x:v>
      </x:c>
      <x:c r="E1107" t="str">
        <x:v>Deutsch / sprachneutral zu prüfen</x:v>
      </x:c>
      <x:c r="F1107" t="str">
        <x:v>Offizieller Verlagskatalog</x:v>
      </x:c>
      <x:c r="G1107" t="str"/>
      <x:c r="H1107" t="str">
        <x:v>https://www.ravensburger.de/de-DE/produkte/spiele</x:v>
      </x:c>
      <x:c r="I1107" t="str"/>
      <x:c r="J1107" t="str">
        <x:v>Katalog geprüft</x:v>
      </x:c>
      <x:c r="K1107" t="str">
        <x:v>2026-07-24</x:v>
      </x:c>
      <x:c r="L1107" t="str">
        <x:v>Im Rahmen des Verlagsausbaus ergänzt; konkrete Edition, Produktseite und Regelanleitung noch einzeln zu verifizieren.</x:v>
      </x:c>
      <x:c r="M1107" t="str"/>
      <x:c r="N1107" t="str"/>
      <x:c r="O1107" t="str">
        <x:v>https://www.ravensburger.de/de-DE/produkte/spiele</x:v>
      </x:c>
      <x:c r="P1107" t="str">
        <x:v>Verlagstitel erfasst; Detaildaten offen</x:v>
      </x:c>
      <x:c r="Q1107" t="str">
        <x:v>Einzelanleitung offen</x:v>
      </x:c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</x:row>
    <x:row r="1108">
      <x:c r="A1108" t="str">
        <x:v>G1107</x:v>
      </x:c>
      <x:c r="B1108" t="str">
        <x:v>Ravensburger</x:v>
      </x:c>
      <x:c r="C1108" t="str">
        <x:v>Scotland Yard Junior</x:v>
      </x:c>
      <x:c r="D1108" t="str">
        <x:v>Brettspiel</x:v>
      </x:c>
      <x:c r="E1108" t="str">
        <x:v>Deutsch / sprachneutral zu prüfen</x:v>
      </x:c>
      <x:c r="F1108" t="str">
        <x:v>Offizieller Verlagskatalog</x:v>
      </x:c>
      <x:c r="G1108" t="str"/>
      <x:c r="H1108" t="str">
        <x:v>https://www.ravensburger.de/de-DE/produkte/spiele</x:v>
      </x:c>
      <x:c r="I1108" t="str"/>
      <x:c r="J1108" t="str">
        <x:v>Katalog geprüft</x:v>
      </x:c>
      <x:c r="K1108" t="str">
        <x:v>2026-07-24</x:v>
      </x:c>
      <x:c r="L1108" t="str">
        <x:v>Im Rahmen des Verlagsausbaus ergänzt; konkrete Edition, Produktseite und Regelanleitung noch einzeln zu verifizieren.</x:v>
      </x:c>
      <x:c r="M1108" t="str"/>
      <x:c r="N1108" t="str"/>
      <x:c r="O1108" t="str">
        <x:v>https://www.ravensburger.de/de-DE/produkte/spiele</x:v>
      </x:c>
      <x:c r="P1108" t="str">
        <x:v>Verlagstitel erfasst; Detaildaten offen</x:v>
      </x:c>
      <x:c r="Q1108" t="str">
        <x:v>Einzelanleitung offen</x:v>
      </x:c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</x:row>
    <x:row r="1109">
      <x:c r="A1109" t="str">
        <x:v>G1108</x:v>
      </x:c>
      <x:c r="B1109" t="str">
        <x:v>Ravensburger</x:v>
      </x:c>
      <x:c r="C1109" t="str">
        <x:v>Tempo, kleine Schnecke!</x:v>
      </x:c>
      <x:c r="D1109" t="str">
        <x:v>Brettspiel</x:v>
      </x:c>
      <x:c r="E1109" t="str">
        <x:v>Deutsch / sprachneutral zu prüfen</x:v>
      </x:c>
      <x:c r="F1109" t="str">
        <x:v>Offizieller Verlagskatalog</x:v>
      </x:c>
      <x:c r="G1109" t="str"/>
      <x:c r="H1109" t="str">
        <x:v>https://www.ravensburger.de/de-DE/produkte/spiele</x:v>
      </x:c>
      <x:c r="I1109" t="str"/>
      <x:c r="J1109" t="str">
        <x:v>Katalog geprüft</x:v>
      </x:c>
      <x:c r="K1109" t="str">
        <x:v>2026-07-24</x:v>
      </x:c>
      <x:c r="L1109" t="str">
        <x:v>Im Rahmen des Verlagsausbaus ergänzt; konkrete Edition, Produktseite und Regelanleitung noch einzeln zu verifizieren.</x:v>
      </x:c>
      <x:c r="M1109" t="str"/>
      <x:c r="N1109" t="str"/>
      <x:c r="O1109" t="str">
        <x:v>https://www.ravensburger.de/de-DE/produkte/spiele</x:v>
      </x:c>
      <x:c r="P1109" t="str">
        <x:v>Verlagstitel erfasst; Detaildaten offen</x:v>
      </x:c>
      <x:c r="Q1109" t="str">
        <x:v>Einzelanleitung offen</x:v>
      </x:c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</x:row>
    <x:row r="1110">
      <x:c r="A1110" t="str">
        <x:v>G1109</x:v>
      </x:c>
      <x:c r="B1110" t="str">
        <x:v>Ravensburger</x:v>
      </x:c>
      <x:c r="C1110" t="str">
        <x:v>Kakerlaloop</x:v>
      </x:c>
      <x:c r="D1110" t="str">
        <x:v>Brettspiel</x:v>
      </x:c>
      <x:c r="E1110" t="str">
        <x:v>Deutsch / sprachneutral zu prüfen</x:v>
      </x:c>
      <x:c r="F1110" t="str">
        <x:v>Offizieller Verlagskatalog</x:v>
      </x:c>
      <x:c r="G1110" t="str"/>
      <x:c r="H1110" t="str">
        <x:v>https://www.ravensburger.de/de-DE/produkte/spiele</x:v>
      </x:c>
      <x:c r="I1110" t="str"/>
      <x:c r="J1110" t="str">
        <x:v>Katalog geprüft</x:v>
      </x:c>
      <x:c r="K1110" t="str">
        <x:v>2026-07-24</x:v>
      </x:c>
      <x:c r="L1110" t="str">
        <x:v>Im Rahmen des Verlagsausbaus ergänzt; konkrete Edition, Produktseite und Regelanleitung noch einzeln zu verifizieren.</x:v>
      </x:c>
      <x:c r="M1110" t="str"/>
      <x:c r="N1110" t="str"/>
      <x:c r="O1110" t="str">
        <x:v>https://www.ravensburger.de/de-DE/produkte/spiele</x:v>
      </x:c>
      <x:c r="P1110" t="str">
        <x:v>Verlagstitel erfasst; Detaildaten offen</x:v>
      </x:c>
      <x:c r="Q1110" t="str">
        <x:v>Einzelanleitung offen</x:v>
      </x:c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</x:row>
    <x:row r="1111">
      <x:c r="A1111" t="str">
        <x:v>G1110</x:v>
      </x:c>
      <x:c r="B1111" t="str">
        <x:v>Ravensburger</x:v>
      </x:c>
      <x:c r="C1111" t="str">
        <x:v>Kakerlakak Royal</x:v>
      </x:c>
      <x:c r="D1111" t="str">
        <x:v>Brettspiel</x:v>
      </x:c>
      <x:c r="E1111" t="str">
        <x:v>Deutsch / sprachneutral zu prüfen</x:v>
      </x:c>
      <x:c r="F1111" t="str">
        <x:v>Offizieller Verlagskatalog</x:v>
      </x:c>
      <x:c r="G1111" t="str"/>
      <x:c r="H1111" t="str">
        <x:v>https://www.ravensburger.de/de-DE/produkte/spiele</x:v>
      </x:c>
      <x:c r="I1111" t="str"/>
      <x:c r="J1111" t="str">
        <x:v>Katalog geprüft</x:v>
      </x:c>
      <x:c r="K1111" t="str">
        <x:v>2026-07-24</x:v>
      </x:c>
      <x:c r="L1111" t="str">
        <x:v>Im Rahmen des Verlagsausbaus ergänzt; konkrete Edition, Produktseite und Regelanleitung noch einzeln zu verifizieren.</x:v>
      </x:c>
      <x:c r="M1111" t="str"/>
      <x:c r="N1111" t="str"/>
      <x:c r="O1111" t="str">
        <x:v>https://www.ravensburger.de/de-DE/produkte/spiele</x:v>
      </x:c>
      <x:c r="P1111" t="str">
        <x:v>Verlagstitel erfasst; Detaildaten offen</x:v>
      </x:c>
      <x:c r="Q1111" t="str">
        <x:v>Einzelanleitung offen</x:v>
      </x:c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</x:row>
    <x:row r="1112">
      <x:c r="A1112" t="str">
        <x:v>G1111</x:v>
      </x:c>
      <x:c r="B1112" t="str">
        <x:v>Ravensburger</x:v>
      </x:c>
      <x:c r="C1112" t="str">
        <x:v>Deutschlandreise</x:v>
      </x:c>
      <x:c r="D1112" t="str">
        <x:v>Brettspiel</x:v>
      </x:c>
      <x:c r="E1112" t="str">
        <x:v>Deutsch / sprachneutral zu prüfen</x:v>
      </x:c>
      <x:c r="F1112" t="str">
        <x:v>Offizieller Verlagskatalog</x:v>
      </x:c>
      <x:c r="G1112" t="str"/>
      <x:c r="H1112" t="str">
        <x:v>https://www.ravensburger.de/de-DE/produkte/spiele</x:v>
      </x:c>
      <x:c r="I1112" t="str"/>
      <x:c r="J1112" t="str">
        <x:v>Katalog geprüft</x:v>
      </x:c>
      <x:c r="K1112" t="str">
        <x:v>2026-07-24</x:v>
      </x:c>
      <x:c r="L1112" t="str">
        <x:v>Im Rahmen des Verlagsausbaus ergänzt; konkrete Edition, Produktseite und Regelanleitung noch einzeln zu verifizieren.</x:v>
      </x:c>
      <x:c r="M1112" t="str"/>
      <x:c r="N1112" t="str"/>
      <x:c r="O1112" t="str">
        <x:v>https://www.ravensburger.de/de-DE/produkte/spiele</x:v>
      </x:c>
      <x:c r="P1112" t="str">
        <x:v>Verlagstitel erfasst; Detaildaten offen</x:v>
      </x:c>
      <x:c r="Q1112" t="str">
        <x:v>Einzelanleitung offen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</x:row>
    <x:row r="1113">
      <x:c r="A1113" t="str">
        <x:v>G1112</x:v>
      </x:c>
      <x:c r="B1113" t="str">
        <x:v>Ravensburger</x:v>
      </x:c>
      <x:c r="C1113" t="str">
        <x:v>Disney Villainous</x:v>
      </x:c>
      <x:c r="D1113" t="str">
        <x:v>Brettspiel</x:v>
      </x:c>
      <x:c r="E1113" t="str">
        <x:v>Deutsch / sprachneutral zu prüfen</x:v>
      </x:c>
      <x:c r="F1113" t="str">
        <x:v>Offizieller Verlagskatalog</x:v>
      </x:c>
      <x:c r="G1113" t="str"/>
      <x:c r="H1113" t="str">
        <x:v>https://www.ravensburger.de/de-DE/produkte/spiele</x:v>
      </x:c>
      <x:c r="I1113" t="str"/>
      <x:c r="J1113" t="str">
        <x:v>Katalog geprüft</x:v>
      </x:c>
      <x:c r="K1113" t="str">
        <x:v>2026-07-24</x:v>
      </x:c>
      <x:c r="L1113" t="str">
        <x:v>Im Rahmen des Verlagsausbaus ergänzt; konkrete Edition, Produktseite und Regelanleitung noch einzeln zu verifizieren.</x:v>
      </x:c>
      <x:c r="M1113" t="str"/>
      <x:c r="N1113" t="str"/>
      <x:c r="O1113" t="str">
        <x:v>https://www.ravensburger.de/de-DE/produkte/spiele</x:v>
      </x:c>
      <x:c r="P1113" t="str">
        <x:v>Verlagstitel erfasst; Detaildaten offen</x:v>
      </x:c>
      <x:c r="Q1113" t="str">
        <x:v>Einzelanleitung offen</x:v>
      </x:c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</x:row>
    <x:row r="1114">
      <x:c r="A1114" t="str">
        <x:v>G1113</x:v>
      </x:c>
      <x:c r="B1114" t="str">
        <x:v>Ravensburger</x:v>
      </x:c>
      <x:c r="C1114" t="str">
        <x:v>Disney Villainous: Böse bis ins Mark</x:v>
      </x:c>
      <x:c r="D1114" t="str">
        <x:v>Brettspiel</x:v>
      </x:c>
      <x:c r="E1114" t="str">
        <x:v>Deutsch / sprachneutral zu prüfen</x:v>
      </x:c>
      <x:c r="F1114" t="str">
        <x:v>Offizieller Verlagskatalog</x:v>
      </x:c>
      <x:c r="G1114" t="str"/>
      <x:c r="H1114" t="str">
        <x:v>https://www.ravensburger.de/de-DE/produkte/spiele</x:v>
      </x:c>
      <x:c r="I1114" t="str"/>
      <x:c r="J1114" t="str">
        <x:v>Katalog geprüft</x:v>
      </x:c>
      <x:c r="K1114" t="str">
        <x:v>2026-07-24</x:v>
      </x:c>
      <x:c r="L1114" t="str">
        <x:v>Im Rahmen des Verlagsausbaus ergänzt; konkrete Edition, Produktseite und Regelanleitung noch einzeln zu verifizieren.</x:v>
      </x:c>
      <x:c r="M1114" t="str"/>
      <x:c r="N1114" t="str"/>
      <x:c r="O1114" t="str">
        <x:v>https://www.ravensburger.de/de-DE/produkte/spiele</x:v>
      </x:c>
      <x:c r="P1114" t="str">
        <x:v>Verlagstitel erfasst; Detaildaten offen</x:v>
      </x:c>
      <x:c r="Q1114" t="str">
        <x:v>Einzelanleitung offen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</x:row>
    <x:row r="1115">
      <x:c r="A1115" t="str">
        <x:v>G1114</x:v>
      </x:c>
      <x:c r="B1115" t="str">
        <x:v>Ravensburger</x:v>
      </x:c>
      <x:c r="C1115" t="str">
        <x:v>Marvel Villainous</x:v>
      </x:c>
      <x:c r="D1115" t="str">
        <x:v>Brettspiel</x:v>
      </x:c>
      <x:c r="E1115" t="str">
        <x:v>Deutsch / sprachneutral zu prüfen</x:v>
      </x:c>
      <x:c r="F1115" t="str">
        <x:v>Offizieller Verlagskatalog</x:v>
      </x:c>
      <x:c r="G1115" t="str"/>
      <x:c r="H1115" t="str">
        <x:v>https://www.ravensburger.de/de-DE/produkte/spiele</x:v>
      </x:c>
      <x:c r="I1115" t="str"/>
      <x:c r="J1115" t="str">
        <x:v>Katalog geprüft</x:v>
      </x:c>
      <x:c r="K1115" t="str">
        <x:v>2026-07-24</x:v>
      </x:c>
      <x:c r="L1115" t="str">
        <x:v>Im Rahmen des Verlagsausbaus ergänzt; konkrete Edition, Produktseite und Regelanleitung noch einzeln zu verifizieren.</x:v>
      </x:c>
      <x:c r="M1115" t="str"/>
      <x:c r="N1115" t="str"/>
      <x:c r="O1115" t="str">
        <x:v>https://www.ravensburger.de/de-DE/produkte/spiele</x:v>
      </x:c>
      <x:c r="P1115" t="str">
        <x:v>Verlagstitel erfasst; Detaildaten offen</x:v>
      </x:c>
      <x:c r="Q1115" t="str">
        <x:v>Einzelanleitung offen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</x:row>
    <x:row r="1116">
      <x:c r="A1116" t="str">
        <x:v>G1115</x:v>
      </x:c>
      <x:c r="B1116" t="str">
        <x:v>Ravensburger</x:v>
      </x:c>
      <x:c r="C1116" t="str">
        <x:v>Star Wars Villainous</x:v>
      </x:c>
      <x:c r="D1116" t="str">
        <x:v>Brettspiel</x:v>
      </x:c>
      <x:c r="E1116" t="str">
        <x:v>Deutsch / sprachneutral zu prüfen</x:v>
      </x:c>
      <x:c r="F1116" t="str">
        <x:v>Offizieller Verlagskatalog</x:v>
      </x:c>
      <x:c r="G1116" t="str"/>
      <x:c r="H1116" t="str">
        <x:v>https://www.ravensburger.de/de-DE/produkte/spiele</x:v>
      </x:c>
      <x:c r="I1116" t="str"/>
      <x:c r="J1116" t="str">
        <x:v>Katalog geprüft</x:v>
      </x:c>
      <x:c r="K1116" t="str">
        <x:v>2026-07-24</x:v>
      </x:c>
      <x:c r="L1116" t="str">
        <x:v>Im Rahmen des Verlagsausbaus ergänzt; konkrete Edition, Produktseite und Regelanleitung noch einzeln zu verifizieren.</x:v>
      </x:c>
      <x:c r="M1116" t="str"/>
      <x:c r="N1116" t="str"/>
      <x:c r="O1116" t="str">
        <x:v>https://www.ravensburger.de/de-DE/produkte/spiele</x:v>
      </x:c>
      <x:c r="P1116" t="str">
        <x:v>Verlagstitel erfasst; Detaildaten offen</x:v>
      </x:c>
      <x:c r="Q1116" t="str">
        <x:v>Einzelanleitung offen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</x:row>
    <x:row r="1117">
      <x:c r="A1117" t="str">
        <x:v>G1116</x:v>
      </x:c>
      <x:c r="B1117" t="str">
        <x:v>Ravensburger</x:v>
      </x:c>
      <x:c r="C1117" t="str">
        <x:v>Alien on Board</x:v>
      </x:c>
      <x:c r="D1117" t="str">
        <x:v>Brettspiel</x:v>
      </x:c>
      <x:c r="E1117" t="str">
        <x:v>Deutsch / sprachneutral zu prüfen</x:v>
      </x:c>
      <x:c r="F1117" t="str">
        <x:v>Offizieller Verlagskatalog</x:v>
      </x:c>
      <x:c r="G1117" t="str"/>
      <x:c r="H1117" t="str">
        <x:v>https://www.ravensburger.de/de-DE/produkte/spiele</x:v>
      </x:c>
      <x:c r="I1117" t="str"/>
      <x:c r="J1117" t="str">
        <x:v>Katalog geprüft</x:v>
      </x:c>
      <x:c r="K1117" t="str">
        <x:v>2026-07-24</x:v>
      </x:c>
      <x:c r="L1117" t="str">
        <x:v>Im Rahmen des Verlagsausbaus ergänzt; konkrete Edition, Produktseite und Regelanleitung noch einzeln zu verifizieren.</x:v>
      </x:c>
      <x:c r="M1117" t="str"/>
      <x:c r="N1117" t="str"/>
      <x:c r="O1117" t="str">
        <x:v>https://www.ravensburger.de/de-DE/produkte/spiele</x:v>
      </x:c>
      <x:c r="P1117" t="str">
        <x:v>Verlagstitel erfasst; Detaildaten offen</x:v>
      </x:c>
      <x:c r="Q1117" t="str">
        <x:v>Einzelanleitung offen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</x:row>
    <x:row r="1118">
      <x:c r="A1118" t="str">
        <x:v>G1117</x:v>
      </x:c>
      <x:c r="B1118" t="str">
        <x:v>Ravensburger</x:v>
      </x:c>
      <x:c r="C1118" t="str">
        <x:v>Big Money</x:v>
      </x:c>
      <x:c r="D1118" t="str">
        <x:v>Brettspiel</x:v>
      </x:c>
      <x:c r="E1118" t="str">
        <x:v>Deutsch / sprachneutral zu prüfen</x:v>
      </x:c>
      <x:c r="F1118" t="str">
        <x:v>Offizieller Verlagskatalog</x:v>
      </x:c>
      <x:c r="G1118" t="str"/>
      <x:c r="H1118" t="str">
        <x:v>https://www.ravensburger.de/de-DE/produkte/spiele</x:v>
      </x:c>
      <x:c r="I1118" t="str"/>
      <x:c r="J1118" t="str">
        <x:v>Katalog geprüft</x:v>
      </x:c>
      <x:c r="K1118" t="str">
        <x:v>2026-07-24</x:v>
      </x:c>
      <x:c r="L1118" t="str">
        <x:v>Im Rahmen des Verlagsausbaus ergänzt; konkrete Edition, Produktseite und Regelanleitung noch einzeln zu verifizieren.</x:v>
      </x:c>
      <x:c r="M1118" t="str"/>
      <x:c r="N1118" t="str"/>
      <x:c r="O1118" t="str">
        <x:v>https://www.ravensburger.de/de-DE/produkte/spiele</x:v>
      </x:c>
      <x:c r="P1118" t="str">
        <x:v>Verlagstitel erfasst; Detaildaten offen</x:v>
      </x:c>
      <x:c r="Q1118" t="str">
        <x:v>Einzelanleitung offen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</x:row>
    <x:row r="1119">
      <x:c r="A1119" t="str">
        <x:v>G1118</x:v>
      </x:c>
      <x:c r="B1119" t="str">
        <x:v>Ravensburger</x:v>
      </x:c>
      <x:c r="C1119" t="str">
        <x:v>Castles of Burgundy</x:v>
      </x:c>
      <x:c r="D1119" t="str">
        <x:v>Brettspiel</x:v>
      </x:c>
      <x:c r="E1119" t="str">
        <x:v>Deutsch / sprachneutral zu prüfen</x:v>
      </x:c>
      <x:c r="F1119" t="str">
        <x:v>Offizieller Verlagskatalog</x:v>
      </x:c>
      <x:c r="G1119" t="str"/>
      <x:c r="H1119" t="str">
        <x:v>https://www.ravensburger.de/de-DE/produkte/spiele</x:v>
      </x:c>
      <x:c r="I1119" t="str"/>
      <x:c r="J1119" t="str">
        <x:v>Katalog geprüft</x:v>
      </x:c>
      <x:c r="K1119" t="str">
        <x:v>2026-07-24</x:v>
      </x:c>
      <x:c r="L1119" t="str">
        <x:v>Im Rahmen des Verlagsausbaus ergänzt; konkrete Edition, Produktseite und Regelanleitung noch einzeln zu verifizieren.</x:v>
      </x:c>
      <x:c r="M1119" t="str"/>
      <x:c r="N1119" t="str"/>
      <x:c r="O1119" t="str">
        <x:v>https://www.ravensburger.de/de-DE/produkte/spiele</x:v>
      </x:c>
      <x:c r="P1119" t="str">
        <x:v>Verlagstitel erfasst; Detaildaten offen</x:v>
      </x:c>
      <x:c r="Q1119" t="str">
        <x:v>Einzelanleitung offen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</x:row>
    <x:row r="1120">
      <x:c r="A1120" t="str">
        <x:v>G1119</x:v>
      </x:c>
      <x:c r="B1120" t="str">
        <x:v>Ravensburger</x:v>
      </x:c>
      <x:c r="C1120" t="str">
        <x:v>Chinatown</x:v>
      </x:c>
      <x:c r="D1120" t="str">
        <x:v>Brettspiel</x:v>
      </x:c>
      <x:c r="E1120" t="str">
        <x:v>Deutsch / sprachneutral zu prüfen</x:v>
      </x:c>
      <x:c r="F1120" t="str">
        <x:v>Offizieller Verlagskatalog</x:v>
      </x:c>
      <x:c r="G1120" t="str"/>
      <x:c r="H1120" t="str">
        <x:v>https://www.ravensburger.de/de-DE/produkte/spiele</x:v>
      </x:c>
      <x:c r="I1120" t="str"/>
      <x:c r="J1120" t="str">
        <x:v>Katalog geprüft</x:v>
      </x:c>
      <x:c r="K1120" t="str">
        <x:v>2026-07-24</x:v>
      </x:c>
      <x:c r="L1120" t="str">
        <x:v>Im Rahmen des Verlagsausbaus ergänzt; konkrete Edition, Produktseite und Regelanleitung noch einzeln zu verifizieren.</x:v>
      </x:c>
      <x:c r="M1120" t="str"/>
      <x:c r="N1120" t="str"/>
      <x:c r="O1120" t="str">
        <x:v>https://www.ravensburger.de/de-DE/produkte/spiele</x:v>
      </x:c>
      <x:c r="P1120" t="str">
        <x:v>Verlagstitel erfasst; Detaildaten offen</x:v>
      </x:c>
      <x:c r="Q1120" t="str">
        <x:v>Einzelanleitung offen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</x:row>
    <x:row r="1121">
      <x:c r="A1121" t="str">
        <x:v>G1120</x:v>
      </x:c>
      <x:c r="B1121" t="str">
        <x:v>Ravensburger</x:v>
      </x:c>
      <x:c r="C1121" t="str">
        <x:v>Dungeons, Dice &amp; Danger</x:v>
      </x:c>
      <x:c r="D1121" t="str">
        <x:v>Brettspiel</x:v>
      </x:c>
      <x:c r="E1121" t="str">
        <x:v>Deutsch / sprachneutral zu prüfen</x:v>
      </x:c>
      <x:c r="F1121" t="str">
        <x:v>Offizieller Verlagskatalog</x:v>
      </x:c>
      <x:c r="G1121" t="str"/>
      <x:c r="H1121" t="str">
        <x:v>https://www.ravensburger.de/de-DE/produkte/spiele</x:v>
      </x:c>
      <x:c r="I1121" t="str"/>
      <x:c r="J1121" t="str">
        <x:v>Katalog geprüft</x:v>
      </x:c>
      <x:c r="K1121" t="str">
        <x:v>2026-07-24</x:v>
      </x:c>
      <x:c r="L1121" t="str">
        <x:v>Im Rahmen des Verlagsausbaus ergänzt; konkrete Edition, Produktseite und Regelanleitung noch einzeln zu verifizieren.</x:v>
      </x:c>
      <x:c r="M1121" t="str"/>
      <x:c r="N1121" t="str"/>
      <x:c r="O1121" t="str">
        <x:v>https://www.ravensburger.de/de-DE/produkte/spiele</x:v>
      </x:c>
      <x:c r="P1121" t="str">
        <x:v>Verlagstitel erfasst; Detaildaten offen</x:v>
      </x:c>
      <x:c r="Q1121" t="str">
        <x:v>Einzelanleitung offen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</x:row>
    <x:row r="1122">
      <x:c r="A1122" t="str">
        <x:v>G1121</x:v>
      </x:c>
      <x:c r="B1122" t="str">
        <x:v>Ravensburger</x:v>
      </x:c>
      <x:c r="C1122" t="str">
        <x:v>Echoes: Die Tänzerin</x:v>
      </x:c>
      <x:c r="D1122" t="str">
        <x:v>Brettspiel</x:v>
      </x:c>
      <x:c r="E1122" t="str">
        <x:v>Deutsch / sprachneutral zu prüfen</x:v>
      </x:c>
      <x:c r="F1122" t="str">
        <x:v>Offizieller Verlagskatalog</x:v>
      </x:c>
      <x:c r="G1122" t="str"/>
      <x:c r="H1122" t="str">
        <x:v>https://www.ravensburger.de/de-DE/produkte/spiele</x:v>
      </x:c>
      <x:c r="I1122" t="str"/>
      <x:c r="J1122" t="str">
        <x:v>Katalog geprüft</x:v>
      </x:c>
      <x:c r="K1122" t="str">
        <x:v>2026-07-24</x:v>
      </x:c>
      <x:c r="L1122" t="str">
        <x:v>Im Rahmen des Verlagsausbaus ergänzt; konkrete Edition, Produktseite und Regelanleitung noch einzeln zu verifizieren.</x:v>
      </x:c>
      <x:c r="M1122" t="str"/>
      <x:c r="N1122" t="str"/>
      <x:c r="O1122" t="str">
        <x:v>https://www.ravensburger.de/de-DE/produkte/spiele</x:v>
      </x:c>
      <x:c r="P1122" t="str">
        <x:v>Verlagstitel erfasst; Detaildaten offen</x:v>
      </x:c>
      <x:c r="Q1122" t="str">
        <x:v>Einzelanleitung offen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</x:row>
    <x:row r="1123">
      <x:c r="A1123" t="str">
        <x:v>G1122</x:v>
      </x:c>
      <x:c r="B1123" t="str">
        <x:v>Ravensburger</x:v>
      </x:c>
      <x:c r="C1123" t="str">
        <x:v>Echoes: Der Cocktail</x:v>
      </x:c>
      <x:c r="D1123" t="str">
        <x:v>Brettspiel</x:v>
      </x:c>
      <x:c r="E1123" t="str">
        <x:v>Deutsch / sprachneutral zu prüfen</x:v>
      </x:c>
      <x:c r="F1123" t="str">
        <x:v>Offizieller Verlagskatalog</x:v>
      </x:c>
      <x:c r="G1123" t="str"/>
      <x:c r="H1123" t="str">
        <x:v>https://www.ravensburger.de/de-DE/produkte/spiele</x:v>
      </x:c>
      <x:c r="I1123" t="str"/>
      <x:c r="J1123" t="str">
        <x:v>Katalog geprüft</x:v>
      </x:c>
      <x:c r="K1123" t="str">
        <x:v>2026-07-24</x:v>
      </x:c>
      <x:c r="L1123" t="str">
        <x:v>Im Rahmen des Verlagsausbaus ergänzt; konkrete Edition, Produktseite und Regelanleitung noch einzeln zu verifizieren.</x:v>
      </x:c>
      <x:c r="M1123" t="str"/>
      <x:c r="N1123" t="str"/>
      <x:c r="O1123" t="str">
        <x:v>https://www.ravensburger.de/de-DE/produkte/spiele</x:v>
      </x:c>
      <x:c r="P1123" t="str">
        <x:v>Verlagstitel erfasst; Detaildaten offen</x:v>
      </x:c>
      <x:c r="Q1123" t="str">
        <x:v>Einzelanleitung offen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</x:row>
    <x:row r="1124">
      <x:c r="A1124" t="str">
        <x:v>G1123</x:v>
      </x:c>
      <x:c r="B1124" t="str">
        <x:v>Ravensburger</x:v>
      </x:c>
      <x:c r="C1124" t="str">
        <x:v>Echoes: Der Mikrochip</x:v>
      </x:c>
      <x:c r="D1124" t="str">
        <x:v>Brettspiel</x:v>
      </x:c>
      <x:c r="E1124" t="str">
        <x:v>Deutsch / sprachneutral zu prüfen</x:v>
      </x:c>
      <x:c r="F1124" t="str">
        <x:v>Offizieller Verlagskatalog</x:v>
      </x:c>
      <x:c r="G1124" t="str"/>
      <x:c r="H1124" t="str">
        <x:v>https://www.ravensburger.de/de-DE/produkte/spiele</x:v>
      </x:c>
      <x:c r="I1124" t="str"/>
      <x:c r="J1124" t="str">
        <x:v>Katalog geprüft</x:v>
      </x:c>
      <x:c r="K1124" t="str">
        <x:v>2026-07-24</x:v>
      </x:c>
      <x:c r="L1124" t="str">
        <x:v>Im Rahmen des Verlagsausbaus ergänzt; konkrete Edition, Produktseite und Regelanleitung noch einzeln zu verifizieren.</x:v>
      </x:c>
      <x:c r="M1124" t="str"/>
      <x:c r="N1124" t="str"/>
      <x:c r="O1124" t="str">
        <x:v>https://www.ravensburger.de/de-DE/produkte/spiele</x:v>
      </x:c>
      <x:c r="P1124" t="str">
        <x:v>Verlagstitel erfasst; Detaildaten offen</x:v>
      </x:c>
      <x:c r="Q1124" t="str">
        <x:v>Einzelanleitung offen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</x:row>
    <x:row r="1125">
      <x:c r="A1125" t="str">
        <x:v>G1124</x:v>
      </x:c>
      <x:c r="B1125" t="str">
        <x:v>Ravensburger</x:v>
      </x:c>
      <x:c r="C1125" t="str">
        <x:v>El Dorado</x:v>
      </x:c>
      <x:c r="D1125" t="str">
        <x:v>Brettspiel</x:v>
      </x:c>
      <x:c r="E1125" t="str">
        <x:v>Deutsch / sprachneutral zu prüfen</x:v>
      </x:c>
      <x:c r="F1125" t="str">
        <x:v>Offizieller Verlagskatalog</x:v>
      </x:c>
      <x:c r="G1125" t="str"/>
      <x:c r="H1125" t="str">
        <x:v>https://www.ravensburger.de/de-DE/produkte/spiele</x:v>
      </x:c>
      <x:c r="I1125" t="str"/>
      <x:c r="J1125" t="str">
        <x:v>Katalog geprüft</x:v>
      </x:c>
      <x:c r="K1125" t="str">
        <x:v>2026-07-24</x:v>
      </x:c>
      <x:c r="L1125" t="str">
        <x:v>Im Rahmen des Verlagsausbaus ergänzt; konkrete Edition, Produktseite und Regelanleitung noch einzeln zu verifizieren.</x:v>
      </x:c>
      <x:c r="M1125" t="str"/>
      <x:c r="N1125" t="str"/>
      <x:c r="O1125" t="str">
        <x:v>https://www.ravensburger.de/de-DE/produkte/spiele</x:v>
      </x:c>
      <x:c r="P1125" t="str">
        <x:v>Verlagstitel erfasst; Detaildaten offen</x:v>
      </x:c>
      <x:c r="Q1125" t="str">
        <x:v>Einzelanleitung offen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</x:row>
    <x:row r="1126">
      <x:c r="A1126" t="str">
        <x:v>G1125</x:v>
      </x:c>
      <x:c r="B1126" t="str">
        <x:v>Ravensburger</x:v>
      </x:c>
      <x:c r="C1126" t="str">
        <x:v>El Dorado: Die goldenen Tempel</x:v>
      </x:c>
      <x:c r="D1126" t="str">
        <x:v>Brettspiel</x:v>
      </x:c>
      <x:c r="E1126" t="str">
        <x:v>Deutsch / sprachneutral zu prüfen</x:v>
      </x:c>
      <x:c r="F1126" t="str">
        <x:v>Offizieller Verlagskatalog</x:v>
      </x:c>
      <x:c r="G1126" t="str"/>
      <x:c r="H1126" t="str">
        <x:v>https://www.ravensburger.de/de-DE/produkte/spiele</x:v>
      </x:c>
      <x:c r="I1126" t="str"/>
      <x:c r="J1126" t="str">
        <x:v>Katalog geprüft</x:v>
      </x:c>
      <x:c r="K1126" t="str">
        <x:v>2026-07-24</x:v>
      </x:c>
      <x:c r="L1126" t="str">
        <x:v>Im Rahmen des Verlagsausbaus ergänzt; konkrete Edition, Produktseite und Regelanleitung noch einzeln zu verifizieren.</x:v>
      </x:c>
      <x:c r="M1126" t="str"/>
      <x:c r="N1126" t="str"/>
      <x:c r="O1126" t="str">
        <x:v>https://www.ravensburger.de/de-DE/produkte/spiele</x:v>
      </x:c>
      <x:c r="P1126" t="str">
        <x:v>Verlagstitel erfasst; Detaildaten offen</x:v>
      </x:c>
      <x:c r="Q1126" t="str">
        <x:v>Einzelanleitung offen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</x:row>
    <x:row r="1127">
      <x:c r="A1127" t="str">
        <x:v>G1126</x:v>
      </x:c>
      <x:c r="B1127" t="str">
        <x:v>Ravensburger</x:v>
      </x:c>
      <x:c r="C1127" t="str">
        <x:v>GraviTrax The Game: Impact</x:v>
      </x:c>
      <x:c r="D1127" t="str">
        <x:v>Brettspiel</x:v>
      </x:c>
      <x:c r="E1127" t="str">
        <x:v>Deutsch / sprachneutral zu prüfen</x:v>
      </x:c>
      <x:c r="F1127" t="str">
        <x:v>Offizieller Verlagskatalog</x:v>
      </x:c>
      <x:c r="G1127" t="str"/>
      <x:c r="H1127" t="str">
        <x:v>https://www.ravensburger.de/de-DE/produkte/spiele</x:v>
      </x:c>
      <x:c r="I1127" t="str"/>
      <x:c r="J1127" t="str">
        <x:v>Katalog geprüft</x:v>
      </x:c>
      <x:c r="K1127" t="str">
        <x:v>2026-07-24</x:v>
      </x:c>
      <x:c r="L1127" t="str">
        <x:v>Im Rahmen des Verlagsausbaus ergänzt; konkrete Edition, Produktseite und Regelanleitung noch einzeln zu verifizieren.</x:v>
      </x:c>
      <x:c r="M1127" t="str"/>
      <x:c r="N1127" t="str"/>
      <x:c r="O1127" t="str">
        <x:v>https://www.ravensburger.de/de-DE/produkte/spiele</x:v>
      </x:c>
      <x:c r="P1127" t="str">
        <x:v>Verlagstitel erfasst; Detaildaten offen</x:v>
      </x:c>
      <x:c r="Q1127" t="str">
        <x:v>Einzelanleitung offen</x:v>
      </x:c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/>
    </x:row>
    <x:row r="1128">
      <x:c r="A1128" t="str">
        <x:v>G1127</x:v>
      </x:c>
      <x:c r="B1128" t="str">
        <x:v>Ravensburger</x:v>
      </x:c>
      <x:c r="C1128" t="str">
        <x:v>Las Vegas Royale</x:v>
      </x:c>
      <x:c r="D1128" t="str">
        <x:v>Brettspiel</x:v>
      </x:c>
      <x:c r="E1128" t="str">
        <x:v>Deutsch / sprachneutral zu prüfen</x:v>
      </x:c>
      <x:c r="F1128" t="str">
        <x:v>Offizieller Verlagskatalog</x:v>
      </x:c>
      <x:c r="G1128" t="str"/>
      <x:c r="H1128" t="str">
        <x:v>https://www.ravensburger.de/de-DE/produkte/spiele</x:v>
      </x:c>
      <x:c r="I1128" t="str"/>
      <x:c r="J1128" t="str">
        <x:v>Katalog geprüft</x:v>
      </x:c>
      <x:c r="K1128" t="str">
        <x:v>2026-07-24</x:v>
      </x:c>
      <x:c r="L1128" t="str">
        <x:v>Im Rahmen des Verlagsausbaus ergänzt; konkrete Edition, Produktseite und Regelanleitung noch einzeln zu verifizieren.</x:v>
      </x:c>
      <x:c r="M1128" t="str"/>
      <x:c r="N1128" t="str"/>
      <x:c r="O1128" t="str">
        <x:v>https://www.ravensburger.de/de-DE/produkte/spiele</x:v>
      </x:c>
      <x:c r="P1128" t="str">
        <x:v>Verlagstitel erfasst; Detaildaten offen</x:v>
      </x:c>
      <x:c r="Q1128" t="str">
        <x:v>Einzelanleitung offen</x:v>
      </x:c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/>
    </x:row>
    <x:row r="1129">
      <x:c r="A1129" t="str">
        <x:v>G1128</x:v>
      </x:c>
      <x:c r="B1129" t="str">
        <x:v>Ravensburger</x:v>
      </x:c>
      <x:c r="C1129" t="str">
        <x:v>Minecraft: Builders &amp; Biomes</x:v>
      </x:c>
      <x:c r="D1129" t="str">
        <x:v>Brettspiel</x:v>
      </x:c>
      <x:c r="E1129" t="str">
        <x:v>Deutsch / sprachneutral zu prüfen</x:v>
      </x:c>
      <x:c r="F1129" t="str">
        <x:v>Offizieller Verlagskatalog</x:v>
      </x:c>
      <x:c r="G1129" t="str"/>
      <x:c r="H1129" t="str">
        <x:v>https://www.ravensburger.de/de-DE/produkte/spiele</x:v>
      </x:c>
      <x:c r="I1129" t="str"/>
      <x:c r="J1129" t="str">
        <x:v>Katalog geprüft</x:v>
      </x:c>
      <x:c r="K1129" t="str">
        <x:v>2026-07-24</x:v>
      </x:c>
      <x:c r="L1129" t="str">
        <x:v>Im Rahmen des Verlagsausbaus ergänzt; konkrete Edition, Produktseite und Regelanleitung noch einzeln zu verifizieren.</x:v>
      </x:c>
      <x:c r="M1129" t="str"/>
      <x:c r="N1129" t="str"/>
      <x:c r="O1129" t="str">
        <x:v>https://www.ravensburger.de/de-DE/produkte/spiele</x:v>
      </x:c>
      <x:c r="P1129" t="str">
        <x:v>Verlagstitel erfasst; Detaildaten offen</x:v>
      </x:c>
      <x:c r="Q1129" t="str">
        <x:v>Einzelanleitung offen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</x:row>
    <x:row r="1130">
      <x:c r="A1130" t="str">
        <x:v>G1129</x:v>
      </x:c>
      <x:c r="B1130" t="str">
        <x:v>Ravensburger</x:v>
      </x:c>
      <x:c r="C1130" t="str">
        <x:v>Minecraft: Heroes of the Village</x:v>
      </x:c>
      <x:c r="D1130" t="str">
        <x:v>Brettspiel</x:v>
      </x:c>
      <x:c r="E1130" t="str">
        <x:v>Deutsch / sprachneutral zu prüfen</x:v>
      </x:c>
      <x:c r="F1130" t="str">
        <x:v>Offizieller Verlagskatalog</x:v>
      </x:c>
      <x:c r="G1130" t="str"/>
      <x:c r="H1130" t="str">
        <x:v>https://www.ravensburger.de/de-DE/produkte/spiele</x:v>
      </x:c>
      <x:c r="I1130" t="str"/>
      <x:c r="J1130" t="str">
        <x:v>Katalog geprüft</x:v>
      </x:c>
      <x:c r="K1130" t="str">
        <x:v>2026-07-24</x:v>
      </x:c>
      <x:c r="L1130" t="str">
        <x:v>Im Rahmen des Verlagsausbaus ergänzt; konkrete Edition, Produktseite und Regelanleitung noch einzeln zu verifizieren.</x:v>
      </x:c>
      <x:c r="M1130" t="str"/>
      <x:c r="N1130" t="str"/>
      <x:c r="O1130" t="str">
        <x:v>https://www.ravensburger.de/de-DE/produkte/spiele</x:v>
      </x:c>
      <x:c r="P1130" t="str">
        <x:v>Verlagstitel erfasst; Detaildaten offen</x:v>
      </x:c>
      <x:c r="Q1130" t="str">
        <x:v>Einzelanleitung offen</x:v>
      </x:c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/>
    </x:row>
    <x:row r="1131">
      <x:c r="A1131" t="str">
        <x:v>G1130</x:v>
      </x:c>
      <x:c r="B1131" t="str">
        <x:v>Ravensburger</x:v>
      </x:c>
      <x:c r="C1131" t="str">
        <x:v>Nobody is Perfect</x:v>
      </x:c>
      <x:c r="D1131" t="str">
        <x:v>Brettspiel</x:v>
      </x:c>
      <x:c r="E1131" t="str">
        <x:v>Deutsch / sprachneutral zu prüfen</x:v>
      </x:c>
      <x:c r="F1131" t="str">
        <x:v>Offizieller Verlagskatalog</x:v>
      </x:c>
      <x:c r="G1131" t="str"/>
      <x:c r="H1131" t="str">
        <x:v>https://www.ravensburger.de/de-DE/produkte/spiele</x:v>
      </x:c>
      <x:c r="I1131" t="str"/>
      <x:c r="J1131" t="str">
        <x:v>Katalog geprüft</x:v>
      </x:c>
      <x:c r="K1131" t="str">
        <x:v>2026-07-24</x:v>
      </x:c>
      <x:c r="L1131" t="str">
        <x:v>Im Rahmen des Verlagsausbaus ergänzt; konkrete Edition, Produktseite und Regelanleitung noch einzeln zu verifizieren.</x:v>
      </x:c>
      <x:c r="M1131" t="str"/>
      <x:c r="N1131" t="str"/>
      <x:c r="O1131" t="str">
        <x:v>https://www.ravensburger.de/de-DE/produkte/spiele</x:v>
      </x:c>
      <x:c r="P1131" t="str">
        <x:v>Verlagstitel erfasst; Detaildaten offen</x:v>
      </x:c>
      <x:c r="Q1131" t="str">
        <x:v>Einzelanleitung offen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</x:row>
    <x:row r="1132">
      <x:c r="A1132" t="str">
        <x:v>G1131</x:v>
      </x:c>
      <x:c r="B1132" t="str">
        <x:v>Ravensburger</x:v>
      </x:c>
      <x:c r="C1132" t="str">
        <x:v>Paku Paku</x:v>
      </x:c>
      <x:c r="D1132" t="str">
        <x:v>Brettspiel</x:v>
      </x:c>
      <x:c r="E1132" t="str">
        <x:v>Deutsch / sprachneutral zu prüfen</x:v>
      </x:c>
      <x:c r="F1132" t="str">
        <x:v>Offizieller Verlagskatalog</x:v>
      </x:c>
      <x:c r="G1132" t="str"/>
      <x:c r="H1132" t="str">
        <x:v>https://www.ravensburger.de/de-DE/produkte/spiele</x:v>
      </x:c>
      <x:c r="I1132" t="str"/>
      <x:c r="J1132" t="str">
        <x:v>Katalog geprüft</x:v>
      </x:c>
      <x:c r="K1132" t="str">
        <x:v>2026-07-24</x:v>
      </x:c>
      <x:c r="L1132" t="str">
        <x:v>Im Rahmen des Verlagsausbaus ergänzt; konkrete Edition, Produktseite und Regelanleitung noch einzeln zu verifizieren.</x:v>
      </x:c>
      <x:c r="M1132" t="str"/>
      <x:c r="N1132" t="str"/>
      <x:c r="O1132" t="str">
        <x:v>https://www.ravensburger.de/de-DE/produkte/spiele</x:v>
      </x:c>
      <x:c r="P1132" t="str">
        <x:v>Verlagstitel erfasst; Detaildaten offen</x:v>
      </x:c>
      <x:c r="Q1132" t="str">
        <x:v>Einzelanleitung offen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</x:row>
    <x:row r="1133">
      <x:c r="A1133" t="str">
        <x:v>G1132</x:v>
      </x:c>
      <x:c r="B1133" t="str">
        <x:v>Ravensburger</x:v>
      </x:c>
      <x:c r="C1133" t="str">
        <x:v>Planken-Plumpser</x:v>
      </x:c>
      <x:c r="D1133" t="str">
        <x:v>Brettspiel</x:v>
      </x:c>
      <x:c r="E1133" t="str">
        <x:v>Deutsch / sprachneutral zu prüfen</x:v>
      </x:c>
      <x:c r="F1133" t="str">
        <x:v>Offizieller Verlagskatalog</x:v>
      </x:c>
      <x:c r="G1133" t="str"/>
      <x:c r="H1133" t="str">
        <x:v>https://www.ravensburger.de/de-DE/produkte/spiele</x:v>
      </x:c>
      <x:c r="I1133" t="str"/>
      <x:c r="J1133" t="str">
        <x:v>Katalog geprüft</x:v>
      </x:c>
      <x:c r="K1133" t="str">
        <x:v>2026-07-24</x:v>
      </x:c>
      <x:c r="L1133" t="str">
        <x:v>Im Rahmen des Verlagsausbaus ergänzt; konkrete Edition, Produktseite und Regelanleitung noch einzeln zu verifizieren.</x:v>
      </x:c>
      <x:c r="M1133" t="str"/>
      <x:c r="N1133" t="str"/>
      <x:c r="O1133" t="str">
        <x:v>https://www.ravensburger.de/de-DE/produkte/spiele</x:v>
      </x:c>
      <x:c r="P1133" t="str">
        <x:v>Verlagstitel erfasst; Detaildaten offen</x:v>
      </x:c>
      <x:c r="Q1133" t="str">
        <x:v>Einzelanleitung offen</x:v>
      </x:c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/>
    </x:row>
    <x:row r="1134">
      <x:c r="A1134" t="str">
        <x:v>G1133</x:v>
      </x:c>
      <x:c r="B1134" t="str">
        <x:v>Hans im Glück</x:v>
      </x:c>
      <x:c r="C1134" t="str">
        <x:v>Carcassonne Junior</x:v>
      </x:c>
      <x:c r="D1134" t="str">
        <x:v>Brettspiel</x:v>
      </x:c>
      <x:c r="E1134" t="str">
        <x:v>Deutsch / sprachneutral zu prüfen</x:v>
      </x:c>
      <x:c r="F1134" t="str">
        <x:v>Offizieller Verlagskatalog</x:v>
      </x:c>
      <x:c r="G1134" t="str"/>
      <x:c r="H1134" t="str">
        <x:v>https://www.hans-im-glueck.de/</x:v>
      </x:c>
      <x:c r="I1134" t="str"/>
      <x:c r="J1134" t="str">
        <x:v>Katalog geprüft</x:v>
      </x:c>
      <x:c r="K1134" t="str">
        <x:v>2026-07-24</x:v>
      </x:c>
      <x:c r="L1134" t="str">
        <x:v>Im Rahmen des Verlagsausbaus ergänzt; konkrete Edition, Produktseite und Regelanleitung noch einzeln zu verifizieren.</x:v>
      </x:c>
      <x:c r="M1134" t="str"/>
      <x:c r="N1134" t="str"/>
      <x:c r="O1134" t="str">
        <x:v>https://www.hans-im-glueck.de/</x:v>
      </x:c>
      <x:c r="P1134" t="str">
        <x:v>Verlagstitel erfasst; Detaildaten offen</x:v>
      </x:c>
      <x:c r="Q1134" t="str">
        <x:v>Einzelanleitung offen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</x:row>
    <x:row r="1135">
      <x:c r="A1135" t="str">
        <x:v>G1134</x:v>
      </x:c>
      <x:c r="B1135" t="str">
        <x:v>Hans im Glück</x:v>
      </x:c>
      <x:c r="C1135" t="str">
        <x:v>Carcassonne: Südsee</x:v>
      </x:c>
      <x:c r="D1135" t="str">
        <x:v>Brettspiel</x:v>
      </x:c>
      <x:c r="E1135" t="str">
        <x:v>Deutsch / sprachneutral zu prüfen</x:v>
      </x:c>
      <x:c r="F1135" t="str">
        <x:v>Offizieller Verlagskatalog</x:v>
      </x:c>
      <x:c r="G1135" t="str"/>
      <x:c r="H1135" t="str">
        <x:v>https://www.hans-im-glueck.de/</x:v>
      </x:c>
      <x:c r="I1135" t="str"/>
      <x:c r="J1135" t="str">
        <x:v>Katalog geprüft</x:v>
      </x:c>
      <x:c r="K1135" t="str">
        <x:v>2026-07-24</x:v>
      </x:c>
      <x:c r="L1135" t="str">
        <x:v>Im Rahmen des Verlagsausbaus ergänzt; konkrete Edition, Produktseite und Regelanleitung noch einzeln zu verifizieren.</x:v>
      </x:c>
      <x:c r="M1135" t="str"/>
      <x:c r="N1135" t="str"/>
      <x:c r="O1135" t="str">
        <x:v>https://www.hans-im-glueck.de/</x:v>
      </x:c>
      <x:c r="P1135" t="str">
        <x:v>Verlagstitel erfasst; Detaildaten offen</x:v>
      </x:c>
      <x:c r="Q1135" t="str">
        <x:v>Einzelanleitung offen</x:v>
      </x:c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/>
    </x:row>
    <x:row r="1136">
      <x:c r="A1136" t="str">
        <x:v>G1135</x:v>
      </x:c>
      <x:c r="B1136" t="str">
        <x:v>Hans im Glück</x:v>
      </x:c>
      <x:c r="C1136" t="str">
        <x:v>Carcassonne: Goldrausch</x:v>
      </x:c>
      <x:c r="D1136" t="str">
        <x:v>Brettspiel</x:v>
      </x:c>
      <x:c r="E1136" t="str">
        <x:v>Deutsch / sprachneutral zu prüfen</x:v>
      </x:c>
      <x:c r="F1136" t="str">
        <x:v>Offizieller Verlagskatalog</x:v>
      </x:c>
      <x:c r="G1136" t="str"/>
      <x:c r="H1136" t="str">
        <x:v>https://www.hans-im-glueck.de/</x:v>
      </x:c>
      <x:c r="I1136" t="str"/>
      <x:c r="J1136" t="str">
        <x:v>Katalog geprüft</x:v>
      </x:c>
      <x:c r="K1136" t="str">
        <x:v>2026-07-24</x:v>
      </x:c>
      <x:c r="L1136" t="str">
        <x:v>Im Rahmen des Verlagsausbaus ergänzt; konkrete Edition, Produktseite und Regelanleitung noch einzeln zu verifizieren.</x:v>
      </x:c>
      <x:c r="M1136" t="str"/>
      <x:c r="N1136" t="str"/>
      <x:c r="O1136" t="str">
        <x:v>https://www.hans-im-glueck.de/</x:v>
      </x:c>
      <x:c r="P1136" t="str">
        <x:v>Verlagstitel erfasst; Detaildaten offen</x:v>
      </x:c>
      <x:c r="Q1136" t="str">
        <x:v>Einzelanleitung offen</x:v>
      </x:c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</x:row>
    <x:row r="1137">
      <x:c r="A1137" t="str">
        <x:v>G1136</x:v>
      </x:c>
      <x:c r="B1137" t="str">
        <x:v>Hans im Glück</x:v>
      </x:c>
      <x:c r="C1137" t="str">
        <x:v>Carcassonne: Amazonas</x:v>
      </x:c>
      <x:c r="D1137" t="str">
        <x:v>Brettspiel</x:v>
      </x:c>
      <x:c r="E1137" t="str">
        <x:v>Deutsch / sprachneutral zu prüfen</x:v>
      </x:c>
      <x:c r="F1137" t="str">
        <x:v>Offizieller Verlagskatalog</x:v>
      </x:c>
      <x:c r="G1137" t="str"/>
      <x:c r="H1137" t="str">
        <x:v>https://www.hans-im-glueck.de/</x:v>
      </x:c>
      <x:c r="I1137" t="str"/>
      <x:c r="J1137" t="str">
        <x:v>Katalog geprüft</x:v>
      </x:c>
      <x:c r="K1137" t="str">
        <x:v>2026-07-24</x:v>
      </x:c>
      <x:c r="L1137" t="str">
        <x:v>Im Rahmen des Verlagsausbaus ergänzt; konkrete Edition, Produktseite und Regelanleitung noch einzeln zu verifizieren.</x:v>
      </x:c>
      <x:c r="M1137" t="str"/>
      <x:c r="N1137" t="str"/>
      <x:c r="O1137" t="str">
        <x:v>https://www.hans-im-glueck.de/</x:v>
      </x:c>
      <x:c r="P1137" t="str">
        <x:v>Verlagstitel erfasst; Detaildaten offen</x:v>
      </x:c>
      <x:c r="Q1137" t="str">
        <x:v>Einzelanleitung offen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</x:row>
    <x:row r="1138">
      <x:c r="A1138" t="str">
        <x:v>G1137</x:v>
      </x:c>
      <x:c r="B1138" t="str">
        <x:v>Hans im Glück</x:v>
      </x:c>
      <x:c r="C1138" t="str">
        <x:v>Carcassonne: Safari</x:v>
      </x:c>
      <x:c r="D1138" t="str">
        <x:v>Brettspiel</x:v>
      </x:c>
      <x:c r="E1138" t="str">
        <x:v>Deutsch / sprachneutral zu prüfen</x:v>
      </x:c>
      <x:c r="F1138" t="str">
        <x:v>Offizieller Verlagskatalog</x:v>
      </x:c>
      <x:c r="G1138" t="str"/>
      <x:c r="H1138" t="str">
        <x:v>https://www.hans-im-glueck.de/</x:v>
      </x:c>
      <x:c r="I1138" t="str"/>
      <x:c r="J1138" t="str">
        <x:v>Katalog geprüft</x:v>
      </x:c>
      <x:c r="K1138" t="str">
        <x:v>2026-07-24</x:v>
      </x:c>
      <x:c r="L1138" t="str">
        <x:v>Im Rahmen des Verlagsausbaus ergänzt; konkrete Edition, Produktseite und Regelanleitung noch einzeln zu verifizieren.</x:v>
      </x:c>
      <x:c r="M1138" t="str"/>
      <x:c r="N1138" t="str"/>
      <x:c r="O1138" t="str">
        <x:v>https://www.hans-im-glueck.de/</x:v>
      </x:c>
      <x:c r="P1138" t="str">
        <x:v>Verlagstitel erfasst; Detaildaten offen</x:v>
      </x:c>
      <x:c r="Q1138" t="str">
        <x:v>Einzelanleitung offen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</x:row>
    <x:row r="1139">
      <x:c r="A1139" t="str">
        <x:v>G1138</x:v>
      </x:c>
      <x:c r="B1139" t="str">
        <x:v>Hans im Glück</x:v>
      </x:c>
      <x:c r="C1139" t="str">
        <x:v>Ultimate Railroads</x:v>
      </x:c>
      <x:c r="D1139" t="str">
        <x:v>Brettspiel</x:v>
      </x:c>
      <x:c r="E1139" t="str">
        <x:v>Deutsch / sprachneutral zu prüfen</x:v>
      </x:c>
      <x:c r="F1139" t="str">
        <x:v>Offizieller Verlagskatalog</x:v>
      </x:c>
      <x:c r="G1139" t="str"/>
      <x:c r="H1139" t="str">
        <x:v>https://www.hans-im-glueck.de/</x:v>
      </x:c>
      <x:c r="I1139" t="str"/>
      <x:c r="J1139" t="str">
        <x:v>Katalog geprüft</x:v>
      </x:c>
      <x:c r="K1139" t="str">
        <x:v>2026-07-24</x:v>
      </x:c>
      <x:c r="L1139" t="str">
        <x:v>Im Rahmen des Verlagsausbaus ergänzt; konkrete Edition, Produktseite und Regelanleitung noch einzeln zu verifizieren.</x:v>
      </x:c>
      <x:c r="M1139" t="str"/>
      <x:c r="N1139" t="str"/>
      <x:c r="O1139" t="str">
        <x:v>https://www.hans-im-glueck.de/</x:v>
      </x:c>
      <x:c r="P1139" t="str">
        <x:v>Verlagstitel erfasst; Detaildaten offen</x:v>
      </x:c>
      <x:c r="Q1139" t="str">
        <x:v>Einzelanleitung offen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</x:row>
    <x:row r="1140">
      <x:c r="A1140" t="str">
        <x:v>G1139</x:v>
      </x:c>
      <x:c r="B1140" t="str">
        <x:v>Hans im Glück</x:v>
      </x:c>
      <x:c r="C1140" t="str">
        <x:v>Paleo: Ein neuer Anfang</x:v>
      </x:c>
      <x:c r="D1140" t="str">
        <x:v>Brettspiel</x:v>
      </x:c>
      <x:c r="E1140" t="str">
        <x:v>Deutsch / sprachneutral zu prüfen</x:v>
      </x:c>
      <x:c r="F1140" t="str">
        <x:v>Offizieller Verlagskatalog</x:v>
      </x:c>
      <x:c r="G1140" t="str"/>
      <x:c r="H1140" t="str">
        <x:v>https://www.hans-im-glueck.de/</x:v>
      </x:c>
      <x:c r="I1140" t="str"/>
      <x:c r="J1140" t="str">
        <x:v>Katalog geprüft</x:v>
      </x:c>
      <x:c r="K1140" t="str">
        <x:v>2026-07-24</x:v>
      </x:c>
      <x:c r="L1140" t="str">
        <x:v>Im Rahmen des Verlagsausbaus ergänzt; konkrete Edition, Produktseite und Regelanleitung noch einzeln zu verifizieren.</x:v>
      </x:c>
      <x:c r="M1140" t="str"/>
      <x:c r="N1140" t="str"/>
      <x:c r="O1140" t="str">
        <x:v>https://www.hans-im-glueck.de/</x:v>
      </x:c>
      <x:c r="P1140" t="str">
        <x:v>Verlagstitel erfasst; Detaildaten offen</x:v>
      </x:c>
      <x:c r="Q1140" t="str">
        <x:v>Einzelanleitung offen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</x:row>
    <x:row r="1141">
      <x:c r="A1141" t="str">
        <x:v>G1140</x:v>
      </x:c>
      <x:c r="B1141" t="str">
        <x:v>Hans im Glück</x:v>
      </x:c>
      <x:c r="C1141" t="str">
        <x:v>Marco Polo II: Im Auftrag des Khan</x:v>
      </x:c>
      <x:c r="D1141" t="str">
        <x:v>Brettspiel</x:v>
      </x:c>
      <x:c r="E1141" t="str">
        <x:v>Deutsch / sprachneutral zu prüfen</x:v>
      </x:c>
      <x:c r="F1141" t="str">
        <x:v>Offizieller Verlagskatalog</x:v>
      </x:c>
      <x:c r="G1141" t="str"/>
      <x:c r="H1141" t="str">
        <x:v>https://www.hans-im-glueck.de/</x:v>
      </x:c>
      <x:c r="I1141" t="str"/>
      <x:c r="J1141" t="str">
        <x:v>Katalog geprüft</x:v>
      </x:c>
      <x:c r="K1141" t="str">
        <x:v>2026-07-24</x:v>
      </x:c>
      <x:c r="L1141" t="str">
        <x:v>Im Rahmen des Verlagsausbaus ergänzt; konkrete Edition, Produktseite und Regelanleitung noch einzeln zu verifizieren.</x:v>
      </x:c>
      <x:c r="M1141" t="str"/>
      <x:c r="N1141" t="str"/>
      <x:c r="O1141" t="str">
        <x:v>https://www.hans-im-glueck.de/</x:v>
      </x:c>
      <x:c r="P1141" t="str">
        <x:v>Verlagstitel erfasst; Detaildaten offen</x:v>
      </x:c>
      <x:c r="Q1141" t="str">
        <x:v>Einzelanleitung offen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</x:row>
    <x:row r="1142">
      <x:c r="A1142" t="str">
        <x:v>G1141</x:v>
      </x:c>
      <x:c r="B1142" t="str">
        <x:v>Hans im Glück</x:v>
      </x:c>
      <x:c r="C1142" t="str">
        <x:v>Die Paläste von Carrara</x:v>
      </x:c>
      <x:c r="D1142" t="str">
        <x:v>Brettspiel</x:v>
      </x:c>
      <x:c r="E1142" t="str">
        <x:v>Deutsch / sprachneutral zu prüfen</x:v>
      </x:c>
      <x:c r="F1142" t="str">
        <x:v>Offizieller Verlagskatalog</x:v>
      </x:c>
      <x:c r="G1142" t="str"/>
      <x:c r="H1142" t="str">
        <x:v>https://www.hans-im-glueck.de/</x:v>
      </x:c>
      <x:c r="I1142" t="str"/>
      <x:c r="J1142" t="str">
        <x:v>Katalog geprüft</x:v>
      </x:c>
      <x:c r="K1142" t="str">
        <x:v>2026-07-24</x:v>
      </x:c>
      <x:c r="L1142" t="str">
        <x:v>Im Rahmen des Verlagsausbaus ergänzt; konkrete Edition, Produktseite und Regelanleitung noch einzeln zu verifizieren.</x:v>
      </x:c>
      <x:c r="M1142" t="str"/>
      <x:c r="N1142" t="str"/>
      <x:c r="O1142" t="str">
        <x:v>https://www.hans-im-glueck.de/</x:v>
      </x:c>
      <x:c r="P1142" t="str">
        <x:v>Verlagstitel erfasst; Detaildaten offen</x:v>
      </x:c>
      <x:c r="Q1142" t="str">
        <x:v>Einzelanleitung offen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</x:row>
    <x:row r="1143">
      <x:c r="A1143" t="str">
        <x:v>G1142</x:v>
      </x:c>
      <x:c r="B1143" t="str">
        <x:v>Hans im Glück</x:v>
      </x:c>
      <x:c r="C1143" t="str">
        <x:v>Die Tore der Welt</x:v>
      </x:c>
      <x:c r="D1143" t="str">
        <x:v>Brettspiel</x:v>
      </x:c>
      <x:c r="E1143" t="str">
        <x:v>Deutsch / sprachneutral zu prüfen</x:v>
      </x:c>
      <x:c r="F1143" t="str">
        <x:v>Offizieller Verlagskatalog</x:v>
      </x:c>
      <x:c r="G1143" t="str"/>
      <x:c r="H1143" t="str">
        <x:v>https://www.hans-im-glueck.de/</x:v>
      </x:c>
      <x:c r="I1143" t="str"/>
      <x:c r="J1143" t="str">
        <x:v>Katalog geprüft</x:v>
      </x:c>
      <x:c r="K1143" t="str">
        <x:v>2026-07-24</x:v>
      </x:c>
      <x:c r="L1143" t="str">
        <x:v>Im Rahmen des Verlagsausbaus ergänzt; konkrete Edition, Produktseite und Regelanleitung noch einzeln zu verifizieren.</x:v>
      </x:c>
      <x:c r="M1143" t="str"/>
      <x:c r="N1143" t="str"/>
      <x:c r="O1143" t="str">
        <x:v>https://www.hans-im-glueck.de/</x:v>
      </x:c>
      <x:c r="P1143" t="str">
        <x:v>Verlagstitel erfasst; Detaildaten offen</x:v>
      </x:c>
      <x:c r="Q1143" t="str">
        <x:v>Einzelanleitung offen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</x:row>
    <x:row r="1144">
      <x:c r="A1144" t="str">
        <x:v>G1143</x:v>
      </x:c>
      <x:c r="B1144" t="str">
        <x:v>Hans im Glück</x:v>
      </x:c>
      <x:c r="C1144" t="str">
        <x:v>Die Säulen der Erde</x:v>
      </x:c>
      <x:c r="D1144" t="str">
        <x:v>Brettspiel</x:v>
      </x:c>
      <x:c r="E1144" t="str">
        <x:v>Deutsch / sprachneutral zu prüfen</x:v>
      </x:c>
      <x:c r="F1144" t="str">
        <x:v>Offizieller Verlagskatalog</x:v>
      </x:c>
      <x:c r="G1144" t="str"/>
      <x:c r="H1144" t="str">
        <x:v>https://www.hans-im-glueck.de/</x:v>
      </x:c>
      <x:c r="I1144" t="str"/>
      <x:c r="J1144" t="str">
        <x:v>Katalog geprüft</x:v>
      </x:c>
      <x:c r="K1144" t="str">
        <x:v>2026-07-24</x:v>
      </x:c>
      <x:c r="L1144" t="str">
        <x:v>Im Rahmen des Verlagsausbaus ergänzt; konkrete Edition, Produktseite und Regelanleitung noch einzeln zu verifizieren.</x:v>
      </x:c>
      <x:c r="M1144" t="str"/>
      <x:c r="N1144" t="str"/>
      <x:c r="O1144" t="str">
        <x:v>https://www.hans-im-glueck.de/</x:v>
      </x:c>
      <x:c r="P1144" t="str">
        <x:v>Verlagstitel erfasst; Detaildaten offen</x:v>
      </x:c>
      <x:c r="Q1144" t="str">
        <x:v>Einzelanleitung offen</x:v>
      </x:c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/>
    </x:row>
    <x:row r="1145">
      <x:c r="A1145" t="str">
        <x:v>G1144</x:v>
      </x:c>
      <x:c r="B1145" t="str">
        <x:v>Hans im Glück</x:v>
      </x:c>
      <x:c r="C1145" t="str">
        <x:v>Dominion</x:v>
      </x:c>
      <x:c r="D1145" t="str">
        <x:v>Brettspiel</x:v>
      </x:c>
      <x:c r="E1145" t="str">
        <x:v>Deutsch / sprachneutral zu prüfen</x:v>
      </x:c>
      <x:c r="F1145" t="str">
        <x:v>Offizieller Verlagskatalog</x:v>
      </x:c>
      <x:c r="G1145" t="str"/>
      <x:c r="H1145" t="str">
        <x:v>https://www.hans-im-glueck.de/</x:v>
      </x:c>
      <x:c r="I1145" t="str"/>
      <x:c r="J1145" t="str">
        <x:v>Katalog geprüft</x:v>
      </x:c>
      <x:c r="K1145" t="str">
        <x:v>2026-07-24</x:v>
      </x:c>
      <x:c r="L1145" t="str">
        <x:v>Im Rahmen des Verlagsausbaus ergänzt; konkrete Edition, Produktseite und Regelanleitung noch einzeln zu verifizieren.</x:v>
      </x:c>
      <x:c r="M1145" t="str"/>
      <x:c r="N1145" t="str"/>
      <x:c r="O1145" t="str">
        <x:v>https://www.hans-im-glueck.de/</x:v>
      </x:c>
      <x:c r="P1145" t="str">
        <x:v>Verlagstitel erfasst; Detaildaten offen</x:v>
      </x:c>
      <x:c r="Q1145" t="str">
        <x:v>Einzelanleitung offen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</x:row>
    <x:row r="1146">
      <x:c r="A1146" t="str">
        <x:v>G1145</x:v>
      </x:c>
      <x:c r="B1146" t="str">
        <x:v>Hans im Glück</x:v>
      </x:c>
      <x:c r="C1146" t="str">
        <x:v>Euphrat &amp; Tigris</x:v>
      </x:c>
      <x:c r="D1146" t="str">
        <x:v>Brettspiel</x:v>
      </x:c>
      <x:c r="E1146" t="str">
        <x:v>Deutsch / sprachneutral zu prüfen</x:v>
      </x:c>
      <x:c r="F1146" t="str">
        <x:v>Offizieller Verlagskatalog</x:v>
      </x:c>
      <x:c r="G1146" t="str"/>
      <x:c r="H1146" t="str">
        <x:v>https://www.hans-im-glueck.de/</x:v>
      </x:c>
      <x:c r="I1146" t="str"/>
      <x:c r="J1146" t="str">
        <x:v>Katalog geprüft</x:v>
      </x:c>
      <x:c r="K1146" t="str">
        <x:v>2026-07-24</x:v>
      </x:c>
      <x:c r="L1146" t="str">
        <x:v>Im Rahmen des Verlagsausbaus ergänzt; konkrete Edition, Produktseite und Regelanleitung noch einzeln zu verifizieren.</x:v>
      </x:c>
      <x:c r="M1146" t="str"/>
      <x:c r="N1146" t="str"/>
      <x:c r="O1146" t="str">
        <x:v>https://www.hans-im-glueck.de/</x:v>
      </x:c>
      <x:c r="P1146" t="str">
        <x:v>Verlagstitel erfasst; Detaildaten offen</x:v>
      </x:c>
      <x:c r="Q1146" t="str">
        <x:v>Einzelanleitung offen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</x:row>
    <x:row r="1147">
      <x:c r="A1147" t="str">
        <x:v>G1146</x:v>
      </x:c>
      <x:c r="B1147" t="str">
        <x:v>Hans im Glück</x:v>
      </x:c>
      <x:c r="C1147" t="str">
        <x:v>Goa</x:v>
      </x:c>
      <x:c r="D1147" t="str">
        <x:v>Brettspiel</x:v>
      </x:c>
      <x:c r="E1147" t="str">
        <x:v>Deutsch / sprachneutral zu prüfen</x:v>
      </x:c>
      <x:c r="F1147" t="str">
        <x:v>Offizieller Verlagskatalog</x:v>
      </x:c>
      <x:c r="G1147" t="str"/>
      <x:c r="H1147" t="str">
        <x:v>https://www.hans-im-glueck.de/</x:v>
      </x:c>
      <x:c r="I1147" t="str"/>
      <x:c r="J1147" t="str">
        <x:v>Katalog geprüft</x:v>
      </x:c>
      <x:c r="K1147" t="str">
        <x:v>2026-07-24</x:v>
      </x:c>
      <x:c r="L1147" t="str">
        <x:v>Im Rahmen des Verlagsausbaus ergänzt; konkrete Edition, Produktseite und Regelanleitung noch einzeln zu verifizieren.</x:v>
      </x:c>
      <x:c r="M1147" t="str"/>
      <x:c r="N1147" t="str"/>
      <x:c r="O1147" t="str">
        <x:v>https://www.hans-im-glueck.de/</x:v>
      </x:c>
      <x:c r="P1147" t="str">
        <x:v>Verlagstitel erfasst; Detaildaten offen</x:v>
      </x:c>
      <x:c r="Q1147" t="str">
        <x:v>Einzelanleitung offen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</x:row>
    <x:row r="1148">
      <x:c r="A1148" t="str">
        <x:v>G1147</x:v>
      </x:c>
      <x:c r="B1148" t="str">
        <x:v>Hans im Glück</x:v>
      </x:c>
      <x:c r="C1148" t="str">
        <x:v>Helios</x:v>
      </x:c>
      <x:c r="D1148" t="str">
        <x:v>Brettspiel</x:v>
      </x:c>
      <x:c r="E1148" t="str">
        <x:v>Deutsch / sprachneutral zu prüfen</x:v>
      </x:c>
      <x:c r="F1148" t="str">
        <x:v>Offizieller Verlagskatalog</x:v>
      </x:c>
      <x:c r="G1148" t="str"/>
      <x:c r="H1148" t="str">
        <x:v>https://www.hans-im-glueck.de/</x:v>
      </x:c>
      <x:c r="I1148" t="str"/>
      <x:c r="J1148" t="str">
        <x:v>Katalog geprüft</x:v>
      </x:c>
      <x:c r="K1148" t="str">
        <x:v>2026-07-24</x:v>
      </x:c>
      <x:c r="L1148" t="str">
        <x:v>Im Rahmen des Verlagsausbaus ergänzt; konkrete Edition, Produktseite und Regelanleitung noch einzeln zu verifizieren.</x:v>
      </x:c>
      <x:c r="M1148" t="str"/>
      <x:c r="N1148" t="str"/>
      <x:c r="O1148" t="str">
        <x:v>https://www.hans-im-glueck.de/</x:v>
      </x:c>
      <x:c r="P1148" t="str">
        <x:v>Verlagstitel erfasst; Detaildaten offen</x:v>
      </x:c>
      <x:c r="Q1148" t="str">
        <x:v>Einzelanleitung offen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/>
    </x:row>
    <x:row r="1149">
      <x:c r="A1149" t="str">
        <x:v>G1148</x:v>
      </x:c>
      <x:c r="B1149" t="str">
        <x:v>Hans im Glück</x:v>
      </x:c>
      <x:c r="C1149" t="str">
        <x:v>Kreta</x:v>
      </x:c>
      <x:c r="D1149" t="str">
        <x:v>Brettspiel</x:v>
      </x:c>
      <x:c r="E1149" t="str">
        <x:v>Deutsch / sprachneutral zu prüfen</x:v>
      </x:c>
      <x:c r="F1149" t="str">
        <x:v>Offizieller Verlagskatalog</x:v>
      </x:c>
      <x:c r="G1149" t="str"/>
      <x:c r="H1149" t="str">
        <x:v>https://www.hans-im-glueck.de/</x:v>
      </x:c>
      <x:c r="I1149" t="str"/>
      <x:c r="J1149" t="str">
        <x:v>Katalog geprüft</x:v>
      </x:c>
      <x:c r="K1149" t="str">
        <x:v>2026-07-24</x:v>
      </x:c>
      <x:c r="L1149" t="str">
        <x:v>Im Rahmen des Verlagsausbaus ergänzt; konkrete Edition, Produktseite und Regelanleitung noch einzeln zu verifizieren.</x:v>
      </x:c>
      <x:c r="M1149" t="str"/>
      <x:c r="N1149" t="str"/>
      <x:c r="O1149" t="str">
        <x:v>https://www.hans-im-glueck.de/</x:v>
      </x:c>
      <x:c r="P1149" t="str">
        <x:v>Verlagstitel erfasst; Detaildaten offen</x:v>
      </x:c>
      <x:c r="Q1149" t="str">
        <x:v>Einzelanleitung offen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/>
    </x:row>
    <x:row r="1150">
      <x:c r="A1150" t="str">
        <x:v>G1149</x:v>
      </x:c>
      <x:c r="B1150" t="str">
        <x:v>Hans im Glück</x:v>
      </x:c>
      <x:c r="C1150" t="str">
        <x:v>Manila</x:v>
      </x:c>
      <x:c r="D1150" t="str">
        <x:v>Brettspiel</x:v>
      </x:c>
      <x:c r="E1150" t="str">
        <x:v>Deutsch / sprachneutral zu prüfen</x:v>
      </x:c>
      <x:c r="F1150" t="str">
        <x:v>Offizieller Verlagskatalog</x:v>
      </x:c>
      <x:c r="G1150" t="str"/>
      <x:c r="H1150" t="str">
        <x:v>https://www.hans-im-glueck.de/</x:v>
      </x:c>
      <x:c r="I1150" t="str"/>
      <x:c r="J1150" t="str">
        <x:v>Katalog geprüft</x:v>
      </x:c>
      <x:c r="K1150" t="str">
        <x:v>2026-07-24</x:v>
      </x:c>
      <x:c r="L1150" t="str">
        <x:v>Im Rahmen des Verlagsausbaus ergänzt; konkrete Edition, Produktseite und Regelanleitung noch einzeln zu verifizieren.</x:v>
      </x:c>
      <x:c r="M1150" t="str"/>
      <x:c r="N1150" t="str"/>
      <x:c r="O1150" t="str">
        <x:v>https://www.hans-im-glueck.de/</x:v>
      </x:c>
      <x:c r="P1150" t="str">
        <x:v>Verlagstitel erfasst; Detaildaten offen</x:v>
      </x:c>
      <x:c r="Q1150" t="str">
        <x:v>Einzelanleitung offen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</x:row>
    <x:row r="1151">
      <x:c r="A1151" t="str">
        <x:v>G1150</x:v>
      </x:c>
      <x:c r="B1151" t="str">
        <x:v>Hans im Glück</x:v>
      </x:c>
      <x:c r="C1151" t="str">
        <x:v>Medina</x:v>
      </x:c>
      <x:c r="D1151" t="str">
        <x:v>Brettspiel</x:v>
      </x:c>
      <x:c r="E1151" t="str">
        <x:v>Deutsch / sprachneutral zu prüfen</x:v>
      </x:c>
      <x:c r="F1151" t="str">
        <x:v>Offizieller Verlagskatalog</x:v>
      </x:c>
      <x:c r="G1151" t="str"/>
      <x:c r="H1151" t="str">
        <x:v>https://www.hans-im-glueck.de/</x:v>
      </x:c>
      <x:c r="I1151" t="str"/>
      <x:c r="J1151" t="str">
        <x:v>Katalog geprüft</x:v>
      </x:c>
      <x:c r="K1151" t="str">
        <x:v>2026-07-24</x:v>
      </x:c>
      <x:c r="L1151" t="str">
        <x:v>Im Rahmen des Verlagsausbaus ergänzt; konkrete Edition, Produktseite und Regelanleitung noch einzeln zu verifizieren.</x:v>
      </x:c>
      <x:c r="M1151" t="str"/>
      <x:c r="N1151" t="str"/>
      <x:c r="O1151" t="str">
        <x:v>https://www.hans-im-glueck.de/</x:v>
      </x:c>
      <x:c r="P1151" t="str">
        <x:v>Verlagstitel erfasst; Detaildaten offen</x:v>
      </x:c>
      <x:c r="Q1151" t="str">
        <x:v>Einzelanleitung offen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</x:row>
    <x:row r="1152">
      <x:c r="A1152" t="str">
        <x:v>G1151</x:v>
      </x:c>
      <x:c r="B1152" t="str">
        <x:v>Hans im Glück</x:v>
      </x:c>
      <x:c r="C1152" t="str">
        <x:v>Ming Dynastie</x:v>
      </x:c>
      <x:c r="D1152" t="str">
        <x:v>Brettspiel</x:v>
      </x:c>
      <x:c r="E1152" t="str">
        <x:v>Deutsch / sprachneutral zu prüfen</x:v>
      </x:c>
      <x:c r="F1152" t="str">
        <x:v>Offizieller Verlagskatalog</x:v>
      </x:c>
      <x:c r="G1152" t="str"/>
      <x:c r="H1152" t="str">
        <x:v>https://www.hans-im-glueck.de/</x:v>
      </x:c>
      <x:c r="I1152" t="str"/>
      <x:c r="J1152" t="str">
        <x:v>Katalog geprüft</x:v>
      </x:c>
      <x:c r="K1152" t="str">
        <x:v>2026-07-24</x:v>
      </x:c>
      <x:c r="L1152" t="str">
        <x:v>Im Rahmen des Verlagsausbaus ergänzt; konkrete Edition, Produktseite und Regelanleitung noch einzeln zu verifizieren.</x:v>
      </x:c>
      <x:c r="M1152" t="str"/>
      <x:c r="N1152" t="str"/>
      <x:c r="O1152" t="str">
        <x:v>https://www.hans-im-glueck.de/</x:v>
      </x:c>
      <x:c r="P1152" t="str">
        <x:v>Verlagstitel erfasst; Detaildaten offen</x:v>
      </x:c>
      <x:c r="Q1152" t="str">
        <x:v>Einzelanleitung offen</x:v>
      </x:c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/>
    </x:row>
    <x:row r="1153">
      <x:c r="A1153" t="str">
        <x:v>G1152</x:v>
      </x:c>
      <x:c r="B1153" t="str">
        <x:v>Hans im Glück</x:v>
      </x:c>
      <x:c r="C1153" t="str">
        <x:v>Nürnberg</x:v>
      </x:c>
      <x:c r="D1153" t="str">
        <x:v>Brettspiel</x:v>
      </x:c>
      <x:c r="E1153" t="str">
        <x:v>Deutsch / sprachneutral zu prüfen</x:v>
      </x:c>
      <x:c r="F1153" t="str">
        <x:v>Offizieller Verlagskatalog</x:v>
      </x:c>
      <x:c r="G1153" t="str"/>
      <x:c r="H1153" t="str">
        <x:v>https://www.hans-im-glueck.de/</x:v>
      </x:c>
      <x:c r="I1153" t="str"/>
      <x:c r="J1153" t="str">
        <x:v>Katalog geprüft</x:v>
      </x:c>
      <x:c r="K1153" t="str">
        <x:v>2026-07-24</x:v>
      </x:c>
      <x:c r="L1153" t="str">
        <x:v>Im Rahmen des Verlagsausbaus ergänzt; konkrete Edition, Produktseite und Regelanleitung noch einzeln zu verifizieren.</x:v>
      </x:c>
      <x:c r="M1153" t="str"/>
      <x:c r="N1153" t="str"/>
      <x:c r="O1153" t="str">
        <x:v>https://www.hans-im-glueck.de/</x:v>
      </x:c>
      <x:c r="P1153" t="str">
        <x:v>Verlagstitel erfasst; Detaildaten offen</x:v>
      </x:c>
      <x:c r="Q1153" t="str">
        <x:v>Einzelanleitung offen</x:v>
      </x:c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/>
    </x:row>
    <x:row r="1154">
      <x:c r="A1154" t="str">
        <x:v>G1153</x:v>
      </x:c>
      <x:c r="B1154" t="str">
        <x:v>Hans im Glück</x:v>
      </x:c>
      <x:c r="C1154" t="str">
        <x:v>Saint Malo</x:v>
      </x:c>
      <x:c r="D1154" t="str">
        <x:v>Brettspiel</x:v>
      </x:c>
      <x:c r="E1154" t="str">
        <x:v>Deutsch / sprachneutral zu prüfen</x:v>
      </x:c>
      <x:c r="F1154" t="str">
        <x:v>Offizieller Verlagskatalog</x:v>
      </x:c>
      <x:c r="G1154" t="str"/>
      <x:c r="H1154" t="str">
        <x:v>https://www.hans-im-glueck.de/</x:v>
      </x:c>
      <x:c r="I1154" t="str"/>
      <x:c r="J1154" t="str">
        <x:v>Katalog geprüft</x:v>
      </x:c>
      <x:c r="K1154" t="str">
        <x:v>2026-07-24</x:v>
      </x:c>
      <x:c r="L1154" t="str">
        <x:v>Im Rahmen des Verlagsausbaus ergänzt; konkrete Edition, Produktseite und Regelanleitung noch einzeln zu verifizieren.</x:v>
      </x:c>
      <x:c r="M1154" t="str"/>
      <x:c r="N1154" t="str"/>
      <x:c r="O1154" t="str">
        <x:v>https://www.hans-im-glueck.de/</x:v>
      </x:c>
      <x:c r="P1154" t="str">
        <x:v>Verlagstitel erfasst; Detaildaten offen</x:v>
      </x:c>
      <x:c r="Q1154" t="str">
        <x:v>Einzelanleitung offen</x:v>
      </x:c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/>
    </x:row>
    <x:row r="1155">
      <x:c r="A1155" t="str">
        <x:v>G1154</x:v>
      </x:c>
      <x:c r="B1155" t="str">
        <x:v>Hans im Glück</x:v>
      </x:c>
      <x:c r="C1155" t="str">
        <x:v>Samarkand</x:v>
      </x:c>
      <x:c r="D1155" t="str">
        <x:v>Brettspiel</x:v>
      </x:c>
      <x:c r="E1155" t="str">
        <x:v>Deutsch / sprachneutral zu prüfen</x:v>
      </x:c>
      <x:c r="F1155" t="str">
        <x:v>Offizieller Verlagskatalog</x:v>
      </x:c>
      <x:c r="G1155" t="str"/>
      <x:c r="H1155" t="str">
        <x:v>https://www.hans-im-glueck.de/</x:v>
      </x:c>
      <x:c r="I1155" t="str"/>
      <x:c r="J1155" t="str">
        <x:v>Katalog geprüft</x:v>
      </x:c>
      <x:c r="K1155" t="str">
        <x:v>2026-07-24</x:v>
      </x:c>
      <x:c r="L1155" t="str">
        <x:v>Im Rahmen des Verlagsausbaus ergänzt; konkrete Edition, Produktseite und Regelanleitung noch einzeln zu verifizieren.</x:v>
      </x:c>
      <x:c r="M1155" t="str"/>
      <x:c r="N1155" t="str"/>
      <x:c r="O1155" t="str">
        <x:v>https://www.hans-im-glueck.de/</x:v>
      </x:c>
      <x:c r="P1155" t="str">
        <x:v>Verlagstitel erfasst; Detaildaten offen</x:v>
      </x:c>
      <x:c r="Q1155" t="str">
        <x:v>Einzelanleitung offen</x:v>
      </x:c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/>
    </x:row>
    <x:row r="1156">
      <x:c r="A1156" t="str">
        <x:v>G1155</x:v>
      </x:c>
      <x:c r="B1156" t="str">
        <x:v>Hans im Glück</x:v>
      </x:c>
      <x:c r="C1156" t="str">
        <x:v>Vikings</x:v>
      </x:c>
      <x:c r="D1156" t="str">
        <x:v>Brettspiel</x:v>
      </x:c>
      <x:c r="E1156" t="str">
        <x:v>Deutsch / sprachneutral zu prüfen</x:v>
      </x:c>
      <x:c r="F1156" t="str">
        <x:v>Offizieller Verlagskatalog</x:v>
      </x:c>
      <x:c r="G1156" t="str"/>
      <x:c r="H1156" t="str">
        <x:v>https://www.hans-im-glueck.de/</x:v>
      </x:c>
      <x:c r="I1156" t="str"/>
      <x:c r="J1156" t="str">
        <x:v>Katalog geprüft</x:v>
      </x:c>
      <x:c r="K1156" t="str">
        <x:v>2026-07-24</x:v>
      </x:c>
      <x:c r="L1156" t="str">
        <x:v>Im Rahmen des Verlagsausbaus ergänzt; konkrete Edition, Produktseite und Regelanleitung noch einzeln zu verifizieren.</x:v>
      </x:c>
      <x:c r="M1156" t="str"/>
      <x:c r="N1156" t="str"/>
      <x:c r="O1156" t="str">
        <x:v>https://www.hans-im-glueck.de/</x:v>
      </x:c>
      <x:c r="P1156" t="str">
        <x:v>Verlagstitel erfasst; Detaildaten offen</x:v>
      </x:c>
      <x:c r="Q1156" t="str">
        <x:v>Einzelanleitung offen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</x:row>
    <x:row r="1157">
      <x:c r="A1157" t="str">
        <x:v>G1156</x:v>
      </x:c>
      <x:c r="B1157" t="str">
        <x:v>Feuerland Spiele</x:v>
      </x:c>
      <x:c r="C1157" t="str">
        <x:v>Gaia Project</x:v>
      </x:c>
      <x:c r="D1157" t="str">
        <x:v>Brettspiel</x:v>
      </x:c>
      <x:c r="E1157" t="str">
        <x:v>Deutsch / sprachneutral zu prüfen</x:v>
      </x:c>
      <x:c r="F1157" t="str">
        <x:v>Offizieller Verlagskatalog</x:v>
      </x:c>
      <x:c r="G1157" t="str"/>
      <x:c r="H1157" t="str">
        <x:v>https://www.feuerland-spiele.de/</x:v>
      </x:c>
      <x:c r="I1157" t="str"/>
      <x:c r="J1157" t="str">
        <x:v>Katalog geprüft</x:v>
      </x:c>
      <x:c r="K1157" t="str">
        <x:v>2026-07-24</x:v>
      </x:c>
      <x:c r="L1157" t="str">
        <x:v>Im Rahmen des Verlagsausbaus ergänzt; konkrete Edition, Produktseite und Regelanleitung noch einzeln zu verifizieren.</x:v>
      </x:c>
      <x:c r="M1157" t="str"/>
      <x:c r="N1157" t="str"/>
      <x:c r="O1157" t="str">
        <x:v>https://www.feuerland-spiele.de/</x:v>
      </x:c>
      <x:c r="P1157" t="str">
        <x:v>Verlagstitel erfasst; Detaildaten offen</x:v>
      </x:c>
      <x:c r="Q1157" t="str">
        <x:v>Einzelanleitung offen</x:v>
      </x:c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/>
    </x:row>
    <x:row r="1158">
      <x:c r="A1158" t="str">
        <x:v>G1157</x:v>
      </x:c>
      <x:c r="B1158" t="str">
        <x:v>Feuerland Spiele</x:v>
      </x:c>
      <x:c r="C1158" t="str">
        <x:v>Arche Nova: Wasserwelten</x:v>
      </x:c>
      <x:c r="D1158" t="str">
        <x:v>Brettspiel</x:v>
      </x:c>
      <x:c r="E1158" t="str">
        <x:v>Deutsch / sprachneutral zu prüfen</x:v>
      </x:c>
      <x:c r="F1158" t="str">
        <x:v>Offizieller Verlagskatalog</x:v>
      </x:c>
      <x:c r="G1158" t="str"/>
      <x:c r="H1158" t="str">
        <x:v>https://www.feuerland-spiele.de/</x:v>
      </x:c>
      <x:c r="I1158" t="str"/>
      <x:c r="J1158" t="str">
        <x:v>Katalog geprüft</x:v>
      </x:c>
      <x:c r="K1158" t="str">
        <x:v>2026-07-24</x:v>
      </x:c>
      <x:c r="L1158" t="str">
        <x:v>Im Rahmen des Verlagsausbaus ergänzt; konkrete Edition, Produktseite und Regelanleitung noch einzeln zu verifizieren.</x:v>
      </x:c>
      <x:c r="M1158" t="str"/>
      <x:c r="N1158" t="str"/>
      <x:c r="O1158" t="str">
        <x:v>https://www.feuerland-spiele.de/</x:v>
      </x:c>
      <x:c r="P1158" t="str">
        <x:v>Verlagstitel erfasst; Detaildaten offen</x:v>
      </x:c>
      <x:c r="Q1158" t="str">
        <x:v>Einzelanleitung offen</x:v>
      </x:c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/>
    </x:row>
    <x:row r="1159">
      <x:c r="A1159" t="str">
        <x:v>G1158</x:v>
      </x:c>
      <x:c r="B1159" t="str">
        <x:v>Feuerland Spiele</x:v>
      </x:c>
      <x:c r="C1159" t="str">
        <x:v>Flügelschlag: Europa-Erweiterung</x:v>
      </x:c>
      <x:c r="D1159" t="str">
        <x:v>Brettspiel</x:v>
      </x:c>
      <x:c r="E1159" t="str">
        <x:v>Deutsch / sprachneutral zu prüfen</x:v>
      </x:c>
      <x:c r="F1159" t="str">
        <x:v>Offizieller Verlagskatalog</x:v>
      </x:c>
      <x:c r="G1159" t="str"/>
      <x:c r="H1159" t="str">
        <x:v>https://www.feuerland-spiele.de/</x:v>
      </x:c>
      <x:c r="I1159" t="str"/>
      <x:c r="J1159" t="str">
        <x:v>Katalog geprüft</x:v>
      </x:c>
      <x:c r="K1159" t="str">
        <x:v>2026-07-24</x:v>
      </x:c>
      <x:c r="L1159" t="str">
        <x:v>Im Rahmen des Verlagsausbaus ergänzt; konkrete Edition, Produktseite und Regelanleitung noch einzeln zu verifizieren.</x:v>
      </x:c>
      <x:c r="M1159" t="str"/>
      <x:c r="N1159" t="str"/>
      <x:c r="O1159" t="str">
        <x:v>https://www.feuerland-spiele.de/</x:v>
      </x:c>
      <x:c r="P1159" t="str">
        <x:v>Verlagstitel erfasst; Detaildaten offen</x:v>
      </x:c>
      <x:c r="Q1159" t="str">
        <x:v>Einzelanleitung offen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</x:row>
    <x:row r="1160">
      <x:c r="A1160" t="str">
        <x:v>G1159</x:v>
      </x:c>
      <x:c r="B1160" t="str">
        <x:v>Feuerland Spiele</x:v>
      </x:c>
      <x:c r="C1160" t="str">
        <x:v>Flügelschlag: Ozeanien-Erweiterung</x:v>
      </x:c>
      <x:c r="D1160" t="str">
        <x:v>Brettspiel</x:v>
      </x:c>
      <x:c r="E1160" t="str">
        <x:v>Deutsch / sprachneutral zu prüfen</x:v>
      </x:c>
      <x:c r="F1160" t="str">
        <x:v>Offizieller Verlagskatalog</x:v>
      </x:c>
      <x:c r="G1160" t="str"/>
      <x:c r="H1160" t="str">
        <x:v>https://www.feuerland-spiele.de/</x:v>
      </x:c>
      <x:c r="I1160" t="str"/>
      <x:c r="J1160" t="str">
        <x:v>Katalog geprüft</x:v>
      </x:c>
      <x:c r="K1160" t="str">
        <x:v>2026-07-24</x:v>
      </x:c>
      <x:c r="L1160" t="str">
        <x:v>Im Rahmen des Verlagsausbaus ergänzt; konkrete Edition, Produktseite und Regelanleitung noch einzeln zu verifizieren.</x:v>
      </x:c>
      <x:c r="M1160" t="str"/>
      <x:c r="N1160" t="str"/>
      <x:c r="O1160" t="str">
        <x:v>https://www.feuerland-spiele.de/</x:v>
      </x:c>
      <x:c r="P1160" t="str">
        <x:v>Verlagstitel erfasst; Detaildaten offen</x:v>
      </x:c>
      <x:c r="Q1160" t="str">
        <x:v>Einzelanleitung offen</x:v>
      </x:c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/>
    </x:row>
    <x:row r="1161">
      <x:c r="A1161" t="str">
        <x:v>G1160</x:v>
      </x:c>
      <x:c r="B1161" t="str">
        <x:v>Feuerland Spiele</x:v>
      </x:c>
      <x:c r="C1161" t="str">
        <x:v>Flügelschlag: Asien</x:v>
      </x:c>
      <x:c r="D1161" t="str">
        <x:v>Brettspiel</x:v>
      </x:c>
      <x:c r="E1161" t="str">
        <x:v>Deutsch / sprachneutral zu prüfen</x:v>
      </x:c>
      <x:c r="F1161" t="str">
        <x:v>Offizieller Verlagskatalog</x:v>
      </x:c>
      <x:c r="G1161" t="str"/>
      <x:c r="H1161" t="str">
        <x:v>https://www.feuerland-spiele.de/</x:v>
      </x:c>
      <x:c r="I1161" t="str"/>
      <x:c r="J1161" t="str">
        <x:v>Katalog geprüft</x:v>
      </x:c>
      <x:c r="K1161" t="str">
        <x:v>2026-07-24</x:v>
      </x:c>
      <x:c r="L1161" t="str">
        <x:v>Im Rahmen des Verlagsausbaus ergänzt; konkrete Edition, Produktseite und Regelanleitung noch einzeln zu verifizieren.</x:v>
      </x:c>
      <x:c r="M1161" t="str"/>
      <x:c r="N1161" t="str"/>
      <x:c r="O1161" t="str">
        <x:v>https://www.feuerland-spiele.de/</x:v>
      </x:c>
      <x:c r="P1161" t="str">
        <x:v>Verlagstitel erfasst; Detaildaten offen</x:v>
      </x:c>
      <x:c r="Q1161" t="str">
        <x:v>Einzelanleitung offen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</x:row>
    <x:row r="1162">
      <x:c r="A1162" t="str">
        <x:v>G1161</x:v>
      </x:c>
      <x:c r="B1162" t="str">
        <x:v>Feuerland Spiele</x:v>
      </x:c>
      <x:c r="C1162" t="str">
        <x:v>Viticulture Essential Edition</x:v>
      </x:c>
      <x:c r="D1162" t="str">
        <x:v>Brettspiel</x:v>
      </x:c>
      <x:c r="E1162" t="str">
        <x:v>Deutsch / sprachneutral zu prüfen</x:v>
      </x:c>
      <x:c r="F1162" t="str">
        <x:v>Offizieller Verlagskatalog</x:v>
      </x:c>
      <x:c r="G1162" t="str"/>
      <x:c r="H1162" t="str">
        <x:v>https://www.feuerland-spiele.de/</x:v>
      </x:c>
      <x:c r="I1162" t="str"/>
      <x:c r="J1162" t="str">
        <x:v>Katalog geprüft</x:v>
      </x:c>
      <x:c r="K1162" t="str">
        <x:v>2026-07-24</x:v>
      </x:c>
      <x:c r="L1162" t="str">
        <x:v>Im Rahmen des Verlagsausbaus ergänzt; konkrete Edition, Produktseite und Regelanleitung noch einzeln zu verifizieren.</x:v>
      </x:c>
      <x:c r="M1162" t="str"/>
      <x:c r="N1162" t="str"/>
      <x:c r="O1162" t="str">
        <x:v>https://www.feuerland-spiele.de/</x:v>
      </x:c>
      <x:c r="P1162" t="str">
        <x:v>Verlagstitel erfasst; Detaildaten offen</x:v>
      </x:c>
      <x:c r="Q1162" t="str">
        <x:v>Einzelanleitung offen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</x:row>
    <x:row r="1163">
      <x:c r="A1163" t="str">
        <x:v>G1162</x:v>
      </x:c>
      <x:c r="B1163" t="str">
        <x:v>Feuerland Spiele</x:v>
      </x:c>
      <x:c r="C1163" t="str">
        <x:v>Tuscany Essential Edition</x:v>
      </x:c>
      <x:c r="D1163" t="str">
        <x:v>Brettspiel</x:v>
      </x:c>
      <x:c r="E1163" t="str">
        <x:v>Deutsch / sprachneutral zu prüfen</x:v>
      </x:c>
      <x:c r="F1163" t="str">
        <x:v>Offizieller Verlagskatalog</x:v>
      </x:c>
      <x:c r="G1163" t="str"/>
      <x:c r="H1163" t="str">
        <x:v>https://www.feuerland-spiele.de/</x:v>
      </x:c>
      <x:c r="I1163" t="str"/>
      <x:c r="J1163" t="str">
        <x:v>Katalog geprüft</x:v>
      </x:c>
      <x:c r="K1163" t="str">
        <x:v>2026-07-24</x:v>
      </x:c>
      <x:c r="L1163" t="str">
        <x:v>Im Rahmen des Verlagsausbaus ergänzt; konkrete Edition, Produktseite und Regelanleitung noch einzeln zu verifizieren.</x:v>
      </x:c>
      <x:c r="M1163" t="str"/>
      <x:c r="N1163" t="str"/>
      <x:c r="O1163" t="str">
        <x:v>https://www.feuerland-spiele.de/</x:v>
      </x:c>
      <x:c r="P1163" t="str">
        <x:v>Verlagstitel erfasst; Detaildaten offen</x:v>
      </x:c>
      <x:c r="Q1163" t="str">
        <x:v>Einzelanleitung offen</x:v>
      </x:c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/>
    </x:row>
    <x:row r="1164">
      <x:c r="A1164" t="str">
        <x:v>G1163</x:v>
      </x:c>
      <x:c r="B1164" t="str">
        <x:v>Feuerland Spiele</x:v>
      </x:c>
      <x:c r="C1164" t="str">
        <x:v>Scythe: Invasoren aus der Ferne</x:v>
      </x:c>
      <x:c r="D1164" t="str">
        <x:v>Brettspiel</x:v>
      </x:c>
      <x:c r="E1164" t="str">
        <x:v>Deutsch / sprachneutral zu prüfen</x:v>
      </x:c>
      <x:c r="F1164" t="str">
        <x:v>Offizieller Verlagskatalog</x:v>
      </x:c>
      <x:c r="G1164" t="str"/>
      <x:c r="H1164" t="str">
        <x:v>https://www.feuerland-spiele.de/</x:v>
      </x:c>
      <x:c r="I1164" t="str"/>
      <x:c r="J1164" t="str">
        <x:v>Katalog geprüft</x:v>
      </x:c>
      <x:c r="K1164" t="str">
        <x:v>2026-07-24</x:v>
      </x:c>
      <x:c r="L1164" t="str">
        <x:v>Im Rahmen des Verlagsausbaus ergänzt; konkrete Edition, Produktseite und Regelanleitung noch einzeln zu verifizieren.</x:v>
      </x:c>
      <x:c r="M1164" t="str"/>
      <x:c r="N1164" t="str"/>
      <x:c r="O1164" t="str">
        <x:v>https://www.feuerland-spiele.de/</x:v>
      </x:c>
      <x:c r="P1164" t="str">
        <x:v>Verlagstitel erfasst; Detaildaten offen</x:v>
      </x:c>
      <x:c r="Q1164" t="str">
        <x:v>Einzelanleitung offen</x:v>
      </x:c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</x:row>
    <x:row r="1165">
      <x:c r="A1165" t="str">
        <x:v>G1164</x:v>
      </x:c>
      <x:c r="B1165" t="str">
        <x:v>Feuerland Spiele</x:v>
      </x:c>
      <x:c r="C1165" t="str">
        <x:v>Scythe: Kolosse der Lüfte</x:v>
      </x:c>
      <x:c r="D1165" t="str">
        <x:v>Brettspiel</x:v>
      </x:c>
      <x:c r="E1165" t="str">
        <x:v>Deutsch / sprachneutral zu prüfen</x:v>
      </x:c>
      <x:c r="F1165" t="str">
        <x:v>Offizieller Verlagskatalog</x:v>
      </x:c>
      <x:c r="G1165" t="str"/>
      <x:c r="H1165" t="str">
        <x:v>https://www.feuerland-spiele.de/</x:v>
      </x:c>
      <x:c r="I1165" t="str"/>
      <x:c r="J1165" t="str">
        <x:v>Katalog geprüft</x:v>
      </x:c>
      <x:c r="K1165" t="str">
        <x:v>2026-07-24</x:v>
      </x:c>
      <x:c r="L1165" t="str">
        <x:v>Im Rahmen des Verlagsausbaus ergänzt; konkrete Edition, Produktseite und Regelanleitung noch einzeln zu verifizieren.</x:v>
      </x:c>
      <x:c r="M1165" t="str"/>
      <x:c r="N1165" t="str"/>
      <x:c r="O1165" t="str">
        <x:v>https://www.feuerland-spiele.de/</x:v>
      </x:c>
      <x:c r="P1165" t="str">
        <x:v>Verlagstitel erfasst; Detaildaten offen</x:v>
      </x:c>
      <x:c r="Q1165" t="str">
        <x:v>Einzelanleitung offen</x:v>
      </x:c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/>
    </x:row>
    <x:row r="1166">
      <x:c r="A1166" t="str">
        <x:v>G1165</x:v>
      </x:c>
      <x:c r="B1166" t="str">
        <x:v>Feuerland Spiele</x:v>
      </x:c>
      <x:c r="C1166" t="str">
        <x:v>Scythe: Der Aufstieg der Fenris</x:v>
      </x:c>
      <x:c r="D1166" t="str">
        <x:v>Brettspiel</x:v>
      </x:c>
      <x:c r="E1166" t="str">
        <x:v>Deutsch / sprachneutral zu prüfen</x:v>
      </x:c>
      <x:c r="F1166" t="str">
        <x:v>Offizieller Verlagskatalog</x:v>
      </x:c>
      <x:c r="G1166" t="str"/>
      <x:c r="H1166" t="str">
        <x:v>https://www.feuerland-spiele.de/</x:v>
      </x:c>
      <x:c r="I1166" t="str"/>
      <x:c r="J1166" t="str">
        <x:v>Katalog geprüft</x:v>
      </x:c>
      <x:c r="K1166" t="str">
        <x:v>2026-07-24</x:v>
      </x:c>
      <x:c r="L1166" t="str">
        <x:v>Im Rahmen des Verlagsausbaus ergänzt; konkrete Edition, Produktseite und Regelanleitung noch einzeln zu verifizieren.</x:v>
      </x:c>
      <x:c r="M1166" t="str"/>
      <x:c r="N1166" t="str"/>
      <x:c r="O1166" t="str">
        <x:v>https://www.feuerland-spiele.de/</x:v>
      </x:c>
      <x:c r="P1166" t="str">
        <x:v>Verlagstitel erfasst; Detaildaten offen</x:v>
      </x:c>
      <x:c r="Q1166" t="str">
        <x:v>Einzelanleitung offen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</x:row>
    <x:row r="1167">
      <x:c r="A1167" t="str">
        <x:v>G1166</x:v>
      </x:c>
      <x:c r="B1167" t="str">
        <x:v>Feuerland Spiele</x:v>
      </x:c>
      <x:c r="C1167" t="str">
        <x:v>Euphoria</x:v>
      </x:c>
      <x:c r="D1167" t="str">
        <x:v>Brettspiel</x:v>
      </x:c>
      <x:c r="E1167" t="str">
        <x:v>Deutsch / sprachneutral zu prüfen</x:v>
      </x:c>
      <x:c r="F1167" t="str">
        <x:v>Offizieller Verlagskatalog</x:v>
      </x:c>
      <x:c r="G1167" t="str"/>
      <x:c r="H1167" t="str">
        <x:v>https://www.feuerland-spiele.de/</x:v>
      </x:c>
      <x:c r="I1167" t="str"/>
      <x:c r="J1167" t="str">
        <x:v>Katalog geprüft</x:v>
      </x:c>
      <x:c r="K1167" t="str">
        <x:v>2026-07-24</x:v>
      </x:c>
      <x:c r="L1167" t="str">
        <x:v>Im Rahmen des Verlagsausbaus ergänzt; konkrete Edition, Produktseite und Regelanleitung noch einzeln zu verifizieren.</x:v>
      </x:c>
      <x:c r="M1167" t="str"/>
      <x:c r="N1167" t="str"/>
      <x:c r="O1167" t="str">
        <x:v>https://www.feuerland-spiele.de/</x:v>
      </x:c>
      <x:c r="P1167" t="str">
        <x:v>Verlagstitel erfasst; Detaildaten offen</x:v>
      </x:c>
      <x:c r="Q1167" t="str">
        <x:v>Einzelanleitung offen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</x:row>
    <x:row r="1168">
      <x:c r="A1168" t="str">
        <x:v>G1167</x:v>
      </x:c>
      <x:c r="B1168" t="str">
        <x:v>Feuerland Spiele</x:v>
      </x:c>
      <x:c r="C1168" t="str">
        <x:v>Between Two Cities</x:v>
      </x:c>
      <x:c r="D1168" t="str">
        <x:v>Brettspiel</x:v>
      </x:c>
      <x:c r="E1168" t="str">
        <x:v>Deutsch / sprachneutral zu prüfen</x:v>
      </x:c>
      <x:c r="F1168" t="str">
        <x:v>Offizieller Verlagskatalog</x:v>
      </x:c>
      <x:c r="G1168" t="str"/>
      <x:c r="H1168" t="str">
        <x:v>https://www.feuerland-spiele.de/</x:v>
      </x:c>
      <x:c r="I1168" t="str"/>
      <x:c r="J1168" t="str">
        <x:v>Katalog geprüft</x:v>
      </x:c>
      <x:c r="K1168" t="str">
        <x:v>2026-07-24</x:v>
      </x:c>
      <x:c r="L1168" t="str">
        <x:v>Im Rahmen des Verlagsausbaus ergänzt; konkrete Edition, Produktseite und Regelanleitung noch einzeln zu verifizieren.</x:v>
      </x:c>
      <x:c r="M1168" t="str"/>
      <x:c r="N1168" t="str"/>
      <x:c r="O1168" t="str">
        <x:v>https://www.feuerland-spiele.de/</x:v>
      </x:c>
      <x:c r="P1168" t="str">
        <x:v>Verlagstitel erfasst; Detaildaten offen</x:v>
      </x:c>
      <x:c r="Q1168" t="str">
        <x:v>Einzelanleitung offen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</x:row>
    <x:row r="1169">
      <x:c r="A1169" t="str">
        <x:v>G1168</x:v>
      </x:c>
      <x:c r="B1169" t="str">
        <x:v>Feuerland Spiele</x:v>
      </x:c>
      <x:c r="C1169" t="str">
        <x:v>Between Two Castles</x:v>
      </x:c>
      <x:c r="D1169" t="str">
        <x:v>Brettspiel</x:v>
      </x:c>
      <x:c r="E1169" t="str">
        <x:v>Deutsch / sprachneutral zu prüfen</x:v>
      </x:c>
      <x:c r="F1169" t="str">
        <x:v>Offizieller Verlagskatalog</x:v>
      </x:c>
      <x:c r="G1169" t="str"/>
      <x:c r="H1169" t="str">
        <x:v>https://www.feuerland-spiele.de/</x:v>
      </x:c>
      <x:c r="I1169" t="str"/>
      <x:c r="J1169" t="str">
        <x:v>Katalog geprüft</x:v>
      </x:c>
      <x:c r="K1169" t="str">
        <x:v>2026-07-24</x:v>
      </x:c>
      <x:c r="L1169" t="str">
        <x:v>Im Rahmen des Verlagsausbaus ergänzt; konkrete Edition, Produktseite und Regelanleitung noch einzeln zu verifizieren.</x:v>
      </x:c>
      <x:c r="M1169" t="str"/>
      <x:c r="N1169" t="str"/>
      <x:c r="O1169" t="str">
        <x:v>https://www.feuerland-spiele.de/</x:v>
      </x:c>
      <x:c r="P1169" t="str">
        <x:v>Verlagstitel erfasst; Detaildaten offen</x:v>
      </x:c>
      <x:c r="Q1169" t="str">
        <x:v>Einzelanleitung offen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</x:row>
    <x:row r="1170">
      <x:c r="A1170" t="str">
        <x:v>G1169</x:v>
      </x:c>
      <x:c r="B1170" t="str">
        <x:v>Feuerland Spiele</x:v>
      </x:c>
      <x:c r="C1170" t="str">
        <x:v>Clans of Caledonia</x:v>
      </x:c>
      <x:c r="D1170" t="str">
        <x:v>Brettspiel</x:v>
      </x:c>
      <x:c r="E1170" t="str">
        <x:v>Deutsch / sprachneutral zu prüfen</x:v>
      </x:c>
      <x:c r="F1170" t="str">
        <x:v>Offizieller Verlagskatalog</x:v>
      </x:c>
      <x:c r="G1170" t="str"/>
      <x:c r="H1170" t="str">
        <x:v>https://www.feuerland-spiele.de/</x:v>
      </x:c>
      <x:c r="I1170" t="str"/>
      <x:c r="J1170" t="str">
        <x:v>Katalog geprüft</x:v>
      </x:c>
      <x:c r="K1170" t="str">
        <x:v>2026-07-24</x:v>
      </x:c>
      <x:c r="L1170" t="str">
        <x:v>Im Rahmen des Verlagsausbaus ergänzt; konkrete Edition, Produktseite und Regelanleitung noch einzeln zu verifizieren.</x:v>
      </x:c>
      <x:c r="M1170" t="str"/>
      <x:c r="N1170" t="str"/>
      <x:c r="O1170" t="str">
        <x:v>https://www.feuerland-spiele.de/</x:v>
      </x:c>
      <x:c r="P1170" t="str">
        <x:v>Verlagstitel erfasst; Detaildaten offen</x:v>
      </x:c>
      <x:c r="Q1170" t="str">
        <x:v>Einzelanleitung offen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</x:row>
    <x:row r="1171">
      <x:c r="A1171" t="str">
        <x:v>G1170</x:v>
      </x:c>
      <x:c r="B1171" t="str">
        <x:v>Feuerland Spiele</x:v>
      </x:c>
      <x:c r="C1171" t="str">
        <x:v>Ein Fest für Odin</x:v>
      </x:c>
      <x:c r="D1171" t="str">
        <x:v>Brettspiel</x:v>
      </x:c>
      <x:c r="E1171" t="str">
        <x:v>Deutsch / sprachneutral zu prüfen</x:v>
      </x:c>
      <x:c r="F1171" t="str">
        <x:v>Offizieller Verlagskatalog</x:v>
      </x:c>
      <x:c r="G1171" t="str"/>
      <x:c r="H1171" t="str">
        <x:v>https://www.feuerland-spiele.de/</x:v>
      </x:c>
      <x:c r="I1171" t="str"/>
      <x:c r="J1171" t="str">
        <x:v>Katalog geprüft</x:v>
      </x:c>
      <x:c r="K1171" t="str">
        <x:v>2026-07-24</x:v>
      </x:c>
      <x:c r="L1171" t="str">
        <x:v>Im Rahmen des Verlagsausbaus ergänzt; konkrete Edition, Produktseite und Regelanleitung noch einzeln zu verifizieren.</x:v>
      </x:c>
      <x:c r="M1171" t="str"/>
      <x:c r="N1171" t="str"/>
      <x:c r="O1171" t="str">
        <x:v>https://www.feuerland-spiele.de/</x:v>
      </x:c>
      <x:c r="P1171" t="str">
        <x:v>Verlagstitel erfasst; Detaildaten offen</x:v>
      </x:c>
      <x:c r="Q1171" t="str">
        <x:v>Einzelanleitung offen</x:v>
      </x:c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</x:row>
    <x:row r="1172">
      <x:c r="A1172" t="str">
        <x:v>G1171</x:v>
      </x:c>
      <x:c r="B1172" t="str">
        <x:v>Feuerland Spiele</x:v>
      </x:c>
      <x:c r="C1172" t="str">
        <x:v>Ein Fest für Odin: Die Norweger</x:v>
      </x:c>
      <x:c r="D1172" t="str">
        <x:v>Brettspiel</x:v>
      </x:c>
      <x:c r="E1172" t="str">
        <x:v>Deutsch / sprachneutral zu prüfen</x:v>
      </x:c>
      <x:c r="F1172" t="str">
        <x:v>Offizieller Verlagskatalog</x:v>
      </x:c>
      <x:c r="G1172" t="str"/>
      <x:c r="H1172" t="str">
        <x:v>https://www.feuerland-spiele.de/</x:v>
      </x:c>
      <x:c r="I1172" t="str"/>
      <x:c r="J1172" t="str">
        <x:v>Katalog geprüft</x:v>
      </x:c>
      <x:c r="K1172" t="str">
        <x:v>2026-07-24</x:v>
      </x:c>
      <x:c r="L1172" t="str">
        <x:v>Im Rahmen des Verlagsausbaus ergänzt; konkrete Edition, Produktseite und Regelanleitung noch einzeln zu verifizieren.</x:v>
      </x:c>
      <x:c r="M1172" t="str"/>
      <x:c r="N1172" t="str"/>
      <x:c r="O1172" t="str">
        <x:v>https://www.feuerland-spiele.de/</x:v>
      </x:c>
      <x:c r="P1172" t="str">
        <x:v>Verlagstitel erfasst; Detaildaten offen</x:v>
      </x:c>
      <x:c r="Q1172" t="str">
        <x:v>Einzelanleitung offen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</x:row>
    <x:row r="1173">
      <x:c r="A1173" t="str">
        <x:v>G1172</x:v>
      </x:c>
      <x:c r="B1173" t="str">
        <x:v>Feuerland Spiele</x:v>
      </x:c>
      <x:c r="C1173" t="str">
        <x:v>Gloomhaven: Die Pranken des Löwen</x:v>
      </x:c>
      <x:c r="D1173" t="str">
        <x:v>Brettspiel</x:v>
      </x:c>
      <x:c r="E1173" t="str">
        <x:v>Deutsch / sprachneutral zu prüfen</x:v>
      </x:c>
      <x:c r="F1173" t="str">
        <x:v>Offizieller Verlagskatalog</x:v>
      </x:c>
      <x:c r="G1173" t="str"/>
      <x:c r="H1173" t="str">
        <x:v>https://www.feuerland-spiele.de/</x:v>
      </x:c>
      <x:c r="I1173" t="str"/>
      <x:c r="J1173" t="str">
        <x:v>Katalog geprüft</x:v>
      </x:c>
      <x:c r="K1173" t="str">
        <x:v>2026-07-24</x:v>
      </x:c>
      <x:c r="L1173" t="str">
        <x:v>Im Rahmen des Verlagsausbaus ergänzt; konkrete Edition, Produktseite und Regelanleitung noch einzeln zu verifizieren.</x:v>
      </x:c>
      <x:c r="M1173" t="str"/>
      <x:c r="N1173" t="str"/>
      <x:c r="O1173" t="str">
        <x:v>https://www.feuerland-spiele.de/</x:v>
      </x:c>
      <x:c r="P1173" t="str">
        <x:v>Verlagstitel erfasst; Detaildaten offen</x:v>
      </x:c>
      <x:c r="Q1173" t="str">
        <x:v>Einzelanleitung offen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</x:row>
    <x:row r="1174">
      <x:c r="A1174" t="str">
        <x:v>G1173</x:v>
      </x:c>
      <x:c r="B1174" t="str">
        <x:v>Feuerland Spiele</x:v>
      </x:c>
      <x:c r="C1174" t="str">
        <x:v>Forgotten Circles</x:v>
      </x:c>
      <x:c r="D1174" t="str">
        <x:v>Brettspiel</x:v>
      </x:c>
      <x:c r="E1174" t="str">
        <x:v>Deutsch / sprachneutral zu prüfen</x:v>
      </x:c>
      <x:c r="F1174" t="str">
        <x:v>Offizieller Verlagskatalog</x:v>
      </x:c>
      <x:c r="G1174" t="str"/>
      <x:c r="H1174" t="str">
        <x:v>https://www.feuerland-spiele.de/</x:v>
      </x:c>
      <x:c r="I1174" t="str"/>
      <x:c r="J1174" t="str">
        <x:v>Katalog geprüft</x:v>
      </x:c>
      <x:c r="K1174" t="str">
        <x:v>2026-07-24</x:v>
      </x:c>
      <x:c r="L1174" t="str">
        <x:v>Im Rahmen des Verlagsausbaus ergänzt; konkrete Edition, Produktseite und Regelanleitung noch einzeln zu verifizieren.</x:v>
      </x:c>
      <x:c r="M1174" t="str"/>
      <x:c r="N1174" t="str"/>
      <x:c r="O1174" t="str">
        <x:v>https://www.feuerland-spiele.de/</x:v>
      </x:c>
      <x:c r="P1174" t="str">
        <x:v>Verlagstitel erfasst; Detaildaten offen</x:v>
      </x:c>
      <x:c r="Q1174" t="str">
        <x:v>Einzelanleitung offen</x:v>
      </x:c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/>
    </x:row>
    <x:row r="1175">
      <x:c r="A1175" t="str">
        <x:v>G1174</x:v>
      </x:c>
      <x:c r="B1175" t="str">
        <x:v>Feuerland Spiele</x:v>
      </x:c>
      <x:c r="C1175" t="str">
        <x:v>Barrage</x:v>
      </x:c>
      <x:c r="D1175" t="str">
        <x:v>Brettspiel</x:v>
      </x:c>
      <x:c r="E1175" t="str">
        <x:v>Deutsch / sprachneutral zu prüfen</x:v>
      </x:c>
      <x:c r="F1175" t="str">
        <x:v>Offizieller Verlagskatalog</x:v>
      </x:c>
      <x:c r="G1175" t="str"/>
      <x:c r="H1175" t="str">
        <x:v>https://www.feuerland-spiele.de/</x:v>
      </x:c>
      <x:c r="I1175" t="str"/>
      <x:c r="J1175" t="str">
        <x:v>Katalog geprüft</x:v>
      </x:c>
      <x:c r="K1175" t="str">
        <x:v>2026-07-24</x:v>
      </x:c>
      <x:c r="L1175" t="str">
        <x:v>Im Rahmen des Verlagsausbaus ergänzt; konkrete Edition, Produktseite und Regelanleitung noch einzeln zu verifizieren.</x:v>
      </x:c>
      <x:c r="M1175" t="str"/>
      <x:c r="N1175" t="str"/>
      <x:c r="O1175" t="str">
        <x:v>https://www.feuerland-spiele.de/</x:v>
      </x:c>
      <x:c r="P1175" t="str">
        <x:v>Verlagstitel erfasst; Detaildaten offen</x:v>
      </x:c>
      <x:c r="Q1175" t="str">
        <x:v>Einzelanleitung offen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</x:row>
    <x:row r="1176">
      <x:c r="A1176" t="str">
        <x:v>G1175</x:v>
      </x:c>
      <x:c r="B1176" t="str">
        <x:v>Feuerland Spiele</x:v>
      </x:c>
      <x:c r="C1176" t="str">
        <x:v>Boonlake</x:v>
      </x:c>
      <x:c r="D1176" t="str">
        <x:v>Brettspiel</x:v>
      </x:c>
      <x:c r="E1176" t="str">
        <x:v>Deutsch / sprachneutral zu prüfen</x:v>
      </x:c>
      <x:c r="F1176" t="str">
        <x:v>Offizieller Verlagskatalog</x:v>
      </x:c>
      <x:c r="G1176" t="str"/>
      <x:c r="H1176" t="str">
        <x:v>https://www.feuerland-spiele.de/</x:v>
      </x:c>
      <x:c r="I1176" t="str"/>
      <x:c r="J1176" t="str">
        <x:v>Katalog geprüft</x:v>
      </x:c>
      <x:c r="K1176" t="str">
        <x:v>2026-07-24</x:v>
      </x:c>
      <x:c r="L1176" t="str">
        <x:v>Im Rahmen des Verlagsausbaus ergänzt; konkrete Edition, Produktseite und Regelanleitung noch einzeln zu verifizieren.</x:v>
      </x:c>
      <x:c r="M1176" t="str"/>
      <x:c r="N1176" t="str"/>
      <x:c r="O1176" t="str">
        <x:v>https://www.feuerland-spiele.de/</x:v>
      </x:c>
      <x:c r="P1176" t="str">
        <x:v>Verlagstitel erfasst; Detaildaten offen</x:v>
      </x:c>
      <x:c r="Q1176" t="str">
        <x:v>Einzelanleitung offen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</x:row>
    <x:row r="1177">
      <x:c r="A1177" t="str">
        <x:v>G1176</x:v>
      </x:c>
      <x:c r="B1177" t="str">
        <x:v>Feuerland Spiele</x:v>
      </x:c>
      <x:c r="C1177" t="str">
        <x:v>Brass: Birmingham</x:v>
      </x:c>
      <x:c r="D1177" t="str">
        <x:v>Brettspiel</x:v>
      </x:c>
      <x:c r="E1177" t="str">
        <x:v>Deutsch / sprachneutral zu prüfen</x:v>
      </x:c>
      <x:c r="F1177" t="str">
        <x:v>Offizieller Verlagskatalog</x:v>
      </x:c>
      <x:c r="G1177" t="str"/>
      <x:c r="H1177" t="str">
        <x:v>https://www.feuerland-spiele.de/</x:v>
      </x:c>
      <x:c r="I1177" t="str"/>
      <x:c r="J1177" t="str">
        <x:v>Katalog geprüft</x:v>
      </x:c>
      <x:c r="K1177" t="str">
        <x:v>2026-07-24</x:v>
      </x:c>
      <x:c r="L1177" t="str">
        <x:v>Im Rahmen des Verlagsausbaus ergänzt; konkrete Edition, Produktseite und Regelanleitung noch einzeln zu verifizieren.</x:v>
      </x:c>
      <x:c r="M1177" t="str"/>
      <x:c r="N1177" t="str"/>
      <x:c r="O1177" t="str">
        <x:v>https://www.feuerland-spiele.de/</x:v>
      </x:c>
      <x:c r="P1177" t="str">
        <x:v>Verlagstitel erfasst; Detaildaten offen</x:v>
      </x:c>
      <x:c r="Q1177" t="str">
        <x:v>Einzelanleitung offen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</x:row>
    <x:row r="1178">
      <x:c r="A1178" t="str">
        <x:v>G1177</x:v>
      </x:c>
      <x:c r="B1178" t="str">
        <x:v>Feuerland Spiele</x:v>
      </x:c>
      <x:c r="C1178" t="str">
        <x:v>Brass: Lancashire</x:v>
      </x:c>
      <x:c r="D1178" t="str">
        <x:v>Brettspiel</x:v>
      </x:c>
      <x:c r="E1178" t="str">
        <x:v>Deutsch / sprachneutral zu prüfen</x:v>
      </x:c>
      <x:c r="F1178" t="str">
        <x:v>Offizieller Verlagskatalog</x:v>
      </x:c>
      <x:c r="G1178" t="str"/>
      <x:c r="H1178" t="str">
        <x:v>https://www.feuerland-spiele.de/</x:v>
      </x:c>
      <x:c r="I1178" t="str"/>
      <x:c r="J1178" t="str">
        <x:v>Katalog geprüft</x:v>
      </x:c>
      <x:c r="K1178" t="str">
        <x:v>2026-07-24</x:v>
      </x:c>
      <x:c r="L1178" t="str">
        <x:v>Im Rahmen des Verlagsausbaus ergänzt; konkrete Edition, Produktseite und Regelanleitung noch einzeln zu verifizieren.</x:v>
      </x:c>
      <x:c r="M1178" t="str"/>
      <x:c r="N1178" t="str"/>
      <x:c r="O1178" t="str">
        <x:v>https://www.feuerland-spiele.de/</x:v>
      </x:c>
      <x:c r="P1178" t="str">
        <x:v>Verlagstitel erfasst; Detaildaten offen</x:v>
      </x:c>
      <x:c r="Q1178" t="str">
        <x:v>Einzelanleitung offen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</x:row>
    <x:row r="1179">
      <x:c r="A1179" t="str">
        <x:v>G1178</x:v>
      </x:c>
      <x:c r="B1179" t="str">
        <x:v>Feuerland Spiele</x:v>
      </x:c>
      <x:c r="C1179" t="str">
        <x:v>Concordia</x:v>
      </x:c>
      <x:c r="D1179" t="str">
        <x:v>Brettspiel</x:v>
      </x:c>
      <x:c r="E1179" t="str">
        <x:v>Deutsch / sprachneutral zu prüfen</x:v>
      </x:c>
      <x:c r="F1179" t="str">
        <x:v>Offizieller Verlagskatalog</x:v>
      </x:c>
      <x:c r="G1179" t="str"/>
      <x:c r="H1179" t="str">
        <x:v>https://www.feuerland-spiele.de/</x:v>
      </x:c>
      <x:c r="I1179" t="str"/>
      <x:c r="J1179" t="str">
        <x:v>Katalog geprüft</x:v>
      </x:c>
      <x:c r="K1179" t="str">
        <x:v>2026-07-24</x:v>
      </x:c>
      <x:c r="L1179" t="str">
        <x:v>Im Rahmen des Verlagsausbaus ergänzt; konkrete Edition, Produktseite und Regelanleitung noch einzeln zu verifizieren.</x:v>
      </x:c>
      <x:c r="M1179" t="str"/>
      <x:c r="N1179" t="str"/>
      <x:c r="O1179" t="str">
        <x:v>https://www.feuerland-spiele.de/</x:v>
      </x:c>
      <x:c r="P1179" t="str">
        <x:v>Verlagstitel erfasst; Detaildaten offen</x:v>
      </x:c>
      <x:c r="Q1179" t="str">
        <x:v>Einzelanleitung offen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</x:row>
    <x:row r="1180">
      <x:c r="A1180" t="str">
        <x:v>G1179</x:v>
      </x:c>
      <x:c r="B1180" t="str">
        <x:v>Feuerland Spiele</x:v>
      </x:c>
      <x:c r="C1180" t="str">
        <x:v>Dinosaur Island</x:v>
      </x:c>
      <x:c r="D1180" t="str">
        <x:v>Brettspiel</x:v>
      </x:c>
      <x:c r="E1180" t="str">
        <x:v>Deutsch / sprachneutral zu prüfen</x:v>
      </x:c>
      <x:c r="F1180" t="str">
        <x:v>Offizieller Verlagskatalog</x:v>
      </x:c>
      <x:c r="G1180" t="str"/>
      <x:c r="H1180" t="str">
        <x:v>https://www.feuerland-spiele.de/</x:v>
      </x:c>
      <x:c r="I1180" t="str"/>
      <x:c r="J1180" t="str">
        <x:v>Katalog geprüft</x:v>
      </x:c>
      <x:c r="K1180" t="str">
        <x:v>2026-07-24</x:v>
      </x:c>
      <x:c r="L1180" t="str">
        <x:v>Im Rahmen des Verlagsausbaus ergänzt; konkrete Edition, Produktseite und Regelanleitung noch einzeln zu verifizieren.</x:v>
      </x:c>
      <x:c r="M1180" t="str"/>
      <x:c r="N1180" t="str"/>
      <x:c r="O1180" t="str">
        <x:v>https://www.feuerland-spiele.de/</x:v>
      </x:c>
      <x:c r="P1180" t="str">
        <x:v>Verlagstitel erfasst; Detaildaten offen</x:v>
      </x:c>
      <x:c r="Q1180" t="str">
        <x:v>Einzelanleitung offen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</x:row>
    <x:row r="1181">
      <x:c r="A1181" t="str">
        <x:v>G1180</x:v>
      </x:c>
      <x:c r="B1181" t="str">
        <x:v>Feuerland Spiele</x:v>
      </x:c>
      <x:c r="C1181" t="str">
        <x:v>Dune: Imperium</x:v>
      </x:c>
      <x:c r="D1181" t="str">
        <x:v>Brettspiel</x:v>
      </x:c>
      <x:c r="E1181" t="str">
        <x:v>Deutsch / sprachneutral zu prüfen</x:v>
      </x:c>
      <x:c r="F1181" t="str">
        <x:v>Offizieller Verlagskatalog</x:v>
      </x:c>
      <x:c r="G1181" t="str"/>
      <x:c r="H1181" t="str">
        <x:v>https://www.feuerland-spiele.de/</x:v>
      </x:c>
      <x:c r="I1181" t="str"/>
      <x:c r="J1181" t="str">
        <x:v>Katalog geprüft</x:v>
      </x:c>
      <x:c r="K1181" t="str">
        <x:v>2026-07-24</x:v>
      </x:c>
      <x:c r="L1181" t="str">
        <x:v>Im Rahmen des Verlagsausbaus ergänzt; konkrete Edition, Produktseite und Regelanleitung noch einzeln zu verifizieren.</x:v>
      </x:c>
      <x:c r="M1181" t="str"/>
      <x:c r="N1181" t="str"/>
      <x:c r="O1181" t="str">
        <x:v>https://www.feuerland-spiele.de/</x:v>
      </x:c>
      <x:c r="P1181" t="str">
        <x:v>Verlagstitel erfasst; Detaildaten offen</x:v>
      </x:c>
      <x:c r="Q1181" t="str">
        <x:v>Einzelanleitung offen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</x:row>
    <x:row r="1182">
      <x:c r="A1182" t="str">
        <x:v>G1181</x:v>
      </x:c>
      <x:c r="B1182" t="str">
        <x:v>Feuerland Spiele</x:v>
      </x:c>
      <x:c r="C1182" t="str">
        <x:v>Dune: Imperium – Uprising</x:v>
      </x:c>
      <x:c r="D1182" t="str">
        <x:v>Brettspiel</x:v>
      </x:c>
      <x:c r="E1182" t="str">
        <x:v>Deutsch / sprachneutral zu prüfen</x:v>
      </x:c>
      <x:c r="F1182" t="str">
        <x:v>Offizieller Verlagskatalog</x:v>
      </x:c>
      <x:c r="G1182" t="str"/>
      <x:c r="H1182" t="str">
        <x:v>https://www.feuerland-spiele.de/</x:v>
      </x:c>
      <x:c r="I1182" t="str"/>
      <x:c r="J1182" t="str">
        <x:v>Katalog geprüft</x:v>
      </x:c>
      <x:c r="K1182" t="str">
        <x:v>2026-07-24</x:v>
      </x:c>
      <x:c r="L1182" t="str">
        <x:v>Im Rahmen des Verlagsausbaus ergänzt; konkrete Edition, Produktseite und Regelanleitung noch einzeln zu verifizieren.</x:v>
      </x:c>
      <x:c r="M1182" t="str"/>
      <x:c r="N1182" t="str"/>
      <x:c r="O1182" t="str">
        <x:v>https://www.feuerland-spiele.de/</x:v>
      </x:c>
      <x:c r="P1182" t="str">
        <x:v>Verlagstitel erfasst; Detaildaten offen</x:v>
      </x:c>
      <x:c r="Q1182" t="str">
        <x:v>Einzelanleitung offen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</x:row>
    <x:row r="1183">
      <x:c r="A1183" t="str">
        <x:v>G1182</x:v>
      </x:c>
      <x:c r="B1183" t="str">
        <x:v>Feuerland Spiele</x:v>
      </x:c>
      <x:c r="C1183" t="str">
        <x:v>Heat: Pedal to the Metal</x:v>
      </x:c>
      <x:c r="D1183" t="str">
        <x:v>Brettspiel</x:v>
      </x:c>
      <x:c r="E1183" t="str">
        <x:v>Deutsch / sprachneutral zu prüfen</x:v>
      </x:c>
      <x:c r="F1183" t="str">
        <x:v>Offizieller Verlagskatalog</x:v>
      </x:c>
      <x:c r="G1183" t="str"/>
      <x:c r="H1183" t="str">
        <x:v>https://www.feuerland-spiele.de/</x:v>
      </x:c>
      <x:c r="I1183" t="str"/>
      <x:c r="J1183" t="str">
        <x:v>Katalog geprüft</x:v>
      </x:c>
      <x:c r="K1183" t="str">
        <x:v>2026-07-24</x:v>
      </x:c>
      <x:c r="L1183" t="str">
        <x:v>Im Rahmen des Verlagsausbaus ergänzt; konkrete Edition, Produktseite und Regelanleitung noch einzeln zu verifizieren.</x:v>
      </x:c>
      <x:c r="M1183" t="str"/>
      <x:c r="N1183" t="str"/>
      <x:c r="O1183" t="str">
        <x:v>https://www.feuerland-spiele.de/</x:v>
      </x:c>
      <x:c r="P1183" t="str">
        <x:v>Verlagstitel erfasst; Detaildaten offen</x:v>
      </x:c>
      <x:c r="Q1183" t="str">
        <x:v>Einzelanleitung offen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</x:row>
    <x:row r="1184">
      <x:c r="A1184" t="str">
        <x:v>G1183</x:v>
      </x:c>
      <x:c r="B1184" t="str">
        <x:v>Feuerland Spiele</x:v>
      </x:c>
      <x:c r="C1184" t="str">
        <x:v>Kanban EV</x:v>
      </x:c>
      <x:c r="D1184" t="str">
        <x:v>Brettspiel</x:v>
      </x:c>
      <x:c r="E1184" t="str">
        <x:v>Deutsch / sprachneutral zu prüfen</x:v>
      </x:c>
      <x:c r="F1184" t="str">
        <x:v>Offizieller Verlagskatalog</x:v>
      </x:c>
      <x:c r="G1184" t="str"/>
      <x:c r="H1184" t="str">
        <x:v>https://www.feuerland-spiele.de/</x:v>
      </x:c>
      <x:c r="I1184" t="str"/>
      <x:c r="J1184" t="str">
        <x:v>Katalog geprüft</x:v>
      </x:c>
      <x:c r="K1184" t="str">
        <x:v>2026-07-24</x:v>
      </x:c>
      <x:c r="L1184" t="str">
        <x:v>Im Rahmen des Verlagsausbaus ergänzt; konkrete Edition, Produktseite und Regelanleitung noch einzeln zu verifizieren.</x:v>
      </x:c>
      <x:c r="M1184" t="str"/>
      <x:c r="N1184" t="str"/>
      <x:c r="O1184" t="str">
        <x:v>https://www.feuerland-spiele.de/</x:v>
      </x:c>
      <x:c r="P1184" t="str">
        <x:v>Verlagstitel erfasst; Detaildaten offen</x:v>
      </x:c>
      <x:c r="Q1184" t="str">
        <x:v>Einzelanleitung offen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</x:row>
    <x:row r="1185">
      <x:c r="A1185" t="str">
        <x:v>G1184</x:v>
      </x:c>
      <x:c r="B1185" t="str">
        <x:v>Days of Wonder</x:v>
      </x:c>
      <x:c r="C1185" t="str">
        <x:v>Zug um Zug</x:v>
      </x:c>
      <x:c r="D1185" t="str">
        <x:v>Brettspiel</x:v>
      </x:c>
      <x:c r="E1185" t="str">
        <x:v>Deutsch / sprachneutral zu prüfen</x:v>
      </x:c>
      <x:c r="F1185" t="str">
        <x:v>Offizieller Verlagskatalog</x:v>
      </x:c>
      <x:c r="G1185" t="str"/>
      <x:c r="H1185" t="str">
        <x:v>https://www.daysofwonder.com/</x:v>
      </x:c>
      <x:c r="I1185" t="str"/>
      <x:c r="J1185" t="str">
        <x:v>Katalog geprüft</x:v>
      </x:c>
      <x:c r="K1185" t="str">
        <x:v>2026-07-24</x:v>
      </x:c>
      <x:c r="L1185" t="str">
        <x:v>Im Rahmen des Verlagsausbaus ergänzt; konkrete Edition, Produktseite und Regelanleitung noch einzeln zu verifizieren.</x:v>
      </x:c>
      <x:c r="M1185" t="str"/>
      <x:c r="N1185" t="str"/>
      <x:c r="O1185" t="str">
        <x:v>https://www.daysofwonder.com/</x:v>
      </x:c>
      <x:c r="P1185" t="str">
        <x:v>Verlagstitel erfasst; Detaildaten offen</x:v>
      </x:c>
      <x:c r="Q1185" t="str">
        <x:v>Einzelanleitung offen</x:v>
      </x:c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/>
    </x:row>
    <x:row r="1186">
      <x:c r="A1186" t="str">
        <x:v>G1185</x:v>
      </x:c>
      <x:c r="B1186" t="str">
        <x:v>Days of Wonder</x:v>
      </x:c>
      <x:c r="C1186" t="str">
        <x:v>Zug um Zug Europa</x:v>
      </x:c>
      <x:c r="D1186" t="str">
        <x:v>Brettspiel</x:v>
      </x:c>
      <x:c r="E1186" t="str">
        <x:v>Deutsch / sprachneutral zu prüfen</x:v>
      </x:c>
      <x:c r="F1186" t="str">
        <x:v>Offizieller Verlagskatalog</x:v>
      </x:c>
      <x:c r="G1186" t="str"/>
      <x:c r="H1186" t="str">
        <x:v>https://www.daysofwonder.com/</x:v>
      </x:c>
      <x:c r="I1186" t="str"/>
      <x:c r="J1186" t="str">
        <x:v>Katalog geprüft</x:v>
      </x:c>
      <x:c r="K1186" t="str">
        <x:v>2026-07-24</x:v>
      </x:c>
      <x:c r="L1186" t="str">
        <x:v>Im Rahmen des Verlagsausbaus ergänzt; konkrete Edition, Produktseite und Regelanleitung noch einzeln zu verifizieren.</x:v>
      </x:c>
      <x:c r="M1186" t="str"/>
      <x:c r="N1186" t="str"/>
      <x:c r="O1186" t="str">
        <x:v>https://www.daysofwonder.com/</x:v>
      </x:c>
      <x:c r="P1186" t="str">
        <x:v>Verlagstitel erfasst; Detaildaten offen</x:v>
      </x:c>
      <x:c r="Q1186" t="str">
        <x:v>Einzelanleitung offen</x:v>
      </x:c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/>
    </x:row>
    <x:row r="1187">
      <x:c r="A1187" t="str">
        <x:v>G1186</x:v>
      </x:c>
      <x:c r="B1187" t="str">
        <x:v>Days of Wonder</x:v>
      </x:c>
      <x:c r="C1187" t="str">
        <x:v>Zug um Zug Deutschland</x:v>
      </x:c>
      <x:c r="D1187" t="str">
        <x:v>Brettspiel</x:v>
      </x:c>
      <x:c r="E1187" t="str">
        <x:v>Deutsch / sprachneutral zu prüfen</x:v>
      </x:c>
      <x:c r="F1187" t="str">
        <x:v>Offizieller Verlagskatalog</x:v>
      </x:c>
      <x:c r="G1187" t="str"/>
      <x:c r="H1187" t="str">
        <x:v>https://www.daysofwonder.com/</x:v>
      </x:c>
      <x:c r="I1187" t="str"/>
      <x:c r="J1187" t="str">
        <x:v>Katalog geprüft</x:v>
      </x:c>
      <x:c r="K1187" t="str">
        <x:v>2026-07-24</x:v>
      </x:c>
      <x:c r="L1187" t="str">
        <x:v>Im Rahmen des Verlagsausbaus ergänzt; konkrete Edition, Produktseite und Regelanleitung noch einzeln zu verifizieren.</x:v>
      </x:c>
      <x:c r="M1187" t="str"/>
      <x:c r="N1187" t="str"/>
      <x:c r="O1187" t="str">
        <x:v>https://www.daysofwonder.com/</x:v>
      </x:c>
      <x:c r="P1187" t="str">
        <x:v>Verlagstitel erfasst; Detaildaten offen</x:v>
      </x:c>
      <x:c r="Q1187" t="str">
        <x:v>Einzelanleitung offen</x:v>
      </x:c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/>
    </x:row>
    <x:row r="1188">
      <x:c r="A1188" t="str">
        <x:v>G1187</x:v>
      </x:c>
      <x:c r="B1188" t="str">
        <x:v>Days of Wonder</x:v>
      </x:c>
      <x:c r="C1188" t="str">
        <x:v>Zug um Zug Skandinavien</x:v>
      </x:c>
      <x:c r="D1188" t="str">
        <x:v>Brettspiel</x:v>
      </x:c>
      <x:c r="E1188" t="str">
        <x:v>Deutsch / sprachneutral zu prüfen</x:v>
      </x:c>
      <x:c r="F1188" t="str">
        <x:v>Offizieller Verlagskatalog</x:v>
      </x:c>
      <x:c r="G1188" t="str"/>
      <x:c r="H1188" t="str">
        <x:v>https://www.daysofwonder.com/</x:v>
      </x:c>
      <x:c r="I1188" t="str"/>
      <x:c r="J1188" t="str">
        <x:v>Katalog geprüft</x:v>
      </x:c>
      <x:c r="K1188" t="str">
        <x:v>2026-07-24</x:v>
      </x:c>
      <x:c r="L1188" t="str">
        <x:v>Im Rahmen des Verlagsausbaus ergänzt; konkrete Edition, Produktseite und Regelanleitung noch einzeln zu verifizieren.</x:v>
      </x:c>
      <x:c r="M1188" t="str"/>
      <x:c r="N1188" t="str"/>
      <x:c r="O1188" t="str">
        <x:v>https://www.daysofwonder.com/</x:v>
      </x:c>
      <x:c r="P1188" t="str">
        <x:v>Verlagstitel erfasst; Detaildaten offen</x:v>
      </x:c>
      <x:c r="Q1188" t="str">
        <x:v>Einzelanleitung offen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</x:row>
    <x:row r="1189">
      <x:c r="A1189" t="str">
        <x:v>G1188</x:v>
      </x:c>
      <x:c r="B1189" t="str">
        <x:v>Days of Wonder</x:v>
      </x:c>
      <x:c r="C1189" t="str">
        <x:v>Zug um Zug London</x:v>
      </x:c>
      <x:c r="D1189" t="str">
        <x:v>Brettspiel</x:v>
      </x:c>
      <x:c r="E1189" t="str">
        <x:v>Deutsch / sprachneutral zu prüfen</x:v>
      </x:c>
      <x:c r="F1189" t="str">
        <x:v>Offizieller Verlagskatalog</x:v>
      </x:c>
      <x:c r="G1189" t="str"/>
      <x:c r="H1189" t="str">
        <x:v>https://www.daysofwonder.com/</x:v>
      </x:c>
      <x:c r="I1189" t="str"/>
      <x:c r="J1189" t="str">
        <x:v>Katalog geprüft</x:v>
      </x:c>
      <x:c r="K1189" t="str">
        <x:v>2026-07-24</x:v>
      </x:c>
      <x:c r="L1189" t="str">
        <x:v>Im Rahmen des Verlagsausbaus ergänzt; konkrete Edition, Produktseite und Regelanleitung noch einzeln zu verifizieren.</x:v>
      </x:c>
      <x:c r="M1189" t="str"/>
      <x:c r="N1189" t="str"/>
      <x:c r="O1189" t="str">
        <x:v>https://www.daysofwonder.com/</x:v>
      </x:c>
      <x:c r="P1189" t="str">
        <x:v>Verlagstitel erfasst; Detaildaten offen</x:v>
      </x:c>
      <x:c r="Q1189" t="str">
        <x:v>Einzelanleitung offen</x:v>
      </x:c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</x:row>
    <x:row r="1190">
      <x:c r="A1190" t="str">
        <x:v>G1189</x:v>
      </x:c>
      <x:c r="B1190" t="str">
        <x:v>Days of Wonder</x:v>
      </x:c>
      <x:c r="C1190" t="str">
        <x:v>Zug um Zug New York</x:v>
      </x:c>
      <x:c r="D1190" t="str">
        <x:v>Brettspiel</x:v>
      </x:c>
      <x:c r="E1190" t="str">
        <x:v>Deutsch / sprachneutral zu prüfen</x:v>
      </x:c>
      <x:c r="F1190" t="str">
        <x:v>Offizieller Verlagskatalog</x:v>
      </x:c>
      <x:c r="G1190" t="str"/>
      <x:c r="H1190" t="str">
        <x:v>https://www.daysofwonder.com/</x:v>
      </x:c>
      <x:c r="I1190" t="str"/>
      <x:c r="J1190" t="str">
        <x:v>Katalog geprüft</x:v>
      </x:c>
      <x:c r="K1190" t="str">
        <x:v>2026-07-24</x:v>
      </x:c>
      <x:c r="L1190" t="str">
        <x:v>Im Rahmen des Verlagsausbaus ergänzt; konkrete Edition, Produktseite und Regelanleitung noch einzeln zu verifizieren.</x:v>
      </x:c>
      <x:c r="M1190" t="str"/>
      <x:c r="N1190" t="str"/>
      <x:c r="O1190" t="str">
        <x:v>https://www.daysofwonder.com/</x:v>
      </x:c>
      <x:c r="P1190" t="str">
        <x:v>Verlagstitel erfasst; Detaildaten offen</x:v>
      </x:c>
      <x:c r="Q1190" t="str">
        <x:v>Einzelanleitung offen</x:v>
      </x:c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/>
    </x:row>
    <x:row r="1191">
      <x:c r="A1191" t="str">
        <x:v>G1190</x:v>
      </x:c>
      <x:c r="B1191" t="str">
        <x:v>Days of Wonder</x:v>
      </x:c>
      <x:c r="C1191" t="str">
        <x:v>Zug um Zug Amsterdam</x:v>
      </x:c>
      <x:c r="D1191" t="str">
        <x:v>Brettspiel</x:v>
      </x:c>
      <x:c r="E1191" t="str">
        <x:v>Deutsch / sprachneutral zu prüfen</x:v>
      </x:c>
      <x:c r="F1191" t="str">
        <x:v>Offizieller Verlagskatalog</x:v>
      </x:c>
      <x:c r="G1191" t="str"/>
      <x:c r="H1191" t="str">
        <x:v>https://www.daysofwonder.com/</x:v>
      </x:c>
      <x:c r="I1191" t="str"/>
      <x:c r="J1191" t="str">
        <x:v>Katalog geprüft</x:v>
      </x:c>
      <x:c r="K1191" t="str">
        <x:v>2026-07-24</x:v>
      </x:c>
      <x:c r="L1191" t="str">
        <x:v>Im Rahmen des Verlagsausbaus ergänzt; konkrete Edition, Produktseite und Regelanleitung noch einzeln zu verifizieren.</x:v>
      </x:c>
      <x:c r="M1191" t="str"/>
      <x:c r="N1191" t="str"/>
      <x:c r="O1191" t="str">
        <x:v>https://www.daysofwonder.com/</x:v>
      </x:c>
      <x:c r="P1191" t="str">
        <x:v>Verlagstitel erfasst; Detaildaten offen</x:v>
      </x:c>
      <x:c r="Q1191" t="str">
        <x:v>Einzelanleitung offen</x:v>
      </x:c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</x:row>
    <x:row r="1192">
      <x:c r="A1192" t="str">
        <x:v>G1191</x:v>
      </x:c>
      <x:c r="B1192" t="str">
        <x:v>Days of Wonder</x:v>
      </x:c>
      <x:c r="C1192" t="str">
        <x:v>Zug um Zug San Francisco</x:v>
      </x:c>
      <x:c r="D1192" t="str">
        <x:v>Brettspiel</x:v>
      </x:c>
      <x:c r="E1192" t="str">
        <x:v>Deutsch / sprachneutral zu prüfen</x:v>
      </x:c>
      <x:c r="F1192" t="str">
        <x:v>Offizieller Verlagskatalog</x:v>
      </x:c>
      <x:c r="G1192" t="str"/>
      <x:c r="H1192" t="str">
        <x:v>https://www.daysofwonder.com/</x:v>
      </x:c>
      <x:c r="I1192" t="str"/>
      <x:c r="J1192" t="str">
        <x:v>Katalog geprüft</x:v>
      </x:c>
      <x:c r="K1192" t="str">
        <x:v>2026-07-24</x:v>
      </x:c>
      <x:c r="L1192" t="str">
        <x:v>Im Rahmen des Verlagsausbaus ergänzt; konkrete Edition, Produktseite und Regelanleitung noch einzeln zu verifizieren.</x:v>
      </x:c>
      <x:c r="M1192" t="str"/>
      <x:c r="N1192" t="str"/>
      <x:c r="O1192" t="str">
        <x:v>https://www.daysofwonder.com/</x:v>
      </x:c>
      <x:c r="P1192" t="str">
        <x:v>Verlagstitel erfasst; Detaildaten offen</x:v>
      </x:c>
      <x:c r="Q1192" t="str">
        <x:v>Einzelanleitung offen</x:v>
      </x:c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/>
    </x:row>
    <x:row r="1193">
      <x:c r="A1193" t="str">
        <x:v>G1192</x:v>
      </x:c>
      <x:c r="B1193" t="str">
        <x:v>Days of Wonder</x:v>
      </x:c>
      <x:c r="C1193" t="str">
        <x:v>Zug um Zug Berlin</x:v>
      </x:c>
      <x:c r="D1193" t="str">
        <x:v>Brettspiel</x:v>
      </x:c>
      <x:c r="E1193" t="str">
        <x:v>Deutsch / sprachneutral zu prüfen</x:v>
      </x:c>
      <x:c r="F1193" t="str">
        <x:v>Offizieller Verlagskatalog</x:v>
      </x:c>
      <x:c r="G1193" t="str"/>
      <x:c r="H1193" t="str">
        <x:v>https://www.daysofwonder.com/</x:v>
      </x:c>
      <x:c r="I1193" t="str"/>
      <x:c r="J1193" t="str">
        <x:v>Katalog geprüft</x:v>
      </x:c>
      <x:c r="K1193" t="str">
        <x:v>2026-07-24</x:v>
      </x:c>
      <x:c r="L1193" t="str">
        <x:v>Im Rahmen des Verlagsausbaus ergänzt; konkrete Edition, Produktseite und Regelanleitung noch einzeln zu verifizieren.</x:v>
      </x:c>
      <x:c r="M1193" t="str"/>
      <x:c r="N1193" t="str"/>
      <x:c r="O1193" t="str">
        <x:v>https://www.daysofwonder.com/</x:v>
      </x:c>
      <x:c r="P1193" t="str">
        <x:v>Verlagstitel erfasst; Detaildaten offen</x:v>
      </x:c>
      <x:c r="Q1193" t="str">
        <x:v>Einzelanleitung offen</x:v>
      </x:c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</x:row>
    <x:row r="1194">
      <x:c r="A1194" t="str">
        <x:v>G1193</x:v>
      </x:c>
      <x:c r="B1194" t="str">
        <x:v>Days of Wonder</x:v>
      </x:c>
      <x:c r="C1194" t="str">
        <x:v>Small World Underground</x:v>
      </x:c>
      <x:c r="D1194" t="str">
        <x:v>Brettspiel</x:v>
      </x:c>
      <x:c r="E1194" t="str">
        <x:v>Deutsch / sprachneutral zu prüfen</x:v>
      </x:c>
      <x:c r="F1194" t="str">
        <x:v>Offizieller Verlagskatalog</x:v>
      </x:c>
      <x:c r="G1194" t="str"/>
      <x:c r="H1194" t="str">
        <x:v>https://www.daysofwonder.com/</x:v>
      </x:c>
      <x:c r="I1194" t="str"/>
      <x:c r="J1194" t="str">
        <x:v>Katalog geprüft</x:v>
      </x:c>
      <x:c r="K1194" t="str">
        <x:v>2026-07-24</x:v>
      </x:c>
      <x:c r="L1194" t="str">
        <x:v>Im Rahmen des Verlagsausbaus ergänzt; konkrete Edition, Produktseite und Regelanleitung noch einzeln zu verifizieren.</x:v>
      </x:c>
      <x:c r="M1194" t="str"/>
      <x:c r="N1194" t="str"/>
      <x:c r="O1194" t="str">
        <x:v>https://www.daysofwonder.com/</x:v>
      </x:c>
      <x:c r="P1194" t="str">
        <x:v>Verlagstitel erfasst; Detaildaten offen</x:v>
      </x:c>
      <x:c r="Q1194" t="str">
        <x:v>Einzelanleitung offen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</x:row>
    <x:row r="1195">
      <x:c r="A1195" t="str">
        <x:v>G1194</x:v>
      </x:c>
      <x:c r="B1195" t="str">
        <x:v>Days of Wonder</x:v>
      </x:c>
      <x:c r="C1195" t="str">
        <x:v>Small World Realms</x:v>
      </x:c>
      <x:c r="D1195" t="str">
        <x:v>Brettspiel</x:v>
      </x:c>
      <x:c r="E1195" t="str">
        <x:v>Deutsch / sprachneutral zu prüfen</x:v>
      </x:c>
      <x:c r="F1195" t="str">
        <x:v>Offizieller Verlagskatalog</x:v>
      </x:c>
      <x:c r="G1195" t="str"/>
      <x:c r="H1195" t="str">
        <x:v>https://www.daysofwonder.com/</x:v>
      </x:c>
      <x:c r="I1195" t="str"/>
      <x:c r="J1195" t="str">
        <x:v>Katalog geprüft</x:v>
      </x:c>
      <x:c r="K1195" t="str">
        <x:v>2026-07-24</x:v>
      </x:c>
      <x:c r="L1195" t="str">
        <x:v>Im Rahmen des Verlagsausbaus ergänzt; konkrete Edition, Produktseite und Regelanleitung noch einzeln zu verifizieren.</x:v>
      </x:c>
      <x:c r="M1195" t="str"/>
      <x:c r="N1195" t="str"/>
      <x:c r="O1195" t="str">
        <x:v>https://www.daysofwonder.com/</x:v>
      </x:c>
      <x:c r="P1195" t="str">
        <x:v>Verlagstitel erfasst; Detaildaten offen</x:v>
      </x:c>
      <x:c r="Q1195" t="str">
        <x:v>Einzelanleitung offen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</x:row>
    <x:row r="1196">
      <x:c r="A1196" t="str">
        <x:v>G1195</x:v>
      </x:c>
      <x:c r="B1196" t="str">
        <x:v>Days of Wonder</x:v>
      </x:c>
      <x:c r="C1196" t="str">
        <x:v>Memoir '44: Pacific Theater</x:v>
      </x:c>
      <x:c r="D1196" t="str">
        <x:v>Brettspiel</x:v>
      </x:c>
      <x:c r="E1196" t="str">
        <x:v>Deutsch / sprachneutral zu prüfen</x:v>
      </x:c>
      <x:c r="F1196" t="str">
        <x:v>Offizieller Verlagskatalog</x:v>
      </x:c>
      <x:c r="G1196" t="str"/>
      <x:c r="H1196" t="str">
        <x:v>https://www.daysofwonder.com/</x:v>
      </x:c>
      <x:c r="I1196" t="str"/>
      <x:c r="J1196" t="str">
        <x:v>Katalog geprüft</x:v>
      </x:c>
      <x:c r="K1196" t="str">
        <x:v>2026-07-24</x:v>
      </x:c>
      <x:c r="L1196" t="str">
        <x:v>Im Rahmen des Verlagsausbaus ergänzt; konkrete Edition, Produktseite und Regelanleitung noch einzeln zu verifizieren.</x:v>
      </x:c>
      <x:c r="M1196" t="str"/>
      <x:c r="N1196" t="str"/>
      <x:c r="O1196" t="str">
        <x:v>https://www.daysofwonder.com/</x:v>
      </x:c>
      <x:c r="P1196" t="str">
        <x:v>Verlagstitel erfasst; Detaildaten offen</x:v>
      </x:c>
      <x:c r="Q1196" t="str">
        <x:v>Einzelanleitung offen</x:v>
      </x:c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</x:row>
    <x:row r="1197">
      <x:c r="A1197" t="str">
        <x:v>G1196</x:v>
      </x:c>
      <x:c r="B1197" t="str">
        <x:v>Days of Wonder</x:v>
      </x:c>
      <x:c r="C1197" t="str">
        <x:v>Memoir '44: Eastern Front</x:v>
      </x:c>
      <x:c r="D1197" t="str">
        <x:v>Brettspiel</x:v>
      </x:c>
      <x:c r="E1197" t="str">
        <x:v>Deutsch / sprachneutral zu prüfen</x:v>
      </x:c>
      <x:c r="F1197" t="str">
        <x:v>Offizieller Verlagskatalog</x:v>
      </x:c>
      <x:c r="G1197" t="str"/>
      <x:c r="H1197" t="str">
        <x:v>https://www.daysofwonder.com/</x:v>
      </x:c>
      <x:c r="I1197" t="str"/>
      <x:c r="J1197" t="str">
        <x:v>Katalog geprüft</x:v>
      </x:c>
      <x:c r="K1197" t="str">
        <x:v>2026-07-24</x:v>
      </x:c>
      <x:c r="L1197" t="str">
        <x:v>Im Rahmen des Verlagsausbaus ergänzt; konkrete Edition, Produktseite und Regelanleitung noch einzeln zu verifizieren.</x:v>
      </x:c>
      <x:c r="M1197" t="str"/>
      <x:c r="N1197" t="str"/>
      <x:c r="O1197" t="str">
        <x:v>https://www.daysofwonder.com/</x:v>
      </x:c>
      <x:c r="P1197" t="str">
        <x:v>Verlagstitel erfasst; Detaildaten offen</x:v>
      </x:c>
      <x:c r="Q1197" t="str">
        <x:v>Einzelanleitung offen</x:v>
      </x:c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</x:row>
    <x:row r="1198">
      <x:c r="A1198" t="str">
        <x:v>G1197</x:v>
      </x:c>
      <x:c r="B1198" t="str">
        <x:v>Days of Wonder</x:v>
      </x:c>
      <x:c r="C1198" t="str">
        <x:v>Memoir '44: Mediterranean Theater</x:v>
      </x:c>
      <x:c r="D1198" t="str">
        <x:v>Brettspiel</x:v>
      </x:c>
      <x:c r="E1198" t="str">
        <x:v>Deutsch / sprachneutral zu prüfen</x:v>
      </x:c>
      <x:c r="F1198" t="str">
        <x:v>Offizieller Verlagskatalog</x:v>
      </x:c>
      <x:c r="G1198" t="str"/>
      <x:c r="H1198" t="str">
        <x:v>https://www.daysofwonder.com/</x:v>
      </x:c>
      <x:c r="I1198" t="str"/>
      <x:c r="J1198" t="str">
        <x:v>Katalog geprüft</x:v>
      </x:c>
      <x:c r="K1198" t="str">
        <x:v>2026-07-24</x:v>
      </x:c>
      <x:c r="L1198" t="str">
        <x:v>Im Rahmen des Verlagsausbaus ergänzt; konkrete Edition, Produktseite und Regelanleitung noch einzeln zu verifizieren.</x:v>
      </x:c>
      <x:c r="M1198" t="str"/>
      <x:c r="N1198" t="str"/>
      <x:c r="O1198" t="str">
        <x:v>https://www.daysofwonder.com/</x:v>
      </x:c>
      <x:c r="P1198" t="str">
        <x:v>Verlagstitel erfasst; Detaildaten offen</x:v>
      </x:c>
      <x:c r="Q1198" t="str">
        <x:v>Einzelanleitung offen</x:v>
      </x:c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</x:row>
    <x:row r="1199">
      <x:c r="A1199" t="str">
        <x:v>G1198</x:v>
      </x:c>
      <x:c r="B1199" t="str">
        <x:v>Days of Wonder</x:v>
      </x:c>
      <x:c r="C1199" t="str">
        <x:v>Relic Runners</x:v>
      </x:c>
      <x:c r="D1199" t="str">
        <x:v>Brettspiel</x:v>
      </x:c>
      <x:c r="E1199" t="str">
        <x:v>Deutsch / sprachneutral zu prüfen</x:v>
      </x:c>
      <x:c r="F1199" t="str">
        <x:v>Offizieller Verlagskatalog</x:v>
      </x:c>
      <x:c r="G1199" t="str"/>
      <x:c r="H1199" t="str">
        <x:v>https://www.daysofwonder.com/</x:v>
      </x:c>
      <x:c r="I1199" t="str"/>
      <x:c r="J1199" t="str">
        <x:v>Katalog geprüft</x:v>
      </x:c>
      <x:c r="K1199" t="str">
        <x:v>2026-07-24</x:v>
      </x:c>
      <x:c r="L1199" t="str">
        <x:v>Im Rahmen des Verlagsausbaus ergänzt; konkrete Edition, Produktseite und Regelanleitung noch einzeln zu verifizieren.</x:v>
      </x:c>
      <x:c r="M1199" t="str"/>
      <x:c r="N1199" t="str"/>
      <x:c r="O1199" t="str">
        <x:v>https://www.daysofwonder.com/</x:v>
      </x:c>
      <x:c r="P1199" t="str">
        <x:v>Verlagstitel erfasst; Detaildaten offen</x:v>
      </x:c>
      <x:c r="Q1199" t="str">
        <x:v>Einzelanleitung offen</x:v>
      </x:c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/>
    </x:row>
    <x:row r="1200">
      <x:c r="A1200" t="str">
        <x:v>G1199</x:v>
      </x:c>
      <x:c r="B1200" t="str">
        <x:v>Days of Wonder</x:v>
      </x:c>
      <x:c r="C1200" t="str">
        <x:v>Cargo Noir</x:v>
      </x:c>
      <x:c r="D1200" t="str">
        <x:v>Brettspiel</x:v>
      </x:c>
      <x:c r="E1200" t="str">
        <x:v>Deutsch / sprachneutral zu prüfen</x:v>
      </x:c>
      <x:c r="F1200" t="str">
        <x:v>Offizieller Verlagskatalog</x:v>
      </x:c>
      <x:c r="G1200" t="str"/>
      <x:c r="H1200" t="str">
        <x:v>https://www.daysofwonder.com/</x:v>
      </x:c>
      <x:c r="I1200" t="str"/>
      <x:c r="J1200" t="str">
        <x:v>Katalog geprüft</x:v>
      </x:c>
      <x:c r="K1200" t="str">
        <x:v>2026-07-24</x:v>
      </x:c>
      <x:c r="L1200" t="str">
        <x:v>Im Rahmen des Verlagsausbaus ergänzt; konkrete Edition, Produktseite und Regelanleitung noch einzeln zu verifizieren.</x:v>
      </x:c>
      <x:c r="M1200" t="str"/>
      <x:c r="N1200" t="str"/>
      <x:c r="O1200" t="str">
        <x:v>https://www.daysofwonder.com/</x:v>
      </x:c>
      <x:c r="P1200" t="str">
        <x:v>Verlagstitel erfasst; Detaildaten offen</x:v>
      </x:c>
      <x:c r="Q1200" t="str">
        <x:v>Einzelanleitung offen</x:v>
      </x:c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/>
    </x:row>
    <x:row r="1201">
      <x:c r="A1201" t="str">
        <x:v>G1200</x:v>
      </x:c>
      <x:c r="B1201" t="str">
        <x:v>Days of Wonder</x:v>
      </x:c>
      <x:c r="C1201" t="str">
        <x:v>Colosseum</x:v>
      </x:c>
      <x:c r="D1201" t="str">
        <x:v>Brettspiel</x:v>
      </x:c>
      <x:c r="E1201" t="str">
        <x:v>Deutsch / sprachneutral zu prüfen</x:v>
      </x:c>
      <x:c r="F1201" t="str">
        <x:v>Offizieller Verlagskatalog</x:v>
      </x:c>
      <x:c r="G1201" t="str"/>
      <x:c r="H1201" t="str">
        <x:v>https://www.daysofwonder.com/</x:v>
      </x:c>
      <x:c r="I1201" t="str"/>
      <x:c r="J1201" t="str">
        <x:v>Katalog geprüft</x:v>
      </x:c>
      <x:c r="K1201" t="str">
        <x:v>2026-07-24</x:v>
      </x:c>
      <x:c r="L1201" t="str">
        <x:v>Im Rahmen des Verlagsausbaus ergänzt; konkrete Edition, Produktseite und Regelanleitung noch einzeln zu verifizieren.</x:v>
      </x:c>
      <x:c r="M1201" t="str"/>
      <x:c r="N1201" t="str"/>
      <x:c r="O1201" t="str">
        <x:v>https://www.daysofwonder.com/</x:v>
      </x:c>
      <x:c r="P1201" t="str">
        <x:v>Verlagstitel erfasst; Detaildaten offen</x:v>
      </x:c>
      <x:c r="Q1201" t="str">
        <x:v>Einzelanleitung offen</x:v>
      </x:c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/>
    </x:row>
    <x:row r="1202">
      <x:c r="A1202" t="str">
        <x:v>G1201</x:v>
      </x:c>
      <x:c r="B1202" t="str">
        <x:v>Days of Wonder</x:v>
      </x:c>
      <x:c r="C1202" t="str">
        <x:v>Mystery of the Abbey</x:v>
      </x:c>
      <x:c r="D1202" t="str">
        <x:v>Brettspiel</x:v>
      </x:c>
      <x:c r="E1202" t="str">
        <x:v>Deutsch / sprachneutral zu prüfen</x:v>
      </x:c>
      <x:c r="F1202" t="str">
        <x:v>Offizieller Verlagskatalog</x:v>
      </x:c>
      <x:c r="G1202" t="str"/>
      <x:c r="H1202" t="str">
        <x:v>https://www.daysofwonder.com/</x:v>
      </x:c>
      <x:c r="I1202" t="str"/>
      <x:c r="J1202" t="str">
        <x:v>Katalog geprüft</x:v>
      </x:c>
      <x:c r="K1202" t="str">
        <x:v>2026-07-24</x:v>
      </x:c>
      <x:c r="L1202" t="str">
        <x:v>Im Rahmen des Verlagsausbaus ergänzt; konkrete Edition, Produktseite und Regelanleitung noch einzeln zu verifizieren.</x:v>
      </x:c>
      <x:c r="M1202" t="str"/>
      <x:c r="N1202" t="str"/>
      <x:c r="O1202" t="str">
        <x:v>https://www.daysofwonder.com/</x:v>
      </x:c>
      <x:c r="P1202" t="str">
        <x:v>Verlagstitel erfasst; Detaildaten offen</x:v>
      </x:c>
      <x:c r="Q1202" t="str">
        <x:v>Einzelanleitung offen</x:v>
      </x:c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/>
    </x:row>
    <x:row r="1203">
      <x:c r="A1203" t="str">
        <x:v>G1202</x:v>
      </x:c>
      <x:c r="B1203" t="str">
        <x:v>Days of Wonder</x:v>
      </x:c>
      <x:c r="C1203" t="str">
        <x:v>BattleLore</x:v>
      </x:c>
      <x:c r="D1203" t="str">
        <x:v>Brettspiel</x:v>
      </x:c>
      <x:c r="E1203" t="str">
        <x:v>Deutsch / sprachneutral zu prüfen</x:v>
      </x:c>
      <x:c r="F1203" t="str">
        <x:v>Offizieller Verlagskatalog</x:v>
      </x:c>
      <x:c r="G1203" t="str"/>
      <x:c r="H1203" t="str">
        <x:v>https://www.daysofwonder.com/</x:v>
      </x:c>
      <x:c r="I1203" t="str"/>
      <x:c r="J1203" t="str">
        <x:v>Katalog geprüft</x:v>
      </x:c>
      <x:c r="K1203" t="str">
        <x:v>2026-07-24</x:v>
      </x:c>
      <x:c r="L1203" t="str">
        <x:v>Im Rahmen des Verlagsausbaus ergänzt; konkrete Edition, Produktseite und Regelanleitung noch einzeln zu verifizieren.</x:v>
      </x:c>
      <x:c r="M1203" t="str"/>
      <x:c r="N1203" t="str"/>
      <x:c r="O1203" t="str">
        <x:v>https://www.daysofwonder.com/</x:v>
      </x:c>
      <x:c r="P1203" t="str">
        <x:v>Verlagstitel erfasst; Detaildaten offen</x:v>
      </x:c>
      <x:c r="Q1203" t="str">
        <x:v>Einzelanleitung offen</x:v>
      </x:c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/>
    </x:row>
    <x:row r="1204">
      <x:c r="A1204" t="str">
        <x:v>G1203</x:v>
      </x:c>
      <x:c r="B1204" t="str">
        <x:v>Days of Wonder</x:v>
      </x:c>
      <x:c r="C1204" t="str">
        <x:v>BattleLore: Second Edition</x:v>
      </x:c>
      <x:c r="D1204" t="str">
        <x:v>Brettspiel</x:v>
      </x:c>
      <x:c r="E1204" t="str">
        <x:v>Deutsch / sprachneutral zu prüfen</x:v>
      </x:c>
      <x:c r="F1204" t="str">
        <x:v>Offizieller Verlagskatalog</x:v>
      </x:c>
      <x:c r="G1204" t="str"/>
      <x:c r="H1204" t="str">
        <x:v>https://www.daysofwonder.com/</x:v>
      </x:c>
      <x:c r="I1204" t="str"/>
      <x:c r="J1204" t="str">
        <x:v>Katalog geprüft</x:v>
      </x:c>
      <x:c r="K1204" t="str">
        <x:v>2026-07-24</x:v>
      </x:c>
      <x:c r="L1204" t="str">
        <x:v>Im Rahmen des Verlagsausbaus ergänzt; konkrete Edition, Produktseite und Regelanleitung noch einzeln zu verifizieren.</x:v>
      </x:c>
      <x:c r="M1204" t="str"/>
      <x:c r="N1204" t="str"/>
      <x:c r="O1204" t="str">
        <x:v>https://www.daysofwonder.com/</x:v>
      </x:c>
      <x:c r="P1204" t="str">
        <x:v>Verlagstitel erfasst; Detaildaten offen</x:v>
      </x:c>
      <x:c r="Q1204" t="str">
        <x:v>Einzelanleitung offen</x:v>
      </x:c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/>
    </x:row>
    <x:row r="1205">
      <x:c r="A1205" t="str">
        <x:v>G1204</x:v>
      </x:c>
      <x:c r="B1205" t="str">
        <x:v>Days of Wonder</x:v>
      </x:c>
      <x:c r="C1205" t="str">
        <x:v>Gang of Four</x:v>
      </x:c>
      <x:c r="D1205" t="str">
        <x:v>Brettspiel</x:v>
      </x:c>
      <x:c r="E1205" t="str">
        <x:v>Deutsch / sprachneutral zu prüfen</x:v>
      </x:c>
      <x:c r="F1205" t="str">
        <x:v>Offizieller Verlagskatalog</x:v>
      </x:c>
      <x:c r="G1205" t="str"/>
      <x:c r="H1205" t="str">
        <x:v>https://www.daysofwonder.com/</x:v>
      </x:c>
      <x:c r="I1205" t="str"/>
      <x:c r="J1205" t="str">
        <x:v>Katalog geprüft</x:v>
      </x:c>
      <x:c r="K1205" t="str">
        <x:v>2026-07-24</x:v>
      </x:c>
      <x:c r="L1205" t="str">
        <x:v>Im Rahmen des Verlagsausbaus ergänzt; konkrete Edition, Produktseite und Regelanleitung noch einzeln zu verifizieren.</x:v>
      </x:c>
      <x:c r="M1205" t="str"/>
      <x:c r="N1205" t="str"/>
      <x:c r="O1205" t="str">
        <x:v>https://www.daysofwonder.com/</x:v>
      </x:c>
      <x:c r="P1205" t="str">
        <x:v>Verlagstitel erfasst; Detaildaten offen</x:v>
      </x:c>
      <x:c r="Q1205" t="str">
        <x:v>Einzelanleitung offen</x:v>
      </x:c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/>
    </x:row>
    <x:row r="1206">
      <x:c r="A1206" t="str">
        <x:v>G1205</x:v>
      </x:c>
      <x:c r="B1206" t="str">
        <x:v>Days of Wonder</x:v>
      </x:c>
      <x:c r="C1206" t="str">
        <x:v>Fictionaire</x:v>
      </x:c>
      <x:c r="D1206" t="str">
        <x:v>Brettspiel</x:v>
      </x:c>
      <x:c r="E1206" t="str">
        <x:v>Deutsch / sprachneutral zu prüfen</x:v>
      </x:c>
      <x:c r="F1206" t="str">
        <x:v>Offizieller Verlagskatalog</x:v>
      </x:c>
      <x:c r="G1206" t="str"/>
      <x:c r="H1206" t="str">
        <x:v>https://www.daysofwonder.com/</x:v>
      </x:c>
      <x:c r="I1206" t="str"/>
      <x:c r="J1206" t="str">
        <x:v>Katalog geprüft</x:v>
      </x:c>
      <x:c r="K1206" t="str">
        <x:v>2026-07-24</x:v>
      </x:c>
      <x:c r="L1206" t="str">
        <x:v>Im Rahmen des Verlagsausbaus ergänzt; konkrete Edition, Produktseite und Regelanleitung noch einzeln zu verifizieren.</x:v>
      </x:c>
      <x:c r="M1206" t="str"/>
      <x:c r="N1206" t="str"/>
      <x:c r="O1206" t="str">
        <x:v>https://www.daysofwonder.com/</x:v>
      </x:c>
      <x:c r="P1206" t="str">
        <x:v>Verlagstitel erfasst; Detaildaten offen</x:v>
      </x:c>
      <x:c r="Q1206" t="str">
        <x:v>Einzelanleitung offen</x:v>
      </x:c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/>
    </x:row>
    <x:row r="1207">
      <x:c r="A1207" t="str">
        <x:v>G1206</x:v>
      </x:c>
      <x:c r="B1207" t="str">
        <x:v>Days of Wonder</x:v>
      </x:c>
      <x:c r="C1207" t="str">
        <x:v>Ticket to Ride: First Journey</x:v>
      </x:c>
      <x:c r="D1207" t="str">
        <x:v>Brettspiel</x:v>
      </x:c>
      <x:c r="E1207" t="str">
        <x:v>Deutsch / sprachneutral zu prüfen</x:v>
      </x:c>
      <x:c r="F1207" t="str">
        <x:v>Offizieller Verlagskatalog</x:v>
      </x:c>
      <x:c r="G1207" t="str"/>
      <x:c r="H1207" t="str">
        <x:v>https://www.daysofwonder.com/</x:v>
      </x:c>
      <x:c r="I1207" t="str"/>
      <x:c r="J1207" t="str">
        <x:v>Katalog geprüft</x:v>
      </x:c>
      <x:c r="K1207" t="str">
        <x:v>2026-07-24</x:v>
      </x:c>
      <x:c r="L1207" t="str">
        <x:v>Im Rahmen des Verlagsausbaus ergänzt; konkrete Edition, Produktseite und Regelanleitung noch einzeln zu verifizieren.</x:v>
      </x:c>
      <x:c r="M1207" t="str"/>
      <x:c r="N1207" t="str"/>
      <x:c r="O1207" t="str">
        <x:v>https://www.daysofwonder.com/</x:v>
      </x:c>
      <x:c r="P1207" t="str">
        <x:v>Verlagstitel erfasst; Detaildaten offen</x:v>
      </x:c>
      <x:c r="Q1207" t="str">
        <x:v>Einzelanleitung offen</x:v>
      </x:c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/>
    </x:row>
    <x:row r="1208">
      <x:c r="A1208" t="str">
        <x:v>G1207</x:v>
      </x:c>
      <x:c r="B1208" t="str">
        <x:v>Days of Wonder</x:v>
      </x:c>
      <x:c r="C1208" t="str">
        <x:v>Deep Blue</x:v>
      </x:c>
      <x:c r="D1208" t="str">
        <x:v>Brettspiel</x:v>
      </x:c>
      <x:c r="E1208" t="str">
        <x:v>Deutsch / sprachneutral zu prüfen</x:v>
      </x:c>
      <x:c r="F1208" t="str">
        <x:v>Offizieller Verlagskatalog</x:v>
      </x:c>
      <x:c r="G1208" t="str"/>
      <x:c r="H1208" t="str">
        <x:v>https://www.daysofwonder.com/</x:v>
      </x:c>
      <x:c r="I1208" t="str"/>
      <x:c r="J1208" t="str">
        <x:v>Katalog geprüft</x:v>
      </x:c>
      <x:c r="K1208" t="str">
        <x:v>2026-07-24</x:v>
      </x:c>
      <x:c r="L1208" t="str">
        <x:v>Im Rahmen des Verlagsausbaus ergänzt; konkrete Edition, Produktseite und Regelanleitung noch einzeln zu verifizieren.</x:v>
      </x:c>
      <x:c r="M1208" t="str"/>
      <x:c r="N1208" t="str"/>
      <x:c r="O1208" t="str">
        <x:v>https://www.daysofwonder.com/</x:v>
      </x:c>
      <x:c r="P1208" t="str">
        <x:v>Verlagstitel erfasst; Detaildaten offen</x:v>
      </x:c>
      <x:c r="Q1208" t="str">
        <x:v>Einzelanleitung offen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</x:row>
    <x:row r="1209">
      <x:c r="A1209" t="str">
        <x:v>G1208</x:v>
      </x:c>
      <x:c r="B1209" t="str">
        <x:v>Days of Wonder</x:v>
      </x:c>
      <x:c r="C1209" t="str">
        <x:v>Corinth</x:v>
      </x:c>
      <x:c r="D1209" t="str">
        <x:v>Brettspiel</x:v>
      </x:c>
      <x:c r="E1209" t="str">
        <x:v>Deutsch / sprachneutral zu prüfen</x:v>
      </x:c>
      <x:c r="F1209" t="str">
        <x:v>Offizieller Verlagskatalog</x:v>
      </x:c>
      <x:c r="G1209" t="str"/>
      <x:c r="H1209" t="str">
        <x:v>https://www.daysofwonder.com/</x:v>
      </x:c>
      <x:c r="I1209" t="str"/>
      <x:c r="J1209" t="str">
        <x:v>Katalog geprüft</x:v>
      </x:c>
      <x:c r="K1209" t="str">
        <x:v>2026-07-24</x:v>
      </x:c>
      <x:c r="L1209" t="str">
        <x:v>Im Rahmen des Verlagsausbaus ergänzt; konkrete Edition, Produktseite und Regelanleitung noch einzeln zu verifizieren.</x:v>
      </x:c>
      <x:c r="M1209" t="str"/>
      <x:c r="N1209" t="str"/>
      <x:c r="O1209" t="str">
        <x:v>https://www.daysofwonder.com/</x:v>
      </x:c>
      <x:c r="P1209" t="str">
        <x:v>Verlagstitel erfasst; Detaildaten offen</x:v>
      </x:c>
      <x:c r="Q1209" t="str">
        <x:v>Einzelanleitung offen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</x:row>
    <x:row r="1210">
      <x:c r="A1210" t="str">
        <x:v>G1209</x:v>
      </x:c>
      <x:c r="B1210" t="str">
        <x:v>Days of Wonder</x:v>
      </x:c>
      <x:c r="C1210" t="str">
        <x:v>The River</x:v>
      </x:c>
      <x:c r="D1210" t="str">
        <x:v>Brettspiel</x:v>
      </x:c>
      <x:c r="E1210" t="str">
        <x:v>Deutsch / sprachneutral zu prüfen</x:v>
      </x:c>
      <x:c r="F1210" t="str">
        <x:v>Offizieller Verlagskatalog</x:v>
      </x:c>
      <x:c r="G1210" t="str"/>
      <x:c r="H1210" t="str">
        <x:v>https://www.daysofwonder.com/</x:v>
      </x:c>
      <x:c r="I1210" t="str"/>
      <x:c r="J1210" t="str">
        <x:v>Katalog geprüft</x:v>
      </x:c>
      <x:c r="K1210" t="str">
        <x:v>2026-07-24</x:v>
      </x:c>
      <x:c r="L1210" t="str">
        <x:v>Im Rahmen des Verlagsausbaus ergänzt; konkrete Edition, Produktseite und Regelanleitung noch einzeln zu verifizieren.</x:v>
      </x:c>
      <x:c r="M1210" t="str"/>
      <x:c r="N1210" t="str"/>
      <x:c r="O1210" t="str">
        <x:v>https://www.daysofwonder.com/</x:v>
      </x:c>
      <x:c r="P1210" t="str">
        <x:v>Verlagstitel erfasst; Detaildaten offen</x:v>
      </x:c>
      <x:c r="Q1210" t="str">
        <x:v>Einzelanleitung offen</x:v>
      </x:c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</x:row>
    <x:row r="1211">
      <x:c r="A1211" t="str">
        <x:v>G1210</x:v>
      </x:c>
      <x:c r="B1211" t="str">
        <x:v>Days of Wonder</x:v>
      </x:c>
      <x:c r="C1211" t="str">
        <x:v>Bruno Cathala's Shadows over Camelot: Merlin's Company</x:v>
      </x:c>
      <x:c r="D1211" t="str">
        <x:v>Brettspiel</x:v>
      </x:c>
      <x:c r="E1211" t="str">
        <x:v>Deutsch / sprachneutral zu prüfen</x:v>
      </x:c>
      <x:c r="F1211" t="str">
        <x:v>Offizieller Verlagskatalog</x:v>
      </x:c>
      <x:c r="G1211" t="str"/>
      <x:c r="H1211" t="str">
        <x:v>https://www.daysofwonder.com/</x:v>
      </x:c>
      <x:c r="I1211" t="str"/>
      <x:c r="J1211" t="str">
        <x:v>Katalog geprüft</x:v>
      </x:c>
      <x:c r="K1211" t="str">
        <x:v>2026-07-24</x:v>
      </x:c>
      <x:c r="L1211" t="str">
        <x:v>Im Rahmen des Verlagsausbaus ergänzt; konkrete Edition, Produktseite und Regelanleitung noch einzeln zu verifizieren.</x:v>
      </x:c>
      <x:c r="M1211" t="str"/>
      <x:c r="N1211" t="str"/>
      <x:c r="O1211" t="str">
        <x:v>https://www.daysofwonder.com/</x:v>
      </x:c>
      <x:c r="P1211" t="str">
        <x:v>Verlagstitel erfasst; Detaildaten offen</x:v>
      </x:c>
      <x:c r="Q1211" t="str">
        <x:v>Einzelanleitung offen</x:v>
      </x:c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</x:row>
    <x:row r="1212">
      <x:c r="A1212" t="str">
        <x:v>G1211</x:v>
      </x:c>
      <x:c r="B1212" t="str">
        <x:v>Days of Wonder</x:v>
      </x:c>
      <x:c r="C1212" t="str">
        <x:v>Cleopatra and the Society of Architects Deluxe</x:v>
      </x:c>
      <x:c r="D1212" t="str">
        <x:v>Brettspiel</x:v>
      </x:c>
      <x:c r="E1212" t="str">
        <x:v>Deutsch / sprachneutral zu prüfen</x:v>
      </x:c>
      <x:c r="F1212" t="str">
        <x:v>Offizieller Verlagskatalog</x:v>
      </x:c>
      <x:c r="G1212" t="str"/>
      <x:c r="H1212" t="str">
        <x:v>https://www.daysofwonder.com/</x:v>
      </x:c>
      <x:c r="I1212" t="str"/>
      <x:c r="J1212" t="str">
        <x:v>Katalog geprüft</x:v>
      </x:c>
      <x:c r="K1212" t="str">
        <x:v>2026-07-24</x:v>
      </x:c>
      <x:c r="L1212" t="str">
        <x:v>Im Rahmen des Verlagsausbaus ergänzt; konkrete Edition, Produktseite und Regelanleitung noch einzeln zu verifizieren.</x:v>
      </x:c>
      <x:c r="M1212" t="str"/>
      <x:c r="N1212" t="str"/>
      <x:c r="O1212" t="str">
        <x:v>https://www.daysofwonder.com/</x:v>
      </x:c>
      <x:c r="P1212" t="str">
        <x:v>Verlagstitel erfasst; Detaildaten offen</x:v>
      </x:c>
      <x:c r="Q1212" t="str">
        <x:v>Einzelanleitung offen</x:v>
      </x:c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</x:row>
    <x:row r="1213">
      <x:c r="A1213" t="str">
        <x:v>G1212</x:v>
      </x:c>
      <x:c r="B1213" t="str">
        <x:v>Days of Wonder</x:v>
      </x:c>
      <x:c r="C1213" t="str">
        <x:v>Small World: Cursed!</x:v>
      </x:c>
      <x:c r="D1213" t="str">
        <x:v>Brettspiel</x:v>
      </x:c>
      <x:c r="E1213" t="str">
        <x:v>Deutsch / sprachneutral zu prüfen</x:v>
      </x:c>
      <x:c r="F1213" t="str">
        <x:v>Offizieller Verlagskatalog</x:v>
      </x:c>
      <x:c r="G1213" t="str"/>
      <x:c r="H1213" t="str">
        <x:v>https://www.daysofwonder.com/</x:v>
      </x:c>
      <x:c r="I1213" t="str"/>
      <x:c r="J1213" t="str">
        <x:v>Katalog geprüft</x:v>
      </x:c>
      <x:c r="K1213" t="str">
        <x:v>2026-07-24</x:v>
      </x:c>
      <x:c r="L1213" t="str">
        <x:v>Im Rahmen des Verlagsausbaus ergänzt; konkrete Edition, Produktseite und Regelanleitung noch einzeln zu verifizieren.</x:v>
      </x:c>
      <x:c r="M1213" t="str"/>
      <x:c r="N1213" t="str"/>
      <x:c r="O1213" t="str">
        <x:v>https://www.daysofwonder.com/</x:v>
      </x:c>
      <x:c r="P1213" t="str">
        <x:v>Verlagstitel erfasst; Detaildaten offen</x:v>
      </x:c>
      <x:c r="Q1213" t="str">
        <x:v>Einzelanleitung offen</x:v>
      </x:c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</x:row>
    <x:row r="1214">
      <x:c r="A1214" t="str">
        <x:v>G1213</x:v>
      </x:c>
      <x:c r="B1214" t="str">
        <x:v>Repos Production</x:v>
      </x:c>
      <x:c r="C1214" t="str">
        <x:v>7 Wonders</x:v>
      </x:c>
      <x:c r="D1214" t="str">
        <x:v>Brettspiel</x:v>
      </x:c>
      <x:c r="E1214" t="str">
        <x:v>Deutsch / sprachneutral zu prüfen</x:v>
      </x:c>
      <x:c r="F1214" t="str">
        <x:v>Offizieller Verlagskatalog</x:v>
      </x:c>
      <x:c r="G1214" t="str"/>
      <x:c r="H1214" t="str">
        <x:v>https://www.rprod.com/</x:v>
      </x:c>
      <x:c r="I1214" t="str"/>
      <x:c r="J1214" t="str">
        <x:v>Katalog geprüft</x:v>
      </x:c>
      <x:c r="K1214" t="str">
        <x:v>2026-07-24</x:v>
      </x:c>
      <x:c r="L1214" t="str">
        <x:v>Im Rahmen des Verlagsausbaus ergänzt; konkrete Edition, Produktseite und Regelanleitung noch einzeln zu verifizieren.</x:v>
      </x:c>
      <x:c r="M1214" t="str"/>
      <x:c r="N1214" t="str"/>
      <x:c r="O1214" t="str">
        <x:v>https://www.rprod.com/</x:v>
      </x:c>
      <x:c r="P1214" t="str">
        <x:v>Verlagstitel erfasst; Detaildaten offen</x:v>
      </x:c>
      <x:c r="Q1214" t="str">
        <x:v>Einzelanleitung offen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</x:row>
    <x:row r="1215">
      <x:c r="A1215" t="str">
        <x:v>G1214</x:v>
      </x:c>
      <x:c r="B1215" t="str">
        <x:v>Repos Production</x:v>
      </x:c>
      <x:c r="C1215" t="str">
        <x:v>7 Wonders Duel</x:v>
      </x:c>
      <x:c r="D1215" t="str">
        <x:v>Brettspiel</x:v>
      </x:c>
      <x:c r="E1215" t="str">
        <x:v>Deutsch / sprachneutral zu prüfen</x:v>
      </x:c>
      <x:c r="F1215" t="str">
        <x:v>Offizieller Verlagskatalog</x:v>
      </x:c>
      <x:c r="G1215" t="str"/>
      <x:c r="H1215" t="str">
        <x:v>https://www.rprod.com/</x:v>
      </x:c>
      <x:c r="I1215" t="str"/>
      <x:c r="J1215" t="str">
        <x:v>Katalog geprüft</x:v>
      </x:c>
      <x:c r="K1215" t="str">
        <x:v>2026-07-24</x:v>
      </x:c>
      <x:c r="L1215" t="str">
        <x:v>Im Rahmen des Verlagsausbaus ergänzt; konkrete Edition, Produktseite und Regelanleitung noch einzeln zu verifizieren.</x:v>
      </x:c>
      <x:c r="M1215" t="str"/>
      <x:c r="N1215" t="str"/>
      <x:c r="O1215" t="str">
        <x:v>https://www.rprod.com/</x:v>
      </x:c>
      <x:c r="P1215" t="str">
        <x:v>Verlagstitel erfasst; Detaildaten offen</x:v>
      </x:c>
      <x:c r="Q1215" t="str">
        <x:v>Einzelanleitung offen</x:v>
      </x:c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</x:row>
    <x:row r="1216">
      <x:c r="A1216" t="str">
        <x:v>G1215</x:v>
      </x:c>
      <x:c r="B1216" t="str">
        <x:v>Repos Production</x:v>
      </x:c>
      <x:c r="C1216" t="str">
        <x:v>7 Wonders Architects</x:v>
      </x:c>
      <x:c r="D1216" t="str">
        <x:v>Brettspiel</x:v>
      </x:c>
      <x:c r="E1216" t="str">
        <x:v>Deutsch / sprachneutral zu prüfen</x:v>
      </x:c>
      <x:c r="F1216" t="str">
        <x:v>Offizieller Verlagskatalog</x:v>
      </x:c>
      <x:c r="G1216" t="str"/>
      <x:c r="H1216" t="str">
        <x:v>https://www.rprod.com/</x:v>
      </x:c>
      <x:c r="I1216" t="str"/>
      <x:c r="J1216" t="str">
        <x:v>Katalog geprüft</x:v>
      </x:c>
      <x:c r="K1216" t="str">
        <x:v>2026-07-24</x:v>
      </x:c>
      <x:c r="L1216" t="str">
        <x:v>Im Rahmen des Verlagsausbaus ergänzt; konkrete Edition, Produktseite und Regelanleitung noch einzeln zu verifizieren.</x:v>
      </x:c>
      <x:c r="M1216" t="str"/>
      <x:c r="N1216" t="str"/>
      <x:c r="O1216" t="str">
        <x:v>https://www.rprod.com/</x:v>
      </x:c>
      <x:c r="P1216" t="str">
        <x:v>Verlagstitel erfasst; Detaildaten offen</x:v>
      </x:c>
      <x:c r="Q1216" t="str">
        <x:v>Einzelanleitung offen</x:v>
      </x:c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</x:row>
    <x:row r="1217">
      <x:c r="A1217" t="str">
        <x:v>G1216</x:v>
      </x:c>
      <x:c r="B1217" t="str">
        <x:v>Repos Production</x:v>
      </x:c>
      <x:c r="C1217" t="str">
        <x:v>7 Wonders: Armada</x:v>
      </x:c>
      <x:c r="D1217" t="str">
        <x:v>Brettspiel</x:v>
      </x:c>
      <x:c r="E1217" t="str">
        <x:v>Deutsch / sprachneutral zu prüfen</x:v>
      </x:c>
      <x:c r="F1217" t="str">
        <x:v>Offizieller Verlagskatalog</x:v>
      </x:c>
      <x:c r="G1217" t="str"/>
      <x:c r="H1217" t="str">
        <x:v>https://www.rprod.com/</x:v>
      </x:c>
      <x:c r="I1217" t="str"/>
      <x:c r="J1217" t="str">
        <x:v>Katalog geprüft</x:v>
      </x:c>
      <x:c r="K1217" t="str">
        <x:v>2026-07-24</x:v>
      </x:c>
      <x:c r="L1217" t="str">
        <x:v>Im Rahmen des Verlagsausbaus ergänzt; konkrete Edition, Produktseite und Regelanleitung noch einzeln zu verifizieren.</x:v>
      </x:c>
      <x:c r="M1217" t="str"/>
      <x:c r="N1217" t="str"/>
      <x:c r="O1217" t="str">
        <x:v>https://www.rprod.com/</x:v>
      </x:c>
      <x:c r="P1217" t="str">
        <x:v>Verlagstitel erfasst; Detaildaten offen</x:v>
      </x:c>
      <x:c r="Q1217" t="str">
        <x:v>Einzelanleitung offen</x:v>
      </x:c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</x:row>
    <x:row r="1218">
      <x:c r="A1218" t="str">
        <x:v>G1217</x:v>
      </x:c>
      <x:c r="B1218" t="str">
        <x:v>Repos Production</x:v>
      </x:c>
      <x:c r="C1218" t="str">
        <x:v>7 Wonders: Cities</x:v>
      </x:c>
      <x:c r="D1218" t="str">
        <x:v>Brettspiel</x:v>
      </x:c>
      <x:c r="E1218" t="str">
        <x:v>Deutsch / sprachneutral zu prüfen</x:v>
      </x:c>
      <x:c r="F1218" t="str">
        <x:v>Offizieller Verlagskatalog</x:v>
      </x:c>
      <x:c r="G1218" t="str"/>
      <x:c r="H1218" t="str">
        <x:v>https://www.rprod.com/</x:v>
      </x:c>
      <x:c r="I1218" t="str"/>
      <x:c r="J1218" t="str">
        <x:v>Katalog geprüft</x:v>
      </x:c>
      <x:c r="K1218" t="str">
        <x:v>2026-07-24</x:v>
      </x:c>
      <x:c r="L1218" t="str">
        <x:v>Im Rahmen des Verlagsausbaus ergänzt; konkrete Edition, Produktseite und Regelanleitung noch einzeln zu verifizieren.</x:v>
      </x:c>
      <x:c r="M1218" t="str"/>
      <x:c r="N1218" t="str"/>
      <x:c r="O1218" t="str">
        <x:v>https://www.rprod.com/</x:v>
      </x:c>
      <x:c r="P1218" t="str">
        <x:v>Verlagstitel erfasst; Detaildaten offen</x:v>
      </x:c>
      <x:c r="Q1218" t="str">
        <x:v>Einzelanleitung offen</x:v>
      </x:c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</x:row>
    <x:row r="1219">
      <x:c r="A1219" t="str">
        <x:v>G1218</x:v>
      </x:c>
      <x:c r="B1219" t="str">
        <x:v>Repos Production</x:v>
      </x:c>
      <x:c r="C1219" t="str">
        <x:v>7 Wonders: Leaders</x:v>
      </x:c>
      <x:c r="D1219" t="str">
        <x:v>Brettspiel</x:v>
      </x:c>
      <x:c r="E1219" t="str">
        <x:v>Deutsch / sprachneutral zu prüfen</x:v>
      </x:c>
      <x:c r="F1219" t="str">
        <x:v>Offizieller Verlagskatalog</x:v>
      </x:c>
      <x:c r="G1219" t="str"/>
      <x:c r="H1219" t="str">
        <x:v>https://www.rprod.com/</x:v>
      </x:c>
      <x:c r="I1219" t="str"/>
      <x:c r="J1219" t="str">
        <x:v>Katalog geprüft</x:v>
      </x:c>
      <x:c r="K1219" t="str">
        <x:v>2026-07-24</x:v>
      </x:c>
      <x:c r="L1219" t="str">
        <x:v>Im Rahmen des Verlagsausbaus ergänzt; konkrete Edition, Produktseite und Regelanleitung noch einzeln zu verifizieren.</x:v>
      </x:c>
      <x:c r="M1219" t="str"/>
      <x:c r="N1219" t="str"/>
      <x:c r="O1219" t="str">
        <x:v>https://www.rprod.com/</x:v>
      </x:c>
      <x:c r="P1219" t="str">
        <x:v>Verlagstitel erfasst; Detaildaten offen</x:v>
      </x:c>
      <x:c r="Q1219" t="str">
        <x:v>Einzelanleitung offen</x:v>
      </x:c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</x:row>
    <x:row r="1220">
      <x:c r="A1220" t="str">
        <x:v>G1219</x:v>
      </x:c>
      <x:c r="B1220" t="str">
        <x:v>Repos Production</x:v>
      </x:c>
      <x:c r="C1220" t="str">
        <x:v>7 Wonders Duel: Agora</x:v>
      </x:c>
      <x:c r="D1220" t="str">
        <x:v>Brettspiel</x:v>
      </x:c>
      <x:c r="E1220" t="str">
        <x:v>Deutsch / sprachneutral zu prüfen</x:v>
      </x:c>
      <x:c r="F1220" t="str">
        <x:v>Offizieller Verlagskatalog</x:v>
      </x:c>
      <x:c r="G1220" t="str"/>
      <x:c r="H1220" t="str">
        <x:v>https://www.rprod.com/</x:v>
      </x:c>
      <x:c r="I1220" t="str"/>
      <x:c r="J1220" t="str">
        <x:v>Katalog geprüft</x:v>
      </x:c>
      <x:c r="K1220" t="str">
        <x:v>2026-07-24</x:v>
      </x:c>
      <x:c r="L1220" t="str">
        <x:v>Im Rahmen des Verlagsausbaus ergänzt; konkrete Edition, Produktseite und Regelanleitung noch einzeln zu verifizieren.</x:v>
      </x:c>
      <x:c r="M1220" t="str"/>
      <x:c r="N1220" t="str"/>
      <x:c r="O1220" t="str">
        <x:v>https://www.rprod.com/</x:v>
      </x:c>
      <x:c r="P1220" t="str">
        <x:v>Verlagstitel erfasst; Detaildaten offen</x:v>
      </x:c>
      <x:c r="Q1220" t="str">
        <x:v>Einzelanleitung offen</x:v>
      </x:c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</x:row>
    <x:row r="1221">
      <x:c r="A1221" t="str">
        <x:v>G1220</x:v>
      </x:c>
      <x:c r="B1221" t="str">
        <x:v>Repos Production</x:v>
      </x:c>
      <x:c r="C1221" t="str">
        <x:v>7 Wonders Duel: Pantheon</x:v>
      </x:c>
      <x:c r="D1221" t="str">
        <x:v>Brettspiel</x:v>
      </x:c>
      <x:c r="E1221" t="str">
        <x:v>Deutsch / sprachneutral zu prüfen</x:v>
      </x:c>
      <x:c r="F1221" t="str">
        <x:v>Offizieller Verlagskatalog</x:v>
      </x:c>
      <x:c r="G1221" t="str"/>
      <x:c r="H1221" t="str">
        <x:v>https://www.rprod.com/</x:v>
      </x:c>
      <x:c r="I1221" t="str"/>
      <x:c r="J1221" t="str">
        <x:v>Katalog geprüft</x:v>
      </x:c>
      <x:c r="K1221" t="str">
        <x:v>2026-07-24</x:v>
      </x:c>
      <x:c r="L1221" t="str">
        <x:v>Im Rahmen des Verlagsausbaus ergänzt; konkrete Edition, Produktseite und Regelanleitung noch einzeln zu verifizieren.</x:v>
      </x:c>
      <x:c r="M1221" t="str"/>
      <x:c r="N1221" t="str"/>
      <x:c r="O1221" t="str">
        <x:v>https://www.rprod.com/</x:v>
      </x:c>
      <x:c r="P1221" t="str">
        <x:v>Verlagstitel erfasst; Detaildaten offen</x:v>
      </x:c>
      <x:c r="Q1221" t="str">
        <x:v>Einzelanleitung offen</x:v>
      </x:c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</x:row>
    <x:row r="1222">
      <x:c r="A1222" t="str">
        <x:v>G1221</x:v>
      </x:c>
      <x:c r="B1222" t="str">
        <x:v>Repos Production</x:v>
      </x:c>
      <x:c r="C1222" t="str">
        <x:v>Concept</x:v>
      </x:c>
      <x:c r="D1222" t="str">
        <x:v>Brettspiel</x:v>
      </x:c>
      <x:c r="E1222" t="str">
        <x:v>Deutsch / sprachneutral zu prüfen</x:v>
      </x:c>
      <x:c r="F1222" t="str">
        <x:v>Offizieller Verlagskatalog</x:v>
      </x:c>
      <x:c r="G1222" t="str"/>
      <x:c r="H1222" t="str">
        <x:v>https://www.rprod.com/</x:v>
      </x:c>
      <x:c r="I1222" t="str"/>
      <x:c r="J1222" t="str">
        <x:v>Katalog geprüft</x:v>
      </x:c>
      <x:c r="K1222" t="str">
        <x:v>2026-07-24</x:v>
      </x:c>
      <x:c r="L1222" t="str">
        <x:v>Im Rahmen des Verlagsausbaus ergänzt; konkrete Edition, Produktseite und Regelanleitung noch einzeln zu verifizieren.</x:v>
      </x:c>
      <x:c r="M1222" t="str"/>
      <x:c r="N1222" t="str"/>
      <x:c r="O1222" t="str">
        <x:v>https://www.rprod.com/</x:v>
      </x:c>
      <x:c r="P1222" t="str">
        <x:v>Verlagstitel erfasst; Detaildaten offen</x:v>
      </x:c>
      <x:c r="Q1222" t="str">
        <x:v>Einzelanleitung offen</x:v>
      </x:c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/>
    </x:row>
    <x:row r="1223">
      <x:c r="A1223" t="str">
        <x:v>G1222</x:v>
      </x:c>
      <x:c r="B1223" t="str">
        <x:v>Repos Production</x:v>
      </x:c>
      <x:c r="C1223" t="str">
        <x:v>Concept Kids: Animals</x:v>
      </x:c>
      <x:c r="D1223" t="str">
        <x:v>Brettspiel</x:v>
      </x:c>
      <x:c r="E1223" t="str">
        <x:v>Deutsch / sprachneutral zu prüfen</x:v>
      </x:c>
      <x:c r="F1223" t="str">
        <x:v>Offizieller Verlagskatalog</x:v>
      </x:c>
      <x:c r="G1223" t="str"/>
      <x:c r="H1223" t="str">
        <x:v>https://www.rprod.com/</x:v>
      </x:c>
      <x:c r="I1223" t="str"/>
      <x:c r="J1223" t="str">
        <x:v>Katalog geprüft</x:v>
      </x:c>
      <x:c r="K1223" t="str">
        <x:v>2026-07-24</x:v>
      </x:c>
      <x:c r="L1223" t="str">
        <x:v>Im Rahmen des Verlagsausbaus ergänzt; konkrete Edition, Produktseite und Regelanleitung noch einzeln zu verifizieren.</x:v>
      </x:c>
      <x:c r="M1223" t="str"/>
      <x:c r="N1223" t="str"/>
      <x:c r="O1223" t="str">
        <x:v>https://www.rprod.com/</x:v>
      </x:c>
      <x:c r="P1223" t="str">
        <x:v>Verlagstitel erfasst; Detaildaten offen</x:v>
      </x:c>
      <x:c r="Q1223" t="str">
        <x:v>Einzelanleitung offen</x:v>
      </x:c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</x:row>
    <x:row r="1224">
      <x:c r="A1224" t="str">
        <x:v>G1223</x:v>
      </x:c>
      <x:c r="B1224" t="str">
        <x:v>Repos Production</x:v>
      </x:c>
      <x:c r="C1224" t="str">
        <x:v>Just One</x:v>
      </x:c>
      <x:c r="D1224" t="str">
        <x:v>Brettspiel</x:v>
      </x:c>
      <x:c r="E1224" t="str">
        <x:v>Deutsch / sprachneutral zu prüfen</x:v>
      </x:c>
      <x:c r="F1224" t="str">
        <x:v>Offizieller Verlagskatalog</x:v>
      </x:c>
      <x:c r="G1224" t="str"/>
      <x:c r="H1224" t="str">
        <x:v>https://www.rprod.com/</x:v>
      </x:c>
      <x:c r="I1224" t="str"/>
      <x:c r="J1224" t="str">
        <x:v>Katalog geprüft</x:v>
      </x:c>
      <x:c r="K1224" t="str">
        <x:v>2026-07-24</x:v>
      </x:c>
      <x:c r="L1224" t="str">
        <x:v>Im Rahmen des Verlagsausbaus ergänzt; konkrete Edition, Produktseite und Regelanleitung noch einzeln zu verifizieren.</x:v>
      </x:c>
      <x:c r="M1224" t="str"/>
      <x:c r="N1224" t="str"/>
      <x:c r="O1224" t="str">
        <x:v>https://www.rprod.com/</x:v>
      </x:c>
      <x:c r="P1224" t="str">
        <x:v>Verlagstitel erfasst; Detaildaten offen</x:v>
      </x:c>
      <x:c r="Q1224" t="str">
        <x:v>Einzelanleitung offen</x:v>
      </x:c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</x:row>
    <x:row r="1225">
      <x:c r="A1225" t="str">
        <x:v>G1224</x:v>
      </x:c>
      <x:c r="B1225" t="str">
        <x:v>Repos Production</x:v>
      </x:c>
      <x:c r="C1225" t="str">
        <x:v>So Clover!</x:v>
      </x:c>
      <x:c r="D1225" t="str">
        <x:v>Brettspiel</x:v>
      </x:c>
      <x:c r="E1225" t="str">
        <x:v>Deutsch / sprachneutral zu prüfen</x:v>
      </x:c>
      <x:c r="F1225" t="str">
        <x:v>Offizieller Verlagskatalog</x:v>
      </x:c>
      <x:c r="G1225" t="str"/>
      <x:c r="H1225" t="str">
        <x:v>https://www.rprod.com/</x:v>
      </x:c>
      <x:c r="I1225" t="str"/>
      <x:c r="J1225" t="str">
        <x:v>Katalog geprüft</x:v>
      </x:c>
      <x:c r="K1225" t="str">
        <x:v>2026-07-24</x:v>
      </x:c>
      <x:c r="L1225" t="str">
        <x:v>Im Rahmen des Verlagsausbaus ergänzt; konkrete Edition, Produktseite und Regelanleitung noch einzeln zu verifizieren.</x:v>
      </x:c>
      <x:c r="M1225" t="str"/>
      <x:c r="N1225" t="str"/>
      <x:c r="O1225" t="str">
        <x:v>https://www.rprod.com/</x:v>
      </x:c>
      <x:c r="P1225" t="str">
        <x:v>Verlagstitel erfasst; Detaildaten offen</x:v>
      </x:c>
      <x:c r="Q1225" t="str">
        <x:v>Einzelanleitung offen</x:v>
      </x:c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</x:row>
    <x:row r="1226">
      <x:c r="A1226" t="str">
        <x:v>G1225</x:v>
      </x:c>
      <x:c r="B1226" t="str">
        <x:v>Repos Production</x:v>
      </x:c>
      <x:c r="C1226" t="str">
        <x:v>Time's Up!</x:v>
      </x:c>
      <x:c r="D1226" t="str">
        <x:v>Brettspiel</x:v>
      </x:c>
      <x:c r="E1226" t="str">
        <x:v>Deutsch / sprachneutral zu prüfen</x:v>
      </x:c>
      <x:c r="F1226" t="str">
        <x:v>Offizieller Verlagskatalog</x:v>
      </x:c>
      <x:c r="G1226" t="str"/>
      <x:c r="H1226" t="str">
        <x:v>https://www.rprod.com/</x:v>
      </x:c>
      <x:c r="I1226" t="str"/>
      <x:c r="J1226" t="str">
        <x:v>Katalog geprüft</x:v>
      </x:c>
      <x:c r="K1226" t="str">
        <x:v>2026-07-24</x:v>
      </x:c>
      <x:c r="L1226" t="str">
        <x:v>Im Rahmen des Verlagsausbaus ergänzt; konkrete Edition, Produktseite und Regelanleitung noch einzeln zu verifizieren.</x:v>
      </x:c>
      <x:c r="M1226" t="str"/>
      <x:c r="N1226" t="str"/>
      <x:c r="O1226" t="str">
        <x:v>https://www.rprod.com/</x:v>
      </x:c>
      <x:c r="P1226" t="str">
        <x:v>Verlagstitel erfasst; Detaildaten offen</x:v>
      </x:c>
      <x:c r="Q1226" t="str">
        <x:v>Einzelanleitung offen</x:v>
      </x:c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</x:row>
    <x:row r="1227">
      <x:c r="A1227" t="str">
        <x:v>G1226</x:v>
      </x:c>
      <x:c r="B1227" t="str">
        <x:v>Repos Production</x:v>
      </x:c>
      <x:c r="C1227" t="str">
        <x:v>Time's Up! Party</x:v>
      </x:c>
      <x:c r="D1227" t="str">
        <x:v>Brettspiel</x:v>
      </x:c>
      <x:c r="E1227" t="str">
        <x:v>Deutsch / sprachneutral zu prüfen</x:v>
      </x:c>
      <x:c r="F1227" t="str">
        <x:v>Offizieller Verlagskatalog</x:v>
      </x:c>
      <x:c r="G1227" t="str"/>
      <x:c r="H1227" t="str">
        <x:v>https://www.rprod.com/</x:v>
      </x:c>
      <x:c r="I1227" t="str"/>
      <x:c r="J1227" t="str">
        <x:v>Katalog geprüft</x:v>
      </x:c>
      <x:c r="K1227" t="str">
        <x:v>2026-07-24</x:v>
      </x:c>
      <x:c r="L1227" t="str">
        <x:v>Im Rahmen des Verlagsausbaus ergänzt; konkrete Edition, Produktseite und Regelanleitung noch einzeln zu verifizieren.</x:v>
      </x:c>
      <x:c r="M1227" t="str"/>
      <x:c r="N1227" t="str"/>
      <x:c r="O1227" t="str">
        <x:v>https://www.rprod.com/</x:v>
      </x:c>
      <x:c r="P1227" t="str">
        <x:v>Verlagstitel erfasst; Detaildaten offen</x:v>
      </x:c>
      <x:c r="Q1227" t="str">
        <x:v>Einzelanleitung offen</x:v>
      </x:c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/>
    </x:row>
    <x:row r="1228">
      <x:c r="A1228" t="str">
        <x:v>G1227</x:v>
      </x:c>
      <x:c r="B1228" t="str">
        <x:v>Repos Production</x:v>
      </x:c>
      <x:c r="C1228" t="str">
        <x:v>Time's Up! Family</x:v>
      </x:c>
      <x:c r="D1228" t="str">
        <x:v>Brettspiel</x:v>
      </x:c>
      <x:c r="E1228" t="str">
        <x:v>Deutsch / sprachneutral zu prüfen</x:v>
      </x:c>
      <x:c r="F1228" t="str">
        <x:v>Offizieller Verlagskatalog</x:v>
      </x:c>
      <x:c r="G1228" t="str"/>
      <x:c r="H1228" t="str">
        <x:v>https://www.rprod.com/</x:v>
      </x:c>
      <x:c r="I1228" t="str"/>
      <x:c r="J1228" t="str">
        <x:v>Katalog geprüft</x:v>
      </x:c>
      <x:c r="K1228" t="str">
        <x:v>2026-07-24</x:v>
      </x:c>
      <x:c r="L1228" t="str">
        <x:v>Im Rahmen des Verlagsausbaus ergänzt; konkrete Edition, Produktseite und Regelanleitung noch einzeln zu verifizieren.</x:v>
      </x:c>
      <x:c r="M1228" t="str"/>
      <x:c r="N1228" t="str"/>
      <x:c r="O1228" t="str">
        <x:v>https://www.rprod.com/</x:v>
      </x:c>
      <x:c r="P1228" t="str">
        <x:v>Verlagstitel erfasst; Detaildaten offen</x:v>
      </x:c>
      <x:c r="Q1228" t="str">
        <x:v>Einzelanleitung offen</x:v>
      </x:c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/>
    </x:row>
    <x:row r="1229">
      <x:c r="A1229" t="str">
        <x:v>G1228</x:v>
      </x:c>
      <x:c r="B1229" t="str">
        <x:v>Repos Production</x:v>
      </x:c>
      <x:c r="C1229" t="str">
        <x:v>Ghost Stories</x:v>
      </x:c>
      <x:c r="D1229" t="str">
        <x:v>Brettspiel</x:v>
      </x:c>
      <x:c r="E1229" t="str">
        <x:v>Deutsch / sprachneutral zu prüfen</x:v>
      </x:c>
      <x:c r="F1229" t="str">
        <x:v>Offizieller Verlagskatalog</x:v>
      </x:c>
      <x:c r="G1229" t="str"/>
      <x:c r="H1229" t="str">
        <x:v>https://www.rprod.com/</x:v>
      </x:c>
      <x:c r="I1229" t="str"/>
      <x:c r="J1229" t="str">
        <x:v>Katalog geprüft</x:v>
      </x:c>
      <x:c r="K1229" t="str">
        <x:v>2026-07-24</x:v>
      </x:c>
      <x:c r="L1229" t="str">
        <x:v>Im Rahmen des Verlagsausbaus ergänzt; konkrete Edition, Produktseite und Regelanleitung noch einzeln zu verifizieren.</x:v>
      </x:c>
      <x:c r="M1229" t="str"/>
      <x:c r="N1229" t="str"/>
      <x:c r="O1229" t="str">
        <x:v>https://www.rprod.com/</x:v>
      </x:c>
      <x:c r="P1229" t="str">
        <x:v>Verlagstitel erfasst; Detaildaten offen</x:v>
      </x:c>
      <x:c r="Q1229" t="str">
        <x:v>Einzelanleitung offen</x:v>
      </x:c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/>
    </x:row>
    <x:row r="1230">
      <x:c r="A1230" t="str">
        <x:v>G1229</x:v>
      </x:c>
      <x:c r="B1230" t="str">
        <x:v>Repos Production</x:v>
      </x:c>
      <x:c r="C1230" t="str">
        <x:v>Last Bastion</x:v>
      </x:c>
      <x:c r="D1230" t="str">
        <x:v>Brettspiel</x:v>
      </x:c>
      <x:c r="E1230" t="str">
        <x:v>Deutsch / sprachneutral zu prüfen</x:v>
      </x:c>
      <x:c r="F1230" t="str">
        <x:v>Offizieller Verlagskatalog</x:v>
      </x:c>
      <x:c r="G1230" t="str"/>
      <x:c r="H1230" t="str">
        <x:v>https://www.rprod.com/</x:v>
      </x:c>
      <x:c r="I1230" t="str"/>
      <x:c r="J1230" t="str">
        <x:v>Katalog geprüft</x:v>
      </x:c>
      <x:c r="K1230" t="str">
        <x:v>2026-07-24</x:v>
      </x:c>
      <x:c r="L1230" t="str">
        <x:v>Im Rahmen des Verlagsausbaus ergänzt; konkrete Edition, Produktseite und Regelanleitung noch einzeln zu verifizieren.</x:v>
      </x:c>
      <x:c r="M1230" t="str"/>
      <x:c r="N1230" t="str"/>
      <x:c r="O1230" t="str">
        <x:v>https://www.rprod.com/</x:v>
      </x:c>
      <x:c r="P1230" t="str">
        <x:v>Verlagstitel erfasst; Detaildaten offen</x:v>
      </x:c>
      <x:c r="Q1230" t="str">
        <x:v>Einzelanleitung offen</x:v>
      </x:c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/>
    </x:row>
    <x:row r="1231">
      <x:c r="A1231" t="str">
        <x:v>G1230</x:v>
      </x:c>
      <x:c r="B1231" t="str">
        <x:v>Repos Production</x:v>
      </x:c>
      <x:c r="C1231" t="str">
        <x:v>Ca$h'n Guns</x:v>
      </x:c>
      <x:c r="D1231" t="str">
        <x:v>Brettspiel</x:v>
      </x:c>
      <x:c r="E1231" t="str">
        <x:v>Deutsch / sprachneutral zu prüfen</x:v>
      </x:c>
      <x:c r="F1231" t="str">
        <x:v>Offizieller Verlagskatalog</x:v>
      </x:c>
      <x:c r="G1231" t="str"/>
      <x:c r="H1231" t="str">
        <x:v>https://www.rprod.com/</x:v>
      </x:c>
      <x:c r="I1231" t="str"/>
      <x:c r="J1231" t="str">
        <x:v>Katalog geprüft</x:v>
      </x:c>
      <x:c r="K1231" t="str">
        <x:v>2026-07-24</x:v>
      </x:c>
      <x:c r="L1231" t="str">
        <x:v>Im Rahmen des Verlagsausbaus ergänzt; konkrete Edition, Produktseite und Regelanleitung noch einzeln zu verifizieren.</x:v>
      </x:c>
      <x:c r="M1231" t="str"/>
      <x:c r="N1231" t="str"/>
      <x:c r="O1231" t="str">
        <x:v>https://www.rprod.com/</x:v>
      </x:c>
      <x:c r="P1231" t="str">
        <x:v>Verlagstitel erfasst; Detaildaten offen</x:v>
      </x:c>
      <x:c r="Q1231" t="str">
        <x:v>Einzelanleitung offen</x:v>
      </x:c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/>
    </x:row>
    <x:row r="1232">
      <x:c r="A1232" t="str">
        <x:v>G1231</x:v>
      </x:c>
      <x:c r="B1232" t="str">
        <x:v>Repos Production</x:v>
      </x:c>
      <x:c r="C1232" t="str">
        <x:v>Ca$h'n Guns: Second Edition</x:v>
      </x:c>
      <x:c r="D1232" t="str">
        <x:v>Brettspiel</x:v>
      </x:c>
      <x:c r="E1232" t="str">
        <x:v>Deutsch / sprachneutral zu prüfen</x:v>
      </x:c>
      <x:c r="F1232" t="str">
        <x:v>Offizieller Verlagskatalog</x:v>
      </x:c>
      <x:c r="G1232" t="str"/>
      <x:c r="H1232" t="str">
        <x:v>https://www.rprod.com/</x:v>
      </x:c>
      <x:c r="I1232" t="str"/>
      <x:c r="J1232" t="str">
        <x:v>Katalog geprüft</x:v>
      </x:c>
      <x:c r="K1232" t="str">
        <x:v>2026-07-24</x:v>
      </x:c>
      <x:c r="L1232" t="str">
        <x:v>Im Rahmen des Verlagsausbaus ergänzt; konkrete Edition, Produktseite und Regelanleitung noch einzeln zu verifizieren.</x:v>
      </x:c>
      <x:c r="M1232" t="str"/>
      <x:c r="N1232" t="str"/>
      <x:c r="O1232" t="str">
        <x:v>https://www.rprod.com/</x:v>
      </x:c>
      <x:c r="P1232" t="str">
        <x:v>Verlagstitel erfasst; Detaildaten offen</x:v>
      </x:c>
      <x:c r="Q1232" t="str">
        <x:v>Einzelanleitung offen</x:v>
      </x:c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/>
    </x:row>
    <x:row r="1233">
      <x:c r="A1233" t="str">
        <x:v>G1232</x:v>
      </x:c>
      <x:c r="B1233" t="str">
        <x:v>Repos Production</x:v>
      </x:c>
      <x:c r="C1233" t="str">
        <x:v>Rampage</x:v>
      </x:c>
      <x:c r="D1233" t="str">
        <x:v>Brettspiel</x:v>
      </x:c>
      <x:c r="E1233" t="str">
        <x:v>Deutsch / sprachneutral zu prüfen</x:v>
      </x:c>
      <x:c r="F1233" t="str">
        <x:v>Offizieller Verlagskatalog</x:v>
      </x:c>
      <x:c r="G1233" t="str"/>
      <x:c r="H1233" t="str">
        <x:v>https://www.rprod.com/</x:v>
      </x:c>
      <x:c r="I1233" t="str"/>
      <x:c r="J1233" t="str">
        <x:v>Katalog geprüft</x:v>
      </x:c>
      <x:c r="K1233" t="str">
        <x:v>2026-07-24</x:v>
      </x:c>
      <x:c r="L1233" t="str">
        <x:v>Im Rahmen des Verlagsausbaus ergänzt; konkrete Edition, Produktseite und Regelanleitung noch einzeln zu verifizieren.</x:v>
      </x:c>
      <x:c r="M1233" t="str"/>
      <x:c r="N1233" t="str"/>
      <x:c r="O1233" t="str">
        <x:v>https://www.rprod.com/</x:v>
      </x:c>
      <x:c r="P1233" t="str">
        <x:v>Verlagstitel erfasst; Detaildaten offen</x:v>
      </x:c>
      <x:c r="Q1233" t="str">
        <x:v>Einzelanleitung offen</x:v>
      </x:c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/>
    </x:row>
    <x:row r="1234">
      <x:c r="A1234" t="str">
        <x:v>G1233</x:v>
      </x:c>
      <x:c r="B1234" t="str">
        <x:v>Repos Production</x:v>
      </x:c>
      <x:c r="C1234" t="str">
        <x:v>When I Dream</x:v>
      </x:c>
      <x:c r="D1234" t="str">
        <x:v>Brettspiel</x:v>
      </x:c>
      <x:c r="E1234" t="str">
        <x:v>Deutsch / sprachneutral zu prüfen</x:v>
      </x:c>
      <x:c r="F1234" t="str">
        <x:v>Offizieller Verlagskatalog</x:v>
      </x:c>
      <x:c r="G1234" t="str"/>
      <x:c r="H1234" t="str">
        <x:v>https://www.rprod.com/</x:v>
      </x:c>
      <x:c r="I1234" t="str"/>
      <x:c r="J1234" t="str">
        <x:v>Katalog geprüft</x:v>
      </x:c>
      <x:c r="K1234" t="str">
        <x:v>2026-07-24</x:v>
      </x:c>
      <x:c r="L1234" t="str">
        <x:v>Im Rahmen des Verlagsausbaus ergänzt; konkrete Edition, Produktseite und Regelanleitung noch einzeln zu verifizieren.</x:v>
      </x:c>
      <x:c r="M1234" t="str"/>
      <x:c r="N1234" t="str"/>
      <x:c r="O1234" t="str">
        <x:v>https://www.rprod.com/</x:v>
      </x:c>
      <x:c r="P1234" t="str">
        <x:v>Verlagstitel erfasst; Detaildaten offen</x:v>
      </x:c>
      <x:c r="Q1234" t="str">
        <x:v>Einzelanleitung offen</x:v>
      </x:c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/>
    </x:row>
    <x:row r="1235">
      <x:c r="A1235" t="str">
        <x:v>G1234</x:v>
      </x:c>
      <x:c r="B1235" t="str">
        <x:v>Repos Production</x:v>
      </x:c>
      <x:c r="C1235" t="str">
        <x:v>Mascarade</x:v>
      </x:c>
      <x:c r="D1235" t="str">
        <x:v>Brettspiel</x:v>
      </x:c>
      <x:c r="E1235" t="str">
        <x:v>Deutsch / sprachneutral zu prüfen</x:v>
      </x:c>
      <x:c r="F1235" t="str">
        <x:v>Offizieller Verlagskatalog</x:v>
      </x:c>
      <x:c r="G1235" t="str"/>
      <x:c r="H1235" t="str">
        <x:v>https://www.rprod.com/</x:v>
      </x:c>
      <x:c r="I1235" t="str"/>
      <x:c r="J1235" t="str">
        <x:v>Katalog geprüft</x:v>
      </x:c>
      <x:c r="K1235" t="str">
        <x:v>2026-07-24</x:v>
      </x:c>
      <x:c r="L1235" t="str">
        <x:v>Im Rahmen des Verlagsausbaus ergänzt; konkrete Edition, Produktseite und Regelanleitung noch einzeln zu verifizieren.</x:v>
      </x:c>
      <x:c r="M1235" t="str"/>
      <x:c r="N1235" t="str"/>
      <x:c r="O1235" t="str">
        <x:v>https://www.rprod.com/</x:v>
      </x:c>
      <x:c r="P1235" t="str">
        <x:v>Verlagstitel erfasst; Detaildaten offen</x:v>
      </x:c>
      <x:c r="Q1235" t="str">
        <x:v>Einzelanleitung offen</x:v>
      </x:c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</x:row>
    <x:row r="1236">
      <x:c r="A1236" t="str">
        <x:v>G1235</x:v>
      </x:c>
      <x:c r="B1236" t="str">
        <x:v>Repos Production</x:v>
      </x:c>
      <x:c r="C1236" t="str">
        <x:v>Mascarade: Second Edition</x:v>
      </x:c>
      <x:c r="D1236" t="str">
        <x:v>Brettspiel</x:v>
      </x:c>
      <x:c r="E1236" t="str">
        <x:v>Deutsch / sprachneutral zu prüfen</x:v>
      </x:c>
      <x:c r="F1236" t="str">
        <x:v>Offizieller Verlagskatalog</x:v>
      </x:c>
      <x:c r="G1236" t="str"/>
      <x:c r="H1236" t="str">
        <x:v>https://www.rprod.com/</x:v>
      </x:c>
      <x:c r="I1236" t="str"/>
      <x:c r="J1236" t="str">
        <x:v>Katalog geprüft</x:v>
      </x:c>
      <x:c r="K1236" t="str">
        <x:v>2026-07-24</x:v>
      </x:c>
      <x:c r="L1236" t="str">
        <x:v>Im Rahmen des Verlagsausbaus ergänzt; konkrete Edition, Produktseite und Regelanleitung noch einzeln zu verifizieren.</x:v>
      </x:c>
      <x:c r="M1236" t="str"/>
      <x:c r="N1236" t="str"/>
      <x:c r="O1236" t="str">
        <x:v>https://www.rprod.com/</x:v>
      </x:c>
      <x:c r="P1236" t="str">
        <x:v>Verlagstitel erfasst; Detaildaten offen</x:v>
      </x:c>
      <x:c r="Q1236" t="str">
        <x:v>Einzelanleitung offen</x:v>
      </x:c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</x:row>
    <x:row r="1237">
      <x:c r="A1237" t="str">
        <x:v>G1236</x:v>
      </x:c>
      <x:c r="B1237" t="str">
        <x:v>Repos Production</x:v>
      </x:c>
      <x:c r="C1237" t="str">
        <x:v>City of Horror</x:v>
      </x:c>
      <x:c r="D1237" t="str">
        <x:v>Brettspiel</x:v>
      </x:c>
      <x:c r="E1237" t="str">
        <x:v>Deutsch / sprachneutral zu prüfen</x:v>
      </x:c>
      <x:c r="F1237" t="str">
        <x:v>Offizieller Verlagskatalog</x:v>
      </x:c>
      <x:c r="G1237" t="str"/>
      <x:c r="H1237" t="str">
        <x:v>https://www.rprod.com/</x:v>
      </x:c>
      <x:c r="I1237" t="str"/>
      <x:c r="J1237" t="str">
        <x:v>Katalog geprüft</x:v>
      </x:c>
      <x:c r="K1237" t="str">
        <x:v>2026-07-24</x:v>
      </x:c>
      <x:c r="L1237" t="str">
        <x:v>Im Rahmen des Verlagsausbaus ergänzt; konkrete Edition, Produktseite und Regelanleitung noch einzeln zu verifizieren.</x:v>
      </x:c>
      <x:c r="M1237" t="str"/>
      <x:c r="N1237" t="str"/>
      <x:c r="O1237" t="str">
        <x:v>https://www.rprod.com/</x:v>
      </x:c>
      <x:c r="P1237" t="str">
        <x:v>Verlagstitel erfasst; Detaildaten offen</x:v>
      </x:c>
      <x:c r="Q1237" t="str">
        <x:v>Einzelanleitung offen</x:v>
      </x:c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/>
    </x:row>
    <x:row r="1238">
      <x:c r="A1238" t="str">
        <x:v>G1237</x:v>
      </x:c>
      <x:c r="B1238" t="str">
        <x:v>Repos Production</x:v>
      </x:c>
      <x:c r="C1238" t="str">
        <x:v>Asteroyds</x:v>
      </x:c>
      <x:c r="D1238" t="str">
        <x:v>Brettspiel</x:v>
      </x:c>
      <x:c r="E1238" t="str">
        <x:v>Deutsch / sprachneutral zu prüfen</x:v>
      </x:c>
      <x:c r="F1238" t="str">
        <x:v>Offizieller Verlagskatalog</x:v>
      </x:c>
      <x:c r="G1238" t="str"/>
      <x:c r="H1238" t="str">
        <x:v>https://www.rprod.com/</x:v>
      </x:c>
      <x:c r="I1238" t="str"/>
      <x:c r="J1238" t="str">
        <x:v>Katalog geprüft</x:v>
      </x:c>
      <x:c r="K1238" t="str">
        <x:v>2026-07-24</x:v>
      </x:c>
      <x:c r="L1238" t="str">
        <x:v>Im Rahmen des Verlagsausbaus ergänzt; konkrete Edition, Produktseite und Regelanleitung noch einzeln zu verifizieren.</x:v>
      </x:c>
      <x:c r="M1238" t="str"/>
      <x:c r="N1238" t="str"/>
      <x:c r="O1238" t="str">
        <x:v>https://www.rprod.com/</x:v>
      </x:c>
      <x:c r="P1238" t="str">
        <x:v>Verlagstitel erfasst; Detaildaten offen</x:v>
      </x:c>
      <x:c r="Q1238" t="str">
        <x:v>Einzelanleitung offen</x:v>
      </x:c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</x:row>
    <x:row r="1239">
      <x:c r="A1239" t="str">
        <x:v>G1238</x:v>
      </x:c>
      <x:c r="B1239" t="str">
        <x:v>Repos Production</x:v>
      </x:c>
      <x:c r="C1239" t="str">
        <x:v>Sandwich</x:v>
      </x:c>
      <x:c r="D1239" t="str">
        <x:v>Brettspiel</x:v>
      </x:c>
      <x:c r="E1239" t="str">
        <x:v>Deutsch / sprachneutral zu prüfen</x:v>
      </x:c>
      <x:c r="F1239" t="str">
        <x:v>Offizieller Verlagskatalog</x:v>
      </x:c>
      <x:c r="G1239" t="str"/>
      <x:c r="H1239" t="str">
        <x:v>https://www.rprod.com/</x:v>
      </x:c>
      <x:c r="I1239" t="str"/>
      <x:c r="J1239" t="str">
        <x:v>Katalog geprüft</x:v>
      </x:c>
      <x:c r="K1239" t="str">
        <x:v>2026-07-24</x:v>
      </x:c>
      <x:c r="L1239" t="str">
        <x:v>Im Rahmen des Verlagsausbaus ergänzt; konkrete Edition, Produktseite und Regelanleitung noch einzeln zu verifizieren.</x:v>
      </x:c>
      <x:c r="M1239" t="str"/>
      <x:c r="N1239" t="str"/>
      <x:c r="O1239" t="str">
        <x:v>https://www.rprod.com/</x:v>
      </x:c>
      <x:c r="P1239" t="str">
        <x:v>Verlagstitel erfasst; Detaildaten offen</x:v>
      </x:c>
      <x:c r="Q1239" t="str">
        <x:v>Einzelanleitung offen</x:v>
      </x:c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</x:row>
    <x:row r="1240">
      <x:c r="A1240" t="str">
        <x:v>G1239</x:v>
      </x:c>
      <x:c r="B1240" t="str">
        <x:v>Repos Production</x:v>
      </x:c>
      <x:c r="C1240" t="str">
        <x:v>Crazy Mix</x:v>
      </x:c>
      <x:c r="D1240" t="str">
        <x:v>Brettspiel</x:v>
      </x:c>
      <x:c r="E1240" t="str">
        <x:v>Deutsch / sprachneutral zu prüfen</x:v>
      </x:c>
      <x:c r="F1240" t="str">
        <x:v>Offizieller Verlagskatalog</x:v>
      </x:c>
      <x:c r="G1240" t="str"/>
      <x:c r="H1240" t="str">
        <x:v>https://www.rprod.com/</x:v>
      </x:c>
      <x:c r="I1240" t="str"/>
      <x:c r="J1240" t="str">
        <x:v>Katalog geprüft</x:v>
      </x:c>
      <x:c r="K1240" t="str">
        <x:v>2026-07-24</x:v>
      </x:c>
      <x:c r="L1240" t="str">
        <x:v>Im Rahmen des Verlagsausbaus ergänzt; konkrete Edition, Produktseite und Regelanleitung noch einzeln zu verifizieren.</x:v>
      </x:c>
      <x:c r="M1240" t="str"/>
      <x:c r="N1240" t="str"/>
      <x:c r="O1240" t="str">
        <x:v>https://www.rprod.com/</x:v>
      </x:c>
      <x:c r="P1240" t="str">
        <x:v>Verlagstitel erfasst; Detaildaten offen</x:v>
      </x:c>
      <x:c r="Q1240" t="str">
        <x:v>Einzelanleitung offen</x:v>
      </x:c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</x:row>
    <x:row r="1241">
      <x:c r="A1241" t="str">
        <x:v>G1240</x:v>
      </x:c>
      <x:c r="B1241" t="str">
        <x:v>Repos Production</x:v>
      </x:c>
      <x:c r="C1241" t="str">
        <x:v>Secrets</x:v>
      </x:c>
      <x:c r="D1241" t="str">
        <x:v>Brettspiel</x:v>
      </x:c>
      <x:c r="E1241" t="str">
        <x:v>Deutsch / sprachneutral zu prüfen</x:v>
      </x:c>
      <x:c r="F1241" t="str">
        <x:v>Offizieller Verlagskatalog</x:v>
      </x:c>
      <x:c r="G1241" t="str"/>
      <x:c r="H1241" t="str">
        <x:v>https://www.rprod.com/</x:v>
      </x:c>
      <x:c r="I1241" t="str"/>
      <x:c r="J1241" t="str">
        <x:v>Katalog geprüft</x:v>
      </x:c>
      <x:c r="K1241" t="str">
        <x:v>2026-07-24</x:v>
      </x:c>
      <x:c r="L1241" t="str">
        <x:v>Im Rahmen des Verlagsausbaus ergänzt; konkrete Edition, Produktseite und Regelanleitung noch einzeln zu verifizieren.</x:v>
      </x:c>
      <x:c r="M1241" t="str"/>
      <x:c r="N1241" t="str"/>
      <x:c r="O1241" t="str">
        <x:v>https://www.rprod.com/</x:v>
      </x:c>
      <x:c r="P1241" t="str">
        <x:v>Verlagstitel erfasst; Detaildaten offen</x:v>
      </x:c>
      <x:c r="Q1241" t="str">
        <x:v>Einzelanleitung offen</x:v>
      </x:c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</x:row>
    <x:row r="1242">
      <x:c r="A1242" t="str">
        <x:v>G1241</x:v>
      </x:c>
      <x:c r="B1242" t="str">
        <x:v>Repos Production</x:v>
      </x:c>
      <x:c r="C1242" t="str">
        <x:v>Fairy Trails</x:v>
      </x:c>
      <x:c r="D1242" t="str">
        <x:v>Brettspiel</x:v>
      </x:c>
      <x:c r="E1242" t="str">
        <x:v>Deutsch / sprachneutral zu prüfen</x:v>
      </x:c>
      <x:c r="F1242" t="str">
        <x:v>Offizieller Verlagskatalog</x:v>
      </x:c>
      <x:c r="G1242" t="str"/>
      <x:c r="H1242" t="str">
        <x:v>https://www.rprod.com/</x:v>
      </x:c>
      <x:c r="I1242" t="str"/>
      <x:c r="J1242" t="str">
        <x:v>Katalog geprüft</x:v>
      </x:c>
      <x:c r="K1242" t="str">
        <x:v>2026-07-24</x:v>
      </x:c>
      <x:c r="L1242" t="str">
        <x:v>Im Rahmen des Verlagsausbaus ergänzt; konkrete Edition, Produktseite und Regelanleitung noch einzeln zu verifizieren.</x:v>
      </x:c>
      <x:c r="M1242" t="str"/>
      <x:c r="N1242" t="str"/>
      <x:c r="O1242" t="str">
        <x:v>https://www.rprod.com/</x:v>
      </x:c>
      <x:c r="P1242" t="str">
        <x:v>Verlagstitel erfasst; Detaildaten offen</x:v>
      </x:c>
      <x:c r="Q1242" t="str">
        <x:v>Einzelanleitung offen</x:v>
      </x:c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</x:row>
    <x:row r="1243">
      <x:c r="A1243" t="str">
        <x:v>G1242</x:v>
      </x:c>
      <x:c r="B1243" t="str">
        <x:v>Repos Production</x:v>
      </x:c>
      <x:c r="C1243" t="str">
        <x:v>Hurry'Cup!</x:v>
      </x:c>
      <x:c r="D1243" t="str">
        <x:v>Brettspiel</x:v>
      </x:c>
      <x:c r="E1243" t="str">
        <x:v>Deutsch / sprachneutral zu prüfen</x:v>
      </x:c>
      <x:c r="F1243" t="str">
        <x:v>Offizieller Verlagskatalog</x:v>
      </x:c>
      <x:c r="G1243" t="str"/>
      <x:c r="H1243" t="str">
        <x:v>https://www.rprod.com/</x:v>
      </x:c>
      <x:c r="I1243" t="str"/>
      <x:c r="J1243" t="str">
        <x:v>Katalog geprüft</x:v>
      </x:c>
      <x:c r="K1243" t="str">
        <x:v>2026-07-24</x:v>
      </x:c>
      <x:c r="L1243" t="str">
        <x:v>Im Rahmen des Verlagsausbaus ergänzt; konkrete Edition, Produktseite und Regelanleitung noch einzeln zu verifizieren.</x:v>
      </x:c>
      <x:c r="M1243" t="str"/>
      <x:c r="N1243" t="str"/>
      <x:c r="O1243" t="str">
        <x:v>https://www.rprod.com/</x:v>
      </x:c>
      <x:c r="P1243" t="str">
        <x:v>Verlagstitel erfasst; Detaildaten offen</x:v>
      </x:c>
      <x:c r="Q1243" t="str">
        <x:v>Einzelanleitung offen</x:v>
      </x:c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</x:row>
    <x:row r="1244">
      <x:c r="A1244" t="str">
        <x:v>G1243</x:v>
      </x:c>
      <x:c r="B1244" t="str">
        <x:v>Repos Production</x:v>
      </x:c>
      <x:c r="C1244" t="str">
        <x:v>Open Season</x:v>
      </x:c>
      <x:c r="D1244" t="str">
        <x:v>Brettspiel</x:v>
      </x:c>
      <x:c r="E1244" t="str">
        <x:v>Deutsch / sprachneutral zu prüfen</x:v>
      </x:c>
      <x:c r="F1244" t="str">
        <x:v>Offizieller Verlagskatalog</x:v>
      </x:c>
      <x:c r="G1244" t="str"/>
      <x:c r="H1244" t="str">
        <x:v>https://www.rprod.com/</x:v>
      </x:c>
      <x:c r="I1244" t="str"/>
      <x:c r="J1244" t="str">
        <x:v>Katalog geprüft</x:v>
      </x:c>
      <x:c r="K1244" t="str">
        <x:v>2026-07-24</x:v>
      </x:c>
      <x:c r="L1244" t="str">
        <x:v>Im Rahmen des Verlagsausbaus ergänzt; konkrete Edition, Produktseite und Regelanleitung noch einzeln zu verifizieren.</x:v>
      </x:c>
      <x:c r="M1244" t="str"/>
      <x:c r="N1244" t="str"/>
      <x:c r="O1244" t="str">
        <x:v>https://www.rprod.com/</x:v>
      </x:c>
      <x:c r="P1244" t="str">
        <x:v>Verlagstitel erfasst; Detaildaten offen</x:v>
      </x:c>
      <x:c r="Q1244" t="str">
        <x:v>Einzelanleitung offen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</x:row>
    <x:row r="1245">
      <x:c r="A1245" t="str">
        <x:v>G1244</x:v>
      </x:c>
      <x:c r="B1245" t="str">
        <x:v>Repos Production</x:v>
      </x:c>
      <x:c r="C1245" t="str">
        <x:v>Doctor Panic</x:v>
      </x:c>
      <x:c r="D1245" t="str">
        <x:v>Brettspiel</x:v>
      </x:c>
      <x:c r="E1245" t="str">
        <x:v>Deutsch / sprachneutral zu prüfen</x:v>
      </x:c>
      <x:c r="F1245" t="str">
        <x:v>Offizieller Verlagskatalog</x:v>
      </x:c>
      <x:c r="G1245" t="str"/>
      <x:c r="H1245" t="str">
        <x:v>https://www.rprod.com/</x:v>
      </x:c>
      <x:c r="I1245" t="str"/>
      <x:c r="J1245" t="str">
        <x:v>Katalog geprüft</x:v>
      </x:c>
      <x:c r="K1245" t="str">
        <x:v>2026-07-24</x:v>
      </x:c>
      <x:c r="L1245" t="str">
        <x:v>Im Rahmen des Verlagsausbaus ergänzt; konkrete Edition, Produktseite und Regelanleitung noch einzeln zu verifizieren.</x:v>
      </x:c>
      <x:c r="M1245" t="str"/>
      <x:c r="N1245" t="str"/>
      <x:c r="O1245" t="str">
        <x:v>https://www.rprod.com/</x:v>
      </x:c>
      <x:c r="P1245" t="str">
        <x:v>Verlagstitel erfasst; Detaildaten offen</x:v>
      </x:c>
      <x:c r="Q1245" t="str">
        <x:v>Einzelanleitung offen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</x:row>
    <x:row r="1246">
      <x:c r="A1246" t="str">
        <x:v>G1245</x:v>
      </x:c>
      <x:c r="B1246" t="str">
        <x:v>Repos Production</x:v>
      </x:c>
      <x:c r="C1246" t="str">
        <x:v>Captain Sonar</x:v>
      </x:c>
      <x:c r="D1246" t="str">
        <x:v>Brettspiel</x:v>
      </x:c>
      <x:c r="E1246" t="str">
        <x:v>Deutsch / sprachneutral zu prüfen</x:v>
      </x:c>
      <x:c r="F1246" t="str">
        <x:v>Offizieller Verlagskatalog</x:v>
      </x:c>
      <x:c r="G1246" t="str"/>
      <x:c r="H1246" t="str">
        <x:v>https://www.rprod.com/</x:v>
      </x:c>
      <x:c r="I1246" t="str"/>
      <x:c r="J1246" t="str">
        <x:v>Katalog geprüft</x:v>
      </x:c>
      <x:c r="K1246" t="str">
        <x:v>2026-07-24</x:v>
      </x:c>
      <x:c r="L1246" t="str">
        <x:v>Im Rahmen des Verlagsausbaus ergänzt; konkrete Edition, Produktseite und Regelanleitung noch einzeln zu verifizieren.</x:v>
      </x:c>
      <x:c r="M1246" t="str"/>
      <x:c r="N1246" t="str"/>
      <x:c r="O1246" t="str">
        <x:v>https://www.rprod.com/</x:v>
      </x:c>
      <x:c r="P1246" t="str">
        <x:v>Verlagstitel erfasst; Detaildaten offen</x:v>
      </x:c>
      <x:c r="Q1246" t="str">
        <x:v>Einzelanleitung offen</x:v>
      </x:c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/>
    </x:row>
    <x:row r="1247">
      <x:c r="A1247" t="str">
        <x:v>G1246</x:v>
      </x:c>
      <x:c r="B1247" t="str">
        <x:v>Repos Production</x:v>
      </x:c>
      <x:c r="C1247" t="str">
        <x:v>Captain Sonar: Upgrade One</x:v>
      </x:c>
      <x:c r="D1247" t="str">
        <x:v>Brettspiel</x:v>
      </x:c>
      <x:c r="E1247" t="str">
        <x:v>Deutsch / sprachneutral zu prüfen</x:v>
      </x:c>
      <x:c r="F1247" t="str">
        <x:v>Offizieller Verlagskatalog</x:v>
      </x:c>
      <x:c r="G1247" t="str"/>
      <x:c r="H1247" t="str">
        <x:v>https://www.rprod.com/</x:v>
      </x:c>
      <x:c r="I1247" t="str"/>
      <x:c r="J1247" t="str">
        <x:v>Katalog geprüft</x:v>
      </x:c>
      <x:c r="K1247" t="str">
        <x:v>2026-07-24</x:v>
      </x:c>
      <x:c r="L1247" t="str">
        <x:v>Im Rahmen des Verlagsausbaus ergänzt; konkrete Edition, Produktseite und Regelanleitung noch einzeln zu verifizieren.</x:v>
      </x:c>
      <x:c r="M1247" t="str"/>
      <x:c r="N1247" t="str"/>
      <x:c r="O1247" t="str">
        <x:v>https://www.rprod.com/</x:v>
      </x:c>
      <x:c r="P1247" t="str">
        <x:v>Verlagstitel erfasst; Detaildaten offen</x:v>
      </x:c>
      <x:c r="Q1247" t="str">
        <x:v>Einzelanleitung offen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</x:row>
    <x:row r="1248">
      <x:c r="A1248" t="str">
        <x:v>G1247</x:v>
      </x:c>
      <x:c r="B1248" t="str">
        <x:v>Repos Production</x:v>
      </x:c>
      <x:c r="C1248" t="str">
        <x:v>Spyrium</x:v>
      </x:c>
      <x:c r="D1248" t="str">
        <x:v>Brettspiel</x:v>
      </x:c>
      <x:c r="E1248" t="str">
        <x:v>Deutsch / sprachneutral zu prüfen</x:v>
      </x:c>
      <x:c r="F1248" t="str">
        <x:v>Offizieller Verlagskatalog</x:v>
      </x:c>
      <x:c r="G1248" t="str"/>
      <x:c r="H1248" t="str">
        <x:v>https://www.rprod.com/</x:v>
      </x:c>
      <x:c r="I1248" t="str"/>
      <x:c r="J1248" t="str">
        <x:v>Katalog geprüft</x:v>
      </x:c>
      <x:c r="K1248" t="str">
        <x:v>2026-07-24</x:v>
      </x:c>
      <x:c r="L1248" t="str">
        <x:v>Im Rahmen des Verlagsausbaus ergänzt; konkrete Edition, Produktseite und Regelanleitung noch einzeln zu verifizieren.</x:v>
      </x:c>
      <x:c r="M1248" t="str"/>
      <x:c r="N1248" t="str"/>
      <x:c r="O1248" t="str">
        <x:v>https://www.rprod.com/</x:v>
      </x:c>
      <x:c r="P1248" t="str">
        <x:v>Verlagstitel erfasst; Detaildaten offen</x:v>
      </x:c>
      <x:c r="Q1248" t="str">
        <x:v>Einzelanleitung offen</x:v>
      </x:c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/>
    </x:row>
    <x:row r="1249">
      <x:c r="A1249" t="str">
        <x:v>G1248</x:v>
      </x:c>
      <x:c r="B1249" t="str">
        <x:v>Repos Production</x:v>
      </x:c>
      <x:c r="C1249" t="str">
        <x:v>The Little Prince: Make Me a Planet</x:v>
      </x:c>
      <x:c r="D1249" t="str">
        <x:v>Brettspiel</x:v>
      </x:c>
      <x:c r="E1249" t="str">
        <x:v>Deutsch / sprachneutral zu prüfen</x:v>
      </x:c>
      <x:c r="F1249" t="str">
        <x:v>Offizieller Verlagskatalog</x:v>
      </x:c>
      <x:c r="G1249" t="str"/>
      <x:c r="H1249" t="str">
        <x:v>https://www.rprod.com/</x:v>
      </x:c>
      <x:c r="I1249" t="str"/>
      <x:c r="J1249" t="str">
        <x:v>Katalog geprüft</x:v>
      </x:c>
      <x:c r="K1249" t="str">
        <x:v>2026-07-24</x:v>
      </x:c>
      <x:c r="L1249" t="str">
        <x:v>Im Rahmen des Verlagsausbaus ergänzt; konkrete Edition, Produktseite und Regelanleitung noch einzeln zu verifizieren.</x:v>
      </x:c>
      <x:c r="M1249" t="str"/>
      <x:c r="N1249" t="str"/>
      <x:c r="O1249" t="str">
        <x:v>https://www.rprod.com/</x:v>
      </x:c>
      <x:c r="P1249" t="str">
        <x:v>Verlagstitel erfasst; Detaildaten offen</x:v>
      </x:c>
      <x:c r="Q1249" t="str">
        <x:v>Einzelanleitung offen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</x:row>
    <x:row r="1250">
      <x:c r="A1250" t="str">
        <x:v>G1249</x:v>
      </x:c>
      <x:c r="B1250" t="str">
        <x:v>Repos Production</x:v>
      </x:c>
      <x:c r="C1250" t="str">
        <x:v>Get on Board</x:v>
      </x:c>
      <x:c r="D1250" t="str">
        <x:v>Brettspiel</x:v>
      </x:c>
      <x:c r="E1250" t="str">
        <x:v>Deutsch / sprachneutral zu prüfen</x:v>
      </x:c>
      <x:c r="F1250" t="str">
        <x:v>Offizieller Verlagskatalog</x:v>
      </x:c>
      <x:c r="G1250" t="str"/>
      <x:c r="H1250" t="str">
        <x:v>https://www.rprod.com/</x:v>
      </x:c>
      <x:c r="I1250" t="str"/>
      <x:c r="J1250" t="str">
        <x:v>Katalog geprüft</x:v>
      </x:c>
      <x:c r="K1250" t="str">
        <x:v>2026-07-24</x:v>
      </x:c>
      <x:c r="L1250" t="str">
        <x:v>Im Rahmen des Verlagsausbaus ergänzt; konkrete Edition, Produktseite und Regelanleitung noch einzeln zu verifizieren.</x:v>
      </x:c>
      <x:c r="M1250" t="str"/>
      <x:c r="N1250" t="str"/>
      <x:c r="O1250" t="str">
        <x:v>https://www.rprod.com/</x:v>
      </x:c>
      <x:c r="P1250" t="str">
        <x:v>Verlagstitel erfasst; Detaildaten offen</x:v>
      </x:c>
      <x:c r="Q1250" t="str">
        <x:v>Einzelanleitung offen</x:v>
      </x:c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</x:row>
    <x:row r="1251">
      <x:c r="A1251" t="str">
        <x:v>G1250</x:v>
      </x:c>
      <x:c r="B1251" t="str">
        <x:v>Repos Production</x:v>
      </x:c>
      <x:c r="C1251" t="str">
        <x:v>Get on Board: Paris &amp; Rome</x:v>
      </x:c>
      <x:c r="D1251" t="str">
        <x:v>Brettspiel</x:v>
      </x:c>
      <x:c r="E1251" t="str">
        <x:v>Deutsch / sprachneutral zu prüfen</x:v>
      </x:c>
      <x:c r="F1251" t="str">
        <x:v>Offizieller Verlagskatalog</x:v>
      </x:c>
      <x:c r="G1251" t="str"/>
      <x:c r="H1251" t="str">
        <x:v>https://www.rprod.com/</x:v>
      </x:c>
      <x:c r="I1251" t="str"/>
      <x:c r="J1251" t="str">
        <x:v>Katalog geprüft</x:v>
      </x:c>
      <x:c r="K1251" t="str">
        <x:v>2026-07-24</x:v>
      </x:c>
      <x:c r="L1251" t="str">
        <x:v>Im Rahmen des Verlagsausbaus ergänzt; konkrete Edition, Produktseite und Regelanleitung noch einzeln zu verifizieren.</x:v>
      </x:c>
      <x:c r="M1251" t="str"/>
      <x:c r="N1251" t="str"/>
      <x:c r="O1251" t="str">
        <x:v>https://www.rprod.com/</x:v>
      </x:c>
      <x:c r="P1251" t="str">
        <x:v>Verlagstitel erfasst; Detaildaten offen</x:v>
      </x:c>
      <x:c r="Q1251" t="str">
        <x:v>Einzelanleitung offen</x:v>
      </x:c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</x:row>
    <x:row r="1252">
      <x:c r="A1252" t="str">
        <x:v>G1251</x:v>
      </x:c>
      <x:c r="B1252" t="str">
        <x:v>Repos Production</x:v>
      </x:c>
      <x:c r="C1252" t="str">
        <x:v>Stranger Things: Upside Down</x:v>
      </x:c>
      <x:c r="D1252" t="str">
        <x:v>Brettspiel</x:v>
      </x:c>
      <x:c r="E1252" t="str">
        <x:v>Deutsch / sprachneutral zu prüfen</x:v>
      </x:c>
      <x:c r="F1252" t="str">
        <x:v>Offizieller Verlagskatalog</x:v>
      </x:c>
      <x:c r="G1252" t="str"/>
      <x:c r="H1252" t="str">
        <x:v>https://www.rprod.com/</x:v>
      </x:c>
      <x:c r="I1252" t="str"/>
      <x:c r="J1252" t="str">
        <x:v>Katalog geprüft</x:v>
      </x:c>
      <x:c r="K1252" t="str">
        <x:v>2026-07-24</x:v>
      </x:c>
      <x:c r="L1252" t="str">
        <x:v>Im Rahmen des Verlagsausbaus ergänzt; konkrete Edition, Produktseite und Regelanleitung noch einzeln zu verifizieren.</x:v>
      </x:c>
      <x:c r="M1252" t="str"/>
      <x:c r="N1252" t="str"/>
      <x:c r="O1252" t="str">
        <x:v>https://www.rprod.com/</x:v>
      </x:c>
      <x:c r="P1252" t="str">
        <x:v>Verlagstitel erfasst; Detaildaten offen</x:v>
      </x:c>
      <x:c r="Q1252" t="str">
        <x:v>Einzelanleitung offen</x:v>
      </x:c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</x:row>
    <x:row r="1253">
      <x:c r="A1253" t="str">
        <x:v>G1252</x:v>
      </x:c>
      <x:c r="B1253" t="str">
        <x:v>Repos Production</x:v>
      </x:c>
      <x:c r="C1253" t="str">
        <x:v>Tales &amp; Games: The Grasshopper and the Ant</x:v>
      </x:c>
      <x:c r="D1253" t="str">
        <x:v>Brettspiel</x:v>
      </x:c>
      <x:c r="E1253" t="str">
        <x:v>Deutsch / sprachneutral zu prüfen</x:v>
      </x:c>
      <x:c r="F1253" t="str">
        <x:v>Offizieller Verlagskatalog</x:v>
      </x:c>
      <x:c r="G1253" t="str"/>
      <x:c r="H1253" t="str">
        <x:v>https://www.rprod.com/</x:v>
      </x:c>
      <x:c r="I1253" t="str"/>
      <x:c r="J1253" t="str">
        <x:v>Katalog geprüft</x:v>
      </x:c>
      <x:c r="K1253" t="str">
        <x:v>2026-07-24</x:v>
      </x:c>
      <x:c r="L1253" t="str">
        <x:v>Im Rahmen des Verlagsausbaus ergänzt; konkrete Edition, Produktseite und Regelanleitung noch einzeln zu verifizieren.</x:v>
      </x:c>
      <x:c r="M1253" t="str"/>
      <x:c r="N1253" t="str"/>
      <x:c r="O1253" t="str">
        <x:v>https://www.rprod.com/</x:v>
      </x:c>
      <x:c r="P1253" t="str">
        <x:v>Verlagstitel erfasst; Detaildaten offen</x:v>
      </x:c>
      <x:c r="Q1253" t="str">
        <x:v>Einzelanleitung offen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</x:row>
    <x:row r="1254">
      <x:c r="A1254" t="str">
        <x:v>G1253</x:v>
      </x:c>
      <x:c r="B1254" t="str">
        <x:v>Repos Production</x:v>
      </x:c>
      <x:c r="C1254" t="str">
        <x:v>Tales &amp; Games: The Hare and the Tortoise</x:v>
      </x:c>
      <x:c r="D1254" t="str">
        <x:v>Brettspiel</x:v>
      </x:c>
      <x:c r="E1254" t="str">
        <x:v>Deutsch / sprachneutral zu prüfen</x:v>
      </x:c>
      <x:c r="F1254" t="str">
        <x:v>Offizieller Verlagskatalog</x:v>
      </x:c>
      <x:c r="G1254" t="str"/>
      <x:c r="H1254" t="str">
        <x:v>https://www.rprod.com/</x:v>
      </x:c>
      <x:c r="I1254" t="str"/>
      <x:c r="J1254" t="str">
        <x:v>Katalog geprüft</x:v>
      </x:c>
      <x:c r="K1254" t="str">
        <x:v>2026-07-24</x:v>
      </x:c>
      <x:c r="L1254" t="str">
        <x:v>Im Rahmen des Verlagsausbaus ergänzt; konkrete Edition, Produktseite und Regelanleitung noch einzeln zu verifizieren.</x:v>
      </x:c>
      <x:c r="M1254" t="str"/>
      <x:c r="N1254" t="str"/>
      <x:c r="O1254" t="str">
        <x:v>https://www.rprod.com/</x:v>
      </x:c>
      <x:c r="P1254" t="str">
        <x:v>Verlagstitel erfasst; Detaildaten offen</x:v>
      </x:c>
      <x:c r="Q1254" t="str">
        <x:v>Einzelanleitung offen</x:v>
      </x:c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/>
    </x:row>
    <x:row r="1255">
      <x:c r="A1255" t="str">
        <x:v>G1254</x:v>
      </x:c>
      <x:c r="B1255" t="str">
        <x:v>Repos Production</x:v>
      </x:c>
      <x:c r="C1255" t="str">
        <x:v>Tales &amp; Games: The Three Little Pigs</x:v>
      </x:c>
      <x:c r="D1255" t="str">
        <x:v>Brettspiel</x:v>
      </x:c>
      <x:c r="E1255" t="str">
        <x:v>Deutsch / sprachneutral zu prüfen</x:v>
      </x:c>
      <x:c r="F1255" t="str">
        <x:v>Offizieller Verlagskatalog</x:v>
      </x:c>
      <x:c r="G1255" t="str"/>
      <x:c r="H1255" t="str">
        <x:v>https://www.rprod.com/</x:v>
      </x:c>
      <x:c r="I1255" t="str"/>
      <x:c r="J1255" t="str">
        <x:v>Katalog geprüft</x:v>
      </x:c>
      <x:c r="K1255" t="str">
        <x:v>2026-07-24</x:v>
      </x:c>
      <x:c r="L1255" t="str">
        <x:v>Im Rahmen des Verlagsausbaus ergänzt; konkrete Edition, Produktseite und Regelanleitung noch einzeln zu verifizieren.</x:v>
      </x:c>
      <x:c r="M1255" t="str"/>
      <x:c r="N1255" t="str"/>
      <x:c r="O1255" t="str">
        <x:v>https://www.rprod.com/</x:v>
      </x:c>
      <x:c r="P1255" t="str">
        <x:v>Verlagstitel erfasst; Detaildaten offen</x:v>
      </x:c>
      <x:c r="Q1255" t="str">
        <x:v>Einzelanleitung offen</x:v>
      </x:c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</x:row>
    <x:row r="1256">
      <x:c r="A1256" t="str">
        <x:v>G1255</x:v>
      </x:c>
      <x:c r="B1256" t="str">
        <x:v>Repos Production</x:v>
      </x:c>
      <x:c r="C1256" t="str">
        <x:v>Tales &amp; Games: Baba Yaga</x:v>
      </x:c>
      <x:c r="D1256" t="str">
        <x:v>Brettspiel</x:v>
      </x:c>
      <x:c r="E1256" t="str">
        <x:v>Deutsch / sprachneutral zu prüfen</x:v>
      </x:c>
      <x:c r="F1256" t="str">
        <x:v>Offizieller Verlagskatalog</x:v>
      </x:c>
      <x:c r="G1256" t="str"/>
      <x:c r="H1256" t="str">
        <x:v>https://www.rprod.com/</x:v>
      </x:c>
      <x:c r="I1256" t="str"/>
      <x:c r="J1256" t="str">
        <x:v>Katalog geprüft</x:v>
      </x:c>
      <x:c r="K1256" t="str">
        <x:v>2026-07-24</x:v>
      </x:c>
      <x:c r="L1256" t="str">
        <x:v>Im Rahmen des Verlagsausbaus ergänzt; konkrete Edition, Produktseite und Regelanleitung noch einzeln zu verifizieren.</x:v>
      </x:c>
      <x:c r="M1256" t="str"/>
      <x:c r="N1256" t="str"/>
      <x:c r="O1256" t="str">
        <x:v>https://www.rprod.com/</x:v>
      </x:c>
      <x:c r="P1256" t="str">
        <x:v>Verlagstitel erfasst; Detaildaten offen</x:v>
      </x:c>
      <x:c r="Q1256" t="str">
        <x:v>Einzelanleitung offen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</x:row>
    <x:row r="1257">
      <x:c r="A1257" t="str">
        <x:v>G1256</x:v>
      </x:c>
      <x:c r="B1257" t="str">
        <x:v>Alea</x:v>
      </x:c>
      <x:c r="C1257" t="str">
        <x:v>Ra</x:v>
      </x:c>
      <x:c r="D1257" t="str">
        <x:v>Brettspiel</x:v>
      </x:c>
      <x:c r="E1257" t="str">
        <x:v>Deutsch / sprachneutral zu prüfen</x:v>
      </x:c>
      <x:c r="F1257" t="str">
        <x:v>Offizieller Verlagskatalog</x:v>
      </x:c>
      <x:c r="G1257" t="str"/>
      <x:c r="H1257" t="str">
        <x:v>https://www.ravensburger.de/de-DE/entdecken/alea</x:v>
      </x:c>
      <x:c r="I1257" t="str"/>
      <x:c r="J1257" t="str">
        <x:v>Katalog geprüft</x:v>
      </x:c>
      <x:c r="K1257" t="str">
        <x:v>2026-07-24</x:v>
      </x:c>
      <x:c r="L1257" t="str">
        <x:v>Im Rahmen des Verlagsausbaus ergänzt; konkrete Edition, Produktseite und Regelanleitung noch einzeln zu verifizieren.</x:v>
      </x:c>
      <x:c r="M1257" t="str"/>
      <x:c r="N1257" t="str"/>
      <x:c r="O1257" t="str">
        <x:v>https://www.ravensburger.de/de-DE/entdecken/alea</x:v>
      </x:c>
      <x:c r="P1257" t="str">
        <x:v>Verlagstitel erfasst; Detaildaten offen</x:v>
      </x:c>
      <x:c r="Q1257" t="str">
        <x:v>Einzelanleitung offen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</x:row>
    <x:row r="1258">
      <x:c r="A1258" t="str">
        <x:v>G1257</x:v>
      </x:c>
      <x:c r="B1258" t="str">
        <x:v>Alea</x:v>
      </x:c>
      <x:c r="C1258" t="str">
        <x:v>Chinatown</x:v>
      </x:c>
      <x:c r="D1258" t="str">
        <x:v>Brettspiel</x:v>
      </x:c>
      <x:c r="E1258" t="str">
        <x:v>Deutsch / sprachneutral zu prüfen</x:v>
      </x:c>
      <x:c r="F1258" t="str">
        <x:v>Offizieller Verlagskatalog</x:v>
      </x:c>
      <x:c r="G1258" t="str"/>
      <x:c r="H1258" t="str">
        <x:v>https://www.ravensburger.de/de-DE/entdecken/alea</x:v>
      </x:c>
      <x:c r="I1258" t="str"/>
      <x:c r="J1258" t="str">
        <x:v>Katalog geprüft</x:v>
      </x:c>
      <x:c r="K1258" t="str">
        <x:v>2026-07-24</x:v>
      </x:c>
      <x:c r="L1258" t="str">
        <x:v>Im Rahmen des Verlagsausbaus ergänzt; konkrete Edition, Produktseite und Regelanleitung noch einzeln zu verifizieren.</x:v>
      </x:c>
      <x:c r="M1258" t="str"/>
      <x:c r="N1258" t="str"/>
      <x:c r="O1258" t="str">
        <x:v>https://www.ravensburger.de/de-DE/entdecken/alea</x:v>
      </x:c>
      <x:c r="P1258" t="str">
        <x:v>Verlagstitel erfasst; Detaildaten offen</x:v>
      </x:c>
      <x:c r="Q1258" t="str">
        <x:v>Einzelanleitung offen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</x:row>
    <x:row r="1259">
      <x:c r="A1259" t="str">
        <x:v>G1258</x:v>
      </x:c>
      <x:c r="B1259" t="str">
        <x:v>Alea</x:v>
      </x:c>
      <x:c r="C1259" t="str">
        <x:v>Tadsch Mahal</x:v>
      </x:c>
      <x:c r="D1259" t="str">
        <x:v>Brettspiel</x:v>
      </x:c>
      <x:c r="E1259" t="str">
        <x:v>Deutsch / sprachneutral zu prüfen</x:v>
      </x:c>
      <x:c r="F1259" t="str">
        <x:v>Offizieller Verlagskatalog</x:v>
      </x:c>
      <x:c r="G1259" t="str"/>
      <x:c r="H1259" t="str">
        <x:v>https://www.ravensburger.de/de-DE/entdecken/alea</x:v>
      </x:c>
      <x:c r="I1259" t="str"/>
      <x:c r="J1259" t="str">
        <x:v>Katalog geprüft</x:v>
      </x:c>
      <x:c r="K1259" t="str">
        <x:v>2026-07-24</x:v>
      </x:c>
      <x:c r="L1259" t="str">
        <x:v>Im Rahmen des Verlagsausbaus ergänzt; konkrete Edition, Produktseite und Regelanleitung noch einzeln zu verifizieren.</x:v>
      </x:c>
      <x:c r="M1259" t="str"/>
      <x:c r="N1259" t="str"/>
      <x:c r="O1259" t="str">
        <x:v>https://www.ravensburger.de/de-DE/entdecken/alea</x:v>
      </x:c>
      <x:c r="P1259" t="str">
        <x:v>Verlagstitel erfasst; Detaildaten offen</x:v>
      </x:c>
      <x:c r="Q1259" t="str">
        <x:v>Einzelanleitung offen</x:v>
      </x:c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/>
    </x:row>
    <x:row r="1260">
      <x:c r="A1260" t="str">
        <x:v>G1259</x:v>
      </x:c>
      <x:c r="B1260" t="str">
        <x:v>Alea</x:v>
      </x:c>
      <x:c r="C1260" t="str">
        <x:v>Die Fürsten von Florenz</x:v>
      </x:c>
      <x:c r="D1260" t="str">
        <x:v>Brettspiel</x:v>
      </x:c>
      <x:c r="E1260" t="str">
        <x:v>Deutsch / sprachneutral zu prüfen</x:v>
      </x:c>
      <x:c r="F1260" t="str">
        <x:v>Offizieller Verlagskatalog</x:v>
      </x:c>
      <x:c r="G1260" t="str"/>
      <x:c r="H1260" t="str">
        <x:v>https://www.ravensburger.de/de-DE/entdecken/alea</x:v>
      </x:c>
      <x:c r="I1260" t="str"/>
      <x:c r="J1260" t="str">
        <x:v>Katalog geprüft</x:v>
      </x:c>
      <x:c r="K1260" t="str">
        <x:v>2026-07-24</x:v>
      </x:c>
      <x:c r="L1260" t="str">
        <x:v>Im Rahmen des Verlagsausbaus ergänzt; konkrete Edition, Produktseite und Regelanleitung noch einzeln zu verifizieren.</x:v>
      </x:c>
      <x:c r="M1260" t="str"/>
      <x:c r="N1260" t="str"/>
      <x:c r="O1260" t="str">
        <x:v>https://www.ravensburger.de/de-DE/entdecken/alea</x:v>
      </x:c>
      <x:c r="P1260" t="str">
        <x:v>Verlagstitel erfasst; Detaildaten offen</x:v>
      </x:c>
      <x:c r="Q1260" t="str">
        <x:v>Einzelanleitung offen</x:v>
      </x:c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</x:row>
    <x:row r="1261">
      <x:c r="A1261" t="str">
        <x:v>G1260</x:v>
      </x:c>
      <x:c r="B1261" t="str">
        <x:v>Alea</x:v>
      </x:c>
      <x:c r="C1261" t="str">
        <x:v>Adel verpflichtet</x:v>
      </x:c>
      <x:c r="D1261" t="str">
        <x:v>Brettspiel</x:v>
      </x:c>
      <x:c r="E1261" t="str">
        <x:v>Deutsch / sprachneutral zu prüfen</x:v>
      </x:c>
      <x:c r="F1261" t="str">
        <x:v>Offizieller Verlagskatalog</x:v>
      </x:c>
      <x:c r="G1261" t="str"/>
      <x:c r="H1261" t="str">
        <x:v>https://www.ravensburger.de/de-DE/entdecken/alea</x:v>
      </x:c>
      <x:c r="I1261" t="str"/>
      <x:c r="J1261" t="str">
        <x:v>Katalog geprüft</x:v>
      </x:c>
      <x:c r="K1261" t="str">
        <x:v>2026-07-24</x:v>
      </x:c>
      <x:c r="L1261" t="str">
        <x:v>Im Rahmen des Verlagsausbaus ergänzt; konkrete Edition, Produktseite und Regelanleitung noch einzeln zu verifizieren.</x:v>
      </x:c>
      <x:c r="M1261" t="str"/>
      <x:c r="N1261" t="str"/>
      <x:c r="O1261" t="str">
        <x:v>https://www.ravensburger.de/de-DE/entdecken/alea</x:v>
      </x:c>
      <x:c r="P1261" t="str">
        <x:v>Verlagstitel erfasst; Detaildaten offen</x:v>
      </x:c>
      <x:c r="Q1261" t="str">
        <x:v>Einzelanleitung offen</x:v>
      </x:c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/>
    </x:row>
    <x:row r="1262">
      <x:c r="A1262" t="str">
        <x:v>G1261</x:v>
      </x:c>
      <x:c r="B1262" t="str">
        <x:v>Alea</x:v>
      </x:c>
      <x:c r="C1262" t="str">
        <x:v>Puerto Rico</x:v>
      </x:c>
      <x:c r="D1262" t="str">
        <x:v>Brettspiel</x:v>
      </x:c>
      <x:c r="E1262" t="str">
        <x:v>Deutsch / sprachneutral zu prüfen</x:v>
      </x:c>
      <x:c r="F1262" t="str">
        <x:v>Offizieller Verlagskatalog</x:v>
      </x:c>
      <x:c r="G1262" t="str"/>
      <x:c r="H1262" t="str">
        <x:v>https://www.ravensburger.de/de-DE/entdecken/alea</x:v>
      </x:c>
      <x:c r="I1262" t="str"/>
      <x:c r="J1262" t="str">
        <x:v>Katalog geprüft</x:v>
      </x:c>
      <x:c r="K1262" t="str">
        <x:v>2026-07-24</x:v>
      </x:c>
      <x:c r="L1262" t="str">
        <x:v>Im Rahmen des Verlagsausbaus ergänzt; konkrete Edition, Produktseite und Regelanleitung noch einzeln zu verifizieren.</x:v>
      </x:c>
      <x:c r="M1262" t="str"/>
      <x:c r="N1262" t="str"/>
      <x:c r="O1262" t="str">
        <x:v>https://www.ravensburger.de/de-DE/entdecken/alea</x:v>
      </x:c>
      <x:c r="P1262" t="str">
        <x:v>Verlagstitel erfasst; Detaildaten offen</x:v>
      </x:c>
      <x:c r="Q1262" t="str">
        <x:v>Einzelanleitung offen</x:v>
      </x:c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</x:row>
    <x:row r="1263">
      <x:c r="A1263" t="str">
        <x:v>G1262</x:v>
      </x:c>
      <x:c r="B1263" t="str">
        <x:v>Alea</x:v>
      </x:c>
      <x:c r="C1263" t="str">
        <x:v>Edel, Stein &amp; Reich</x:v>
      </x:c>
      <x:c r="D1263" t="str">
        <x:v>Brettspiel</x:v>
      </x:c>
      <x:c r="E1263" t="str">
        <x:v>Deutsch / sprachneutral zu prüfen</x:v>
      </x:c>
      <x:c r="F1263" t="str">
        <x:v>Offizieller Verlagskatalog</x:v>
      </x:c>
      <x:c r="G1263" t="str"/>
      <x:c r="H1263" t="str">
        <x:v>https://www.ravensburger.de/de-DE/entdecken/alea</x:v>
      </x:c>
      <x:c r="I1263" t="str"/>
      <x:c r="J1263" t="str">
        <x:v>Katalog geprüft</x:v>
      </x:c>
      <x:c r="K1263" t="str">
        <x:v>2026-07-24</x:v>
      </x:c>
      <x:c r="L1263" t="str">
        <x:v>Im Rahmen des Verlagsausbaus ergänzt; konkrete Edition, Produktseite und Regelanleitung noch einzeln zu verifizieren.</x:v>
      </x:c>
      <x:c r="M1263" t="str"/>
      <x:c r="N1263" t="str"/>
      <x:c r="O1263" t="str">
        <x:v>https://www.ravensburger.de/de-DE/entdecken/alea</x:v>
      </x:c>
      <x:c r="P1263" t="str">
        <x:v>Verlagstitel erfasst; Detaildaten offen</x:v>
      </x:c>
      <x:c r="Q1263" t="str">
        <x:v>Einzelanleitung offen</x:v>
      </x:c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</x:row>
    <x:row r="1264">
      <x:c r="A1264" t="str">
        <x:v>G1263</x:v>
      </x:c>
      <x:c r="B1264" t="str">
        <x:v>Alea</x:v>
      </x:c>
      <x:c r="C1264" t="str">
        <x:v>San Juan</x:v>
      </x:c>
      <x:c r="D1264" t="str">
        <x:v>Brettspiel</x:v>
      </x:c>
      <x:c r="E1264" t="str">
        <x:v>Deutsch / sprachneutral zu prüfen</x:v>
      </x:c>
      <x:c r="F1264" t="str">
        <x:v>Offizieller Verlagskatalog</x:v>
      </x:c>
      <x:c r="G1264" t="str"/>
      <x:c r="H1264" t="str">
        <x:v>https://www.ravensburger.de/de-DE/entdecken/alea</x:v>
      </x:c>
      <x:c r="I1264" t="str"/>
      <x:c r="J1264" t="str">
        <x:v>Katalog geprüft</x:v>
      </x:c>
      <x:c r="K1264" t="str">
        <x:v>2026-07-24</x:v>
      </x:c>
      <x:c r="L1264" t="str">
        <x:v>Im Rahmen des Verlagsausbaus ergänzt; konkrete Edition, Produktseite und Regelanleitung noch einzeln zu verifizieren.</x:v>
      </x:c>
      <x:c r="M1264" t="str"/>
      <x:c r="N1264" t="str"/>
      <x:c r="O1264" t="str">
        <x:v>https://www.ravensburger.de/de-DE/entdecken/alea</x:v>
      </x:c>
      <x:c r="P1264" t="str">
        <x:v>Verlagstitel erfasst; Detaildaten offen</x:v>
      </x:c>
      <x:c r="Q1264" t="str">
        <x:v>Einzelanleitung offen</x:v>
      </x:c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</x:row>
    <x:row r="1265">
      <x:c r="A1265" t="str">
        <x:v>G1264</x:v>
      </x:c>
      <x:c r="B1265" t="str">
        <x:v>Alea</x:v>
      </x:c>
      <x:c r="C1265" t="str">
        <x:v>Im Jahr des Drachen</x:v>
      </x:c>
      <x:c r="D1265" t="str">
        <x:v>Brettspiel</x:v>
      </x:c>
      <x:c r="E1265" t="str">
        <x:v>Deutsch / sprachneutral zu prüfen</x:v>
      </x:c>
      <x:c r="F1265" t="str">
        <x:v>Offizieller Verlagskatalog</x:v>
      </x:c>
      <x:c r="G1265" t="str"/>
      <x:c r="H1265" t="str">
        <x:v>https://www.ravensburger.de/de-DE/entdecken/alea</x:v>
      </x:c>
      <x:c r="I1265" t="str"/>
      <x:c r="J1265" t="str">
        <x:v>Katalog geprüft</x:v>
      </x:c>
      <x:c r="K1265" t="str">
        <x:v>2026-07-24</x:v>
      </x:c>
      <x:c r="L1265" t="str">
        <x:v>Im Rahmen des Verlagsausbaus ergänzt; konkrete Edition, Produktseite und Regelanleitung noch einzeln zu verifizieren.</x:v>
      </x:c>
      <x:c r="M1265" t="str"/>
      <x:c r="N1265" t="str"/>
      <x:c r="O1265" t="str">
        <x:v>https://www.ravensburger.de/de-DE/entdecken/alea</x:v>
      </x:c>
      <x:c r="P1265" t="str">
        <x:v>Verlagstitel erfasst; Detaildaten offen</x:v>
      </x:c>
      <x:c r="Q1265" t="str">
        <x:v>Einzelanleitung offen</x:v>
      </x:c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/>
    </x:row>
    <x:row r="1266">
      <x:c r="A1266" t="str">
        <x:v>G1265</x:v>
      </x:c>
      <x:c r="B1266" t="str">
        <x:v>Alea</x:v>
      </x:c>
      <x:c r="C1266" t="str">
        <x:v>Macao</x:v>
      </x:c>
      <x:c r="D1266" t="str">
        <x:v>Brettspiel</x:v>
      </x:c>
      <x:c r="E1266" t="str">
        <x:v>Deutsch / sprachneutral zu prüfen</x:v>
      </x:c>
      <x:c r="F1266" t="str">
        <x:v>Offizieller Verlagskatalog</x:v>
      </x:c>
      <x:c r="G1266" t="str"/>
      <x:c r="H1266" t="str">
        <x:v>https://www.ravensburger.de/de-DE/entdecken/alea</x:v>
      </x:c>
      <x:c r="I1266" t="str"/>
      <x:c r="J1266" t="str">
        <x:v>Katalog geprüft</x:v>
      </x:c>
      <x:c r="K1266" t="str">
        <x:v>2026-07-24</x:v>
      </x:c>
      <x:c r="L1266" t="str">
        <x:v>Im Rahmen des Verlagsausbaus ergänzt; konkrete Edition, Produktseite und Regelanleitung noch einzeln zu verifizieren.</x:v>
      </x:c>
      <x:c r="M1266" t="str"/>
      <x:c r="N1266" t="str"/>
      <x:c r="O1266" t="str">
        <x:v>https://www.ravensburger.de/de-DE/entdecken/alea</x:v>
      </x:c>
      <x:c r="P1266" t="str">
        <x:v>Verlagstitel erfasst; Detaildaten offen</x:v>
      </x:c>
      <x:c r="Q1266" t="str">
        <x:v>Einzelanleitung offen</x:v>
      </x:c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/>
    </x:row>
    <x:row r="1267">
      <x:c r="A1267" t="str">
        <x:v>G1266</x:v>
      </x:c>
      <x:c r="B1267" t="str">
        <x:v>Alea</x:v>
      </x:c>
      <x:c r="C1267" t="str">
        <x:v>Die Burgen von Burgund</x:v>
      </x:c>
      <x:c r="D1267" t="str">
        <x:v>Brettspiel</x:v>
      </x:c>
      <x:c r="E1267" t="str">
        <x:v>Deutsch / sprachneutral zu prüfen</x:v>
      </x:c>
      <x:c r="F1267" t="str">
        <x:v>Offizieller Verlagskatalog</x:v>
      </x:c>
      <x:c r="G1267" t="str"/>
      <x:c r="H1267" t="str">
        <x:v>https://www.ravensburger.de/de-DE/entdecken/alea</x:v>
      </x:c>
      <x:c r="I1267" t="str"/>
      <x:c r="J1267" t="str">
        <x:v>Katalog geprüft</x:v>
      </x:c>
      <x:c r="K1267" t="str">
        <x:v>2026-07-24</x:v>
      </x:c>
      <x:c r="L1267" t="str">
        <x:v>Im Rahmen des Verlagsausbaus ergänzt; konkrete Edition, Produktseite und Regelanleitung noch einzeln zu verifizieren.</x:v>
      </x:c>
      <x:c r="M1267" t="str"/>
      <x:c r="N1267" t="str"/>
      <x:c r="O1267" t="str">
        <x:v>https://www.ravensburger.de/de-DE/entdecken/alea</x:v>
      </x:c>
      <x:c r="P1267" t="str">
        <x:v>Verlagstitel erfasst; Detaildaten offen</x:v>
      </x:c>
      <x:c r="Q1267" t="str">
        <x:v>Einzelanleitung offen</x:v>
      </x:c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</x:row>
    <x:row r="1268">
      <x:c r="A1268" t="str">
        <x:v>G1267</x:v>
      </x:c>
      <x:c r="B1268" t="str">
        <x:v>Alea</x:v>
      </x:c>
      <x:c r="C1268" t="str">
        <x:v>Bora Bora</x:v>
      </x:c>
      <x:c r="D1268" t="str">
        <x:v>Brettspiel</x:v>
      </x:c>
      <x:c r="E1268" t="str">
        <x:v>Deutsch / sprachneutral zu prüfen</x:v>
      </x:c>
      <x:c r="F1268" t="str">
        <x:v>Offizieller Verlagskatalog</x:v>
      </x:c>
      <x:c r="G1268" t="str"/>
      <x:c r="H1268" t="str">
        <x:v>https://www.ravensburger.de/de-DE/entdecken/alea</x:v>
      </x:c>
      <x:c r="I1268" t="str"/>
      <x:c r="J1268" t="str">
        <x:v>Katalog geprüft</x:v>
      </x:c>
      <x:c r="K1268" t="str">
        <x:v>2026-07-24</x:v>
      </x:c>
      <x:c r="L1268" t="str">
        <x:v>Im Rahmen des Verlagsausbaus ergänzt; konkrete Edition, Produktseite und Regelanleitung noch einzeln zu verifizieren.</x:v>
      </x:c>
      <x:c r="M1268" t="str"/>
      <x:c r="N1268" t="str"/>
      <x:c r="O1268" t="str">
        <x:v>https://www.ravensburger.de/de-DE/entdecken/alea</x:v>
      </x:c>
      <x:c r="P1268" t="str">
        <x:v>Verlagstitel erfasst; Detaildaten offen</x:v>
      </x:c>
      <x:c r="Q1268" t="str">
        <x:v>Einzelanleitung offen</x:v>
      </x:c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/>
    </x:row>
    <x:row r="1269">
      <x:c r="A1269" t="str">
        <x:v>G1268</x:v>
      </x:c>
      <x:c r="B1269" t="str">
        <x:v>Alea</x:v>
      </x:c>
      <x:c r="C1269" t="str">
        <x:v>Las Vegas</x:v>
      </x:c>
      <x:c r="D1269" t="str">
        <x:v>Brettspiel</x:v>
      </x:c>
      <x:c r="E1269" t="str">
        <x:v>Deutsch / sprachneutral zu prüfen</x:v>
      </x:c>
      <x:c r="F1269" t="str">
        <x:v>Offizieller Verlagskatalog</x:v>
      </x:c>
      <x:c r="G1269" t="str"/>
      <x:c r="H1269" t="str">
        <x:v>https://www.ravensburger.de/de-DE/entdecken/alea</x:v>
      </x:c>
      <x:c r="I1269" t="str"/>
      <x:c r="J1269" t="str">
        <x:v>Katalog geprüft</x:v>
      </x:c>
      <x:c r="K1269" t="str">
        <x:v>2026-07-24</x:v>
      </x:c>
      <x:c r="L1269" t="str">
        <x:v>Im Rahmen des Verlagsausbaus ergänzt; konkrete Edition, Produktseite und Regelanleitung noch einzeln zu verifizieren.</x:v>
      </x:c>
      <x:c r="M1269" t="str"/>
      <x:c r="N1269" t="str"/>
      <x:c r="O1269" t="str">
        <x:v>https://www.ravensburger.de/de-DE/entdecken/alea</x:v>
      </x:c>
      <x:c r="P1269" t="str">
        <x:v>Verlagstitel erfasst; Detaildaten offen</x:v>
      </x:c>
      <x:c r="Q1269" t="str">
        <x:v>Einzelanleitung offen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</x:row>
    <x:row r="1270">
      <x:c r="A1270" t="str">
        <x:v>G1269</x:v>
      </x:c>
      <x:c r="B1270" t="str">
        <x:v>Alea</x:v>
      </x:c>
      <x:c r="C1270" t="str">
        <x:v>Las Vegas Royale</x:v>
      </x:c>
      <x:c r="D1270" t="str">
        <x:v>Brettspiel</x:v>
      </x:c>
      <x:c r="E1270" t="str">
        <x:v>Deutsch / sprachneutral zu prüfen</x:v>
      </x:c>
      <x:c r="F1270" t="str">
        <x:v>Offizieller Verlagskatalog</x:v>
      </x:c>
      <x:c r="G1270" t="str"/>
      <x:c r="H1270" t="str">
        <x:v>https://www.ravensburger.de/de-DE/entdecken/alea</x:v>
      </x:c>
      <x:c r="I1270" t="str"/>
      <x:c r="J1270" t="str">
        <x:v>Katalog geprüft</x:v>
      </x:c>
      <x:c r="K1270" t="str">
        <x:v>2026-07-24</x:v>
      </x:c>
      <x:c r="L1270" t="str">
        <x:v>Im Rahmen des Verlagsausbaus ergänzt; konkrete Edition, Produktseite und Regelanleitung noch einzeln zu verifizieren.</x:v>
      </x:c>
      <x:c r="M1270" t="str"/>
      <x:c r="N1270" t="str"/>
      <x:c r="O1270" t="str">
        <x:v>https://www.ravensburger.de/de-DE/entdecken/alea</x:v>
      </x:c>
      <x:c r="P1270" t="str">
        <x:v>Verlagstitel erfasst; Detaildaten offen</x:v>
      </x:c>
      <x:c r="Q1270" t="str">
        <x:v>Einzelanleitung offen</x:v>
      </x:c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/>
    </x:row>
    <x:row r="1271">
      <x:c r="A1271" t="str">
        <x:v>G1270</x:v>
      </x:c>
      <x:c r="B1271" t="str">
        <x:v>Alea</x:v>
      </x:c>
      <x:c r="C1271" t="str">
        <x:v>Broom Service</x:v>
      </x:c>
      <x:c r="D1271" t="str">
        <x:v>Brettspiel</x:v>
      </x:c>
      <x:c r="E1271" t="str">
        <x:v>Deutsch / sprachneutral zu prüfen</x:v>
      </x:c>
      <x:c r="F1271" t="str">
        <x:v>Offizieller Verlagskatalog</x:v>
      </x:c>
      <x:c r="G1271" t="str"/>
      <x:c r="H1271" t="str">
        <x:v>https://www.ravensburger.de/de-DE/entdecken/alea</x:v>
      </x:c>
      <x:c r="I1271" t="str"/>
      <x:c r="J1271" t="str">
        <x:v>Katalog geprüft</x:v>
      </x:c>
      <x:c r="K1271" t="str">
        <x:v>2026-07-24</x:v>
      </x:c>
      <x:c r="L1271" t="str">
        <x:v>Im Rahmen des Verlagsausbaus ergänzt; konkrete Edition, Produktseite und Regelanleitung noch einzeln zu verifizieren.</x:v>
      </x:c>
      <x:c r="M1271" t="str"/>
      <x:c r="N1271" t="str"/>
      <x:c r="O1271" t="str">
        <x:v>https://www.ravensburger.de/de-DE/entdecken/alea</x:v>
      </x:c>
      <x:c r="P1271" t="str">
        <x:v>Verlagstitel erfasst; Detaildaten offen</x:v>
      </x:c>
      <x:c r="Q1271" t="str">
        <x:v>Einzelanleitung offen</x:v>
      </x:c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/>
    </x:row>
    <x:row r="1272">
      <x:c r="A1272" t="str">
        <x:v>G1271</x:v>
      </x:c>
      <x:c r="B1272" t="str">
        <x:v>Alea</x:v>
      </x:c>
      <x:c r="C1272" t="str">
        <x:v>Carpe Diem</x:v>
      </x:c>
      <x:c r="D1272" t="str">
        <x:v>Brettspiel</x:v>
      </x:c>
      <x:c r="E1272" t="str">
        <x:v>Deutsch / sprachneutral zu prüfen</x:v>
      </x:c>
      <x:c r="F1272" t="str">
        <x:v>Offizieller Verlagskatalog</x:v>
      </x:c>
      <x:c r="G1272" t="str"/>
      <x:c r="H1272" t="str">
        <x:v>https://www.ravensburger.de/de-DE/entdecken/alea</x:v>
      </x:c>
      <x:c r="I1272" t="str"/>
      <x:c r="J1272" t="str">
        <x:v>Katalog geprüft</x:v>
      </x:c>
      <x:c r="K1272" t="str">
        <x:v>2026-07-24</x:v>
      </x:c>
      <x:c r="L1272" t="str">
        <x:v>Im Rahmen des Verlagsausbaus ergänzt; konkrete Edition, Produktseite und Regelanleitung noch einzeln zu verifizieren.</x:v>
      </x:c>
      <x:c r="M1272" t="str"/>
      <x:c r="N1272" t="str"/>
      <x:c r="O1272" t="str">
        <x:v>https://www.ravensburger.de/de-DE/entdecken/alea</x:v>
      </x:c>
      <x:c r="P1272" t="str">
        <x:v>Verlagstitel erfasst; Detaildaten offen</x:v>
      </x:c>
      <x:c r="Q1272" t="str">
        <x:v>Einzelanleitung offen</x:v>
      </x:c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/>
    </x:row>
    <x:row r="1273">
      <x:c r="A1273" t="str">
        <x:v>G1272</x:v>
      </x:c>
      <x:c r="B1273" t="str">
        <x:v>Alea</x:v>
      </x:c>
      <x:c r="C1273" t="str">
        <x:v>The Castles of Tuscany</x:v>
      </x:c>
      <x:c r="D1273" t="str">
        <x:v>Brettspiel</x:v>
      </x:c>
      <x:c r="E1273" t="str">
        <x:v>Deutsch / sprachneutral zu prüfen</x:v>
      </x:c>
      <x:c r="F1273" t="str">
        <x:v>Offizieller Verlagskatalog</x:v>
      </x:c>
      <x:c r="G1273" t="str"/>
      <x:c r="H1273" t="str">
        <x:v>https://www.ravensburger.de/de-DE/entdecken/alea</x:v>
      </x:c>
      <x:c r="I1273" t="str"/>
      <x:c r="J1273" t="str">
        <x:v>Katalog geprüft</x:v>
      </x:c>
      <x:c r="K1273" t="str">
        <x:v>2026-07-24</x:v>
      </x:c>
      <x:c r="L1273" t="str">
        <x:v>Im Rahmen des Verlagsausbaus ergänzt; konkrete Edition, Produktseite und Regelanleitung noch einzeln zu verifizieren.</x:v>
      </x:c>
      <x:c r="M1273" t="str"/>
      <x:c r="N1273" t="str"/>
      <x:c r="O1273" t="str">
        <x:v>https://www.ravensburger.de/de-DE/entdecken/alea</x:v>
      </x:c>
      <x:c r="P1273" t="str">
        <x:v>Verlagstitel erfasst; Detaildaten offen</x:v>
      </x:c>
      <x:c r="Q1273" t="str">
        <x:v>Einzelanleitung offen</x:v>
      </x:c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</x:row>
    <x:row r="1274">
      <x:c r="A1274" t="str">
        <x:v>G1273</x:v>
      </x:c>
      <x:c r="B1274" t="str">
        <x:v>Alea</x:v>
      </x:c>
      <x:c r="C1274" t="str">
        <x:v>Dungeons, Dice &amp; Danger</x:v>
      </x:c>
      <x:c r="D1274" t="str">
        <x:v>Brettspiel</x:v>
      </x:c>
      <x:c r="E1274" t="str">
        <x:v>Deutsch / sprachneutral zu prüfen</x:v>
      </x:c>
      <x:c r="F1274" t="str">
        <x:v>Offizieller Verlagskatalog</x:v>
      </x:c>
      <x:c r="G1274" t="str"/>
      <x:c r="H1274" t="str">
        <x:v>https://www.ravensburger.de/de-DE/entdecken/alea</x:v>
      </x:c>
      <x:c r="I1274" t="str"/>
      <x:c r="J1274" t="str">
        <x:v>Katalog geprüft</x:v>
      </x:c>
      <x:c r="K1274" t="str">
        <x:v>2026-07-24</x:v>
      </x:c>
      <x:c r="L1274" t="str">
        <x:v>Im Rahmen des Verlagsausbaus ergänzt; konkrete Edition, Produktseite und Regelanleitung noch einzeln zu verifizieren.</x:v>
      </x:c>
      <x:c r="M1274" t="str"/>
      <x:c r="N1274" t="str"/>
      <x:c r="O1274" t="str">
        <x:v>https://www.ravensburger.de/de-DE/entdecken/alea</x:v>
      </x:c>
      <x:c r="P1274" t="str">
        <x:v>Verlagstitel erfasst; Detaildaten offen</x:v>
      </x:c>
      <x:c r="Q1274" t="str">
        <x:v>Einzelanleitung offen</x:v>
      </x:c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/>
    </x:row>
    <x:row r="1275">
      <x:c r="A1275" t="str">
        <x:v>G1274</x:v>
      </x:c>
      <x:c r="B1275" t="str">
        <x:v>Alea</x:v>
      </x:c>
      <x:c r="C1275" t="str">
        <x:v>Council of Shadows</x:v>
      </x:c>
      <x:c r="D1275" t="str">
        <x:v>Brettspiel</x:v>
      </x:c>
      <x:c r="E1275" t="str">
        <x:v>Deutsch / sprachneutral zu prüfen</x:v>
      </x:c>
      <x:c r="F1275" t="str">
        <x:v>Offizieller Verlagskatalog</x:v>
      </x:c>
      <x:c r="G1275" t="str"/>
      <x:c r="H1275" t="str">
        <x:v>https://www.ravensburger.de/de-DE/entdecken/alea</x:v>
      </x:c>
      <x:c r="I1275" t="str"/>
      <x:c r="J1275" t="str">
        <x:v>Katalog geprüft</x:v>
      </x:c>
      <x:c r="K1275" t="str">
        <x:v>2026-07-24</x:v>
      </x:c>
      <x:c r="L1275" t="str">
        <x:v>Im Rahmen des Verlagsausbaus ergänzt; konkrete Edition, Produktseite und Regelanleitung noch einzeln zu verifizieren.</x:v>
      </x:c>
      <x:c r="M1275" t="str"/>
      <x:c r="N1275" t="str"/>
      <x:c r="O1275" t="str">
        <x:v>https://www.ravensburger.de/de-DE/entdecken/alea</x:v>
      </x:c>
      <x:c r="P1275" t="str">
        <x:v>Verlagstitel erfasst; Detaildaten offen</x:v>
      </x:c>
      <x:c r="Q1275" t="str">
        <x:v>Einzelanleitung offen</x:v>
      </x:c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/>
    </x:row>
    <x:row r="1276">
      <x:c r="A1276" t="str">
        <x:v>G1275</x:v>
      </x:c>
      <x:c r="B1276" t="str">
        <x:v>Alea</x:v>
      </x:c>
      <x:c r="C1276" t="str">
        <x:v>Witchstone</x:v>
      </x:c>
      <x:c r="D1276" t="str">
        <x:v>Brettspiel</x:v>
      </x:c>
      <x:c r="E1276" t="str">
        <x:v>Deutsch / sprachneutral zu prüfen</x:v>
      </x:c>
      <x:c r="F1276" t="str">
        <x:v>Offizieller Verlagskatalog</x:v>
      </x:c>
      <x:c r="G1276" t="str"/>
      <x:c r="H1276" t="str">
        <x:v>https://www.ravensburger.de/de-DE/entdecken/alea</x:v>
      </x:c>
      <x:c r="I1276" t="str"/>
      <x:c r="J1276" t="str">
        <x:v>Katalog geprüft</x:v>
      </x:c>
      <x:c r="K1276" t="str">
        <x:v>2026-07-24</x:v>
      </x:c>
      <x:c r="L1276" t="str">
        <x:v>Im Rahmen des Verlagsausbaus ergänzt; konkrete Edition, Produktseite und Regelanleitung noch einzeln zu verifizieren.</x:v>
      </x:c>
      <x:c r="M1276" t="str"/>
      <x:c r="N1276" t="str"/>
      <x:c r="O1276" t="str">
        <x:v>https://www.ravensburger.de/de-DE/entdecken/alea</x:v>
      </x:c>
      <x:c r="P1276" t="str">
        <x:v>Verlagstitel erfasst; Detaildaten offen</x:v>
      </x:c>
      <x:c r="Q1276" t="str">
        <x:v>Einzelanleitung offen</x:v>
      </x:c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</x:row>
    <x:row r="1277">
      <x:c r="A1277" t="str">
        <x:v>G1276</x:v>
      </x:c>
      <x:c r="B1277" t="str">
        <x:v>Alea</x:v>
      </x:c>
      <x:c r="C1277" t="str">
        <x:v>Marrakesh</x:v>
      </x:c>
      <x:c r="D1277" t="str">
        <x:v>Brettspiel</x:v>
      </x:c>
      <x:c r="E1277" t="str">
        <x:v>Deutsch / sprachneutral zu prüfen</x:v>
      </x:c>
      <x:c r="F1277" t="str">
        <x:v>Offizieller Verlagskatalog</x:v>
      </x:c>
      <x:c r="G1277" t="str"/>
      <x:c r="H1277" t="str">
        <x:v>https://www.ravensburger.de/de-DE/entdecken/alea</x:v>
      </x:c>
      <x:c r="I1277" t="str"/>
      <x:c r="J1277" t="str">
        <x:v>Katalog geprüft</x:v>
      </x:c>
      <x:c r="K1277" t="str">
        <x:v>2026-07-24</x:v>
      </x:c>
      <x:c r="L1277" t="str">
        <x:v>Im Rahmen des Verlagsausbaus ergänzt; konkrete Edition, Produktseite und Regelanleitung noch einzeln zu verifizieren.</x:v>
      </x:c>
      <x:c r="M1277" t="str"/>
      <x:c r="N1277" t="str"/>
      <x:c r="O1277" t="str">
        <x:v>https://www.ravensburger.de/de-DE/entdecken/alea</x:v>
      </x:c>
      <x:c r="P1277" t="str">
        <x:v>Verlagstitel erfasst; Detaildaten offen</x:v>
      </x:c>
      <x:c r="Q1277" t="str">
        <x:v>Einzelanleitung offen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/>
    </x:row>
    <x:row r="1278">
      <x:c r="A1278" t="str">
        <x:v>G1277</x:v>
      </x:c>
      <x:c r="B1278" t="str">
        <x:v>Alea</x:v>
      </x:c>
      <x:c r="C1278" t="str">
        <x:v>Puerto Rico 1897</x:v>
      </x:c>
      <x:c r="D1278" t="str">
        <x:v>Brettspiel</x:v>
      </x:c>
      <x:c r="E1278" t="str">
        <x:v>Deutsch / sprachneutral zu prüfen</x:v>
      </x:c>
      <x:c r="F1278" t="str">
        <x:v>Offizieller Verlagskatalog</x:v>
      </x:c>
      <x:c r="G1278" t="str"/>
      <x:c r="H1278" t="str">
        <x:v>https://www.ravensburger.de/de-DE/entdecken/alea</x:v>
      </x:c>
      <x:c r="I1278" t="str"/>
      <x:c r="J1278" t="str">
        <x:v>Katalog geprüft</x:v>
      </x:c>
      <x:c r="K1278" t="str">
        <x:v>2026-07-24</x:v>
      </x:c>
      <x:c r="L1278" t="str">
        <x:v>Im Rahmen des Verlagsausbaus ergänzt; konkrete Edition, Produktseite und Regelanleitung noch einzeln zu verifizieren.</x:v>
      </x:c>
      <x:c r="M1278" t="str"/>
      <x:c r="N1278" t="str"/>
      <x:c r="O1278" t="str">
        <x:v>https://www.ravensburger.de/de-DE/entdecken/alea</x:v>
      </x:c>
      <x:c r="P1278" t="str">
        <x:v>Verlagstitel erfasst; Detaildaten offen</x:v>
      </x:c>
      <x:c r="Q1278" t="str">
        <x:v>Einzelanleitung offen</x:v>
      </x:c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</x:row>
    <x:row r="1279">
      <x:c r="A1279" t="str">
        <x:v>G1278</x:v>
      </x:c>
      <x:c r="B1279" t="str">
        <x:v>Alea</x:v>
      </x:c>
      <x:c r="C1279" t="str">
        <x:v>Die Burgen von Burgund: Das Kartenspiel</x:v>
      </x:c>
      <x:c r="D1279" t="str">
        <x:v>Brettspiel</x:v>
      </x:c>
      <x:c r="E1279" t="str">
        <x:v>Deutsch / sprachneutral zu prüfen</x:v>
      </x:c>
      <x:c r="F1279" t="str">
        <x:v>Offizieller Verlagskatalog</x:v>
      </x:c>
      <x:c r="G1279" t="str"/>
      <x:c r="H1279" t="str">
        <x:v>https://www.ravensburger.de/de-DE/entdecken/alea</x:v>
      </x:c>
      <x:c r="I1279" t="str"/>
      <x:c r="J1279" t="str">
        <x:v>Katalog geprüft</x:v>
      </x:c>
      <x:c r="K1279" t="str">
        <x:v>2026-07-24</x:v>
      </x:c>
      <x:c r="L1279" t="str">
        <x:v>Im Rahmen des Verlagsausbaus ergänzt; konkrete Edition, Produktseite und Regelanleitung noch einzeln zu verifizieren.</x:v>
      </x:c>
      <x:c r="M1279" t="str"/>
      <x:c r="N1279" t="str"/>
      <x:c r="O1279" t="str">
        <x:v>https://www.ravensburger.de/de-DE/entdecken/alea</x:v>
      </x:c>
      <x:c r="P1279" t="str">
        <x:v>Verlagstitel erfasst; Detaildaten offen</x:v>
      </x:c>
      <x:c r="Q1279" t="str">
        <x:v>Einzelanleitung offen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</x:row>
    <x:row r="1280">
      <x:c r="A1280" t="str">
        <x:v>G1279</x:v>
      </x:c>
      <x:c r="B1280" t="str">
        <x:v>Alea</x:v>
      </x:c>
      <x:c r="C1280" t="str">
        <x:v>Die Burgen von Burgund: Das Würfelspiel</x:v>
      </x:c>
      <x:c r="D1280" t="str">
        <x:v>Brettspiel</x:v>
      </x:c>
      <x:c r="E1280" t="str">
        <x:v>Deutsch / sprachneutral zu prüfen</x:v>
      </x:c>
      <x:c r="F1280" t="str">
        <x:v>Offizieller Verlagskatalog</x:v>
      </x:c>
      <x:c r="G1280" t="str"/>
      <x:c r="H1280" t="str">
        <x:v>https://www.ravensburger.de/de-DE/entdecken/alea</x:v>
      </x:c>
      <x:c r="I1280" t="str"/>
      <x:c r="J1280" t="str">
        <x:v>Katalog geprüft</x:v>
      </x:c>
      <x:c r="K1280" t="str">
        <x:v>2026-07-24</x:v>
      </x:c>
      <x:c r="L1280" t="str">
        <x:v>Im Rahmen des Verlagsausbaus ergänzt; konkrete Edition, Produktseite und Regelanleitung noch einzeln zu verifizieren.</x:v>
      </x:c>
      <x:c r="M1280" t="str"/>
      <x:c r="N1280" t="str"/>
      <x:c r="O1280" t="str">
        <x:v>https://www.ravensburger.de/de-DE/entdecken/alea</x:v>
      </x:c>
      <x:c r="P1280" t="str">
        <x:v>Verlagstitel erfasst; Detaildaten offen</x:v>
      </x:c>
      <x:c r="Q1280" t="str">
        <x:v>Einzelanleitung offen</x:v>
      </x:c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</x:row>
    <x:row r="1281">
      <x:c r="A1281" t="str">
        <x:v>G1280</x:v>
      </x:c>
      <x:c r="B1281" t="str">
        <x:v>Alea</x:v>
      </x:c>
      <x:c r="C1281" t="str">
        <x:v>Notre Dame</x:v>
      </x:c>
      <x:c r="D1281" t="str">
        <x:v>Brettspiel</x:v>
      </x:c>
      <x:c r="E1281" t="str">
        <x:v>Deutsch / sprachneutral zu prüfen</x:v>
      </x:c>
      <x:c r="F1281" t="str">
        <x:v>Offizieller Verlagskatalog</x:v>
      </x:c>
      <x:c r="G1281" t="str"/>
      <x:c r="H1281" t="str">
        <x:v>https://www.ravensburger.de/de-DE/entdecken/alea</x:v>
      </x:c>
      <x:c r="I1281" t="str"/>
      <x:c r="J1281" t="str">
        <x:v>Katalog geprüft</x:v>
      </x:c>
      <x:c r="K1281" t="str">
        <x:v>2026-07-24</x:v>
      </x:c>
      <x:c r="L1281" t="str">
        <x:v>Im Rahmen des Verlagsausbaus ergänzt; konkrete Edition, Produktseite und Regelanleitung noch einzeln zu verifizieren.</x:v>
      </x:c>
      <x:c r="M1281" t="str"/>
      <x:c r="N1281" t="str"/>
      <x:c r="O1281" t="str">
        <x:v>https://www.ravensburger.de/de-DE/entdecken/alea</x:v>
      </x:c>
      <x:c r="P1281" t="str">
        <x:v>Verlagstitel erfasst; Detaildaten offen</x:v>
      </x:c>
      <x:c r="Q1281" t="str">
        <x:v>Einzelanleitung offen</x:v>
      </x:c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/>
    </x:row>
    <x:row r="1282">
      <x:c r="A1282" t="str">
        <x:v>G1281</x:v>
      </x:c>
      <x:c r="B1282" t="str">
        <x:v>Alea</x:v>
      </x:c>
      <x:c r="C1282" t="str">
        <x:v>In the Year of the Dragon</x:v>
      </x:c>
      <x:c r="D1282" t="str">
        <x:v>Brettspiel</x:v>
      </x:c>
      <x:c r="E1282" t="str">
        <x:v>Deutsch / sprachneutral zu prüfen</x:v>
      </x:c>
      <x:c r="F1282" t="str">
        <x:v>Offizieller Verlagskatalog</x:v>
      </x:c>
      <x:c r="G1282" t="str"/>
      <x:c r="H1282" t="str">
        <x:v>https://www.ravensburger.de/de-DE/entdecken/alea</x:v>
      </x:c>
      <x:c r="I1282" t="str"/>
      <x:c r="J1282" t="str">
        <x:v>Katalog geprüft</x:v>
      </x:c>
      <x:c r="K1282" t="str">
        <x:v>2026-07-24</x:v>
      </x:c>
      <x:c r="L1282" t="str">
        <x:v>Im Rahmen des Verlagsausbaus ergänzt; konkrete Edition, Produktseite und Regelanleitung noch einzeln zu verifizieren.</x:v>
      </x:c>
      <x:c r="M1282" t="str"/>
      <x:c r="N1282" t="str"/>
      <x:c r="O1282" t="str">
        <x:v>https://www.ravensburger.de/de-DE/entdecken/alea</x:v>
      </x:c>
      <x:c r="P1282" t="str">
        <x:v>Verlagstitel erfasst; Detaildaten offen</x:v>
      </x:c>
      <x:c r="Q1282" t="str">
        <x:v>Einzelanleitung offen</x:v>
      </x:c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/>
    </x:row>
    <x:row r="1283">
      <x:c r="A1283" t="str">
        <x:v>G1282</x:v>
      </x:c>
      <x:c r="B1283" t="str">
        <x:v>Alea</x:v>
      </x:c>
      <x:c r="C1283" t="str">
        <x:v>Artus</x:v>
      </x:c>
      <x:c r="D1283" t="str">
        <x:v>Brettspiel</x:v>
      </x:c>
      <x:c r="E1283" t="str">
        <x:v>Deutsch / sprachneutral zu prüfen</x:v>
      </x:c>
      <x:c r="F1283" t="str">
        <x:v>Offizieller Verlagskatalog</x:v>
      </x:c>
      <x:c r="G1283" t="str"/>
      <x:c r="H1283" t="str">
        <x:v>https://www.ravensburger.de/de-DE/entdecken/alea</x:v>
      </x:c>
      <x:c r="I1283" t="str"/>
      <x:c r="J1283" t="str">
        <x:v>Katalog geprüft</x:v>
      </x:c>
      <x:c r="K1283" t="str">
        <x:v>2026-07-24</x:v>
      </x:c>
      <x:c r="L1283" t="str">
        <x:v>Im Rahmen des Verlagsausbaus ergänzt; konkrete Edition, Produktseite und Regelanleitung noch einzeln zu verifizieren.</x:v>
      </x:c>
      <x:c r="M1283" t="str"/>
      <x:c r="N1283" t="str"/>
      <x:c r="O1283" t="str">
        <x:v>https://www.ravensburger.de/de-DE/entdecken/alea</x:v>
      </x:c>
      <x:c r="P1283" t="str">
        <x:v>Verlagstitel erfasst; Detaildaten offen</x:v>
      </x:c>
      <x:c r="Q1283" t="str">
        <x:v>Einzelanleitung offen</x:v>
      </x:c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/>
    </x:row>
    <x:row r="1284">
      <x:c r="A1284" t="str">
        <x:v>G1283</x:v>
      </x:c>
      <x:c r="B1284" t="str">
        <x:v>Alea</x:v>
      </x:c>
      <x:c r="C1284" t="str">
        <x:v>Louis XIV</x:v>
      </x:c>
      <x:c r="D1284" t="str">
        <x:v>Brettspiel</x:v>
      </x:c>
      <x:c r="E1284" t="str">
        <x:v>Deutsch / sprachneutral zu prüfen</x:v>
      </x:c>
      <x:c r="F1284" t="str">
        <x:v>Offizieller Verlagskatalog</x:v>
      </x:c>
      <x:c r="G1284" t="str"/>
      <x:c r="H1284" t="str">
        <x:v>https://www.ravensburger.de/de-DE/entdecken/alea</x:v>
      </x:c>
      <x:c r="I1284" t="str"/>
      <x:c r="J1284" t="str">
        <x:v>Katalog geprüft</x:v>
      </x:c>
      <x:c r="K1284" t="str">
        <x:v>2026-07-24</x:v>
      </x:c>
      <x:c r="L1284" t="str">
        <x:v>Im Rahmen des Verlagsausbaus ergänzt; konkrete Edition, Produktseite und Regelanleitung noch einzeln zu verifizieren.</x:v>
      </x:c>
      <x:c r="M1284" t="str"/>
      <x:c r="N1284" t="str"/>
      <x:c r="O1284" t="str">
        <x:v>https://www.ravensburger.de/de-DE/entdecken/alea</x:v>
      </x:c>
      <x:c r="P1284" t="str">
        <x:v>Verlagstitel erfasst; Detaildaten offen</x:v>
      </x:c>
      <x:c r="Q1284" t="str">
        <x:v>Einzelanleitung offen</x:v>
      </x:c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</x:row>
    <x:row r="1285">
      <x:c r="A1285" t="str">
        <x:v>G1284</x:v>
      </x:c>
      <x:c r="B1285" t="str">
        <x:v>Alea</x:v>
      </x:c>
      <x:c r="C1285" t="str">
        <x:v>Rum &amp; Pirates</x:v>
      </x:c>
      <x:c r="D1285" t="str">
        <x:v>Brettspiel</x:v>
      </x:c>
      <x:c r="E1285" t="str">
        <x:v>Deutsch / sprachneutral zu prüfen</x:v>
      </x:c>
      <x:c r="F1285" t="str">
        <x:v>Offizieller Verlagskatalog</x:v>
      </x:c>
      <x:c r="G1285" t="str"/>
      <x:c r="H1285" t="str">
        <x:v>https://www.ravensburger.de/de-DE/entdecken/alea</x:v>
      </x:c>
      <x:c r="I1285" t="str"/>
      <x:c r="J1285" t="str">
        <x:v>Katalog geprüft</x:v>
      </x:c>
      <x:c r="K1285" t="str">
        <x:v>2026-07-24</x:v>
      </x:c>
      <x:c r="L1285" t="str">
        <x:v>Im Rahmen des Verlagsausbaus ergänzt; konkrete Edition, Produktseite und Regelanleitung noch einzeln zu verifizieren.</x:v>
      </x:c>
      <x:c r="M1285" t="str"/>
      <x:c r="N1285" t="str"/>
      <x:c r="O1285" t="str">
        <x:v>https://www.ravensburger.de/de-DE/entdecken/alea</x:v>
      </x:c>
      <x:c r="P1285" t="str">
        <x:v>Verlagstitel erfasst; Detaildaten offen</x:v>
      </x:c>
      <x:c r="Q1285" t="str">
        <x:v>Einzelanleitung offen</x:v>
      </x:c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/>
    </x:row>
    <x:row r="1286">
      <x:c r="A1286" t="str">
        <x:v>G1285</x:v>
      </x:c>
      <x:c r="B1286" t="str">
        <x:v>Alea</x:v>
      </x:c>
      <x:c r="C1286" t="str">
        <x:v>Augsburg 1520</x:v>
      </x:c>
      <x:c r="D1286" t="str">
        <x:v>Brettspiel</x:v>
      </x:c>
      <x:c r="E1286" t="str">
        <x:v>Deutsch / sprachneutral zu prüfen</x:v>
      </x:c>
      <x:c r="F1286" t="str">
        <x:v>Offizieller Verlagskatalog</x:v>
      </x:c>
      <x:c r="G1286" t="str"/>
      <x:c r="H1286" t="str">
        <x:v>https://www.ravensburger.de/de-DE/entdecken/alea</x:v>
      </x:c>
      <x:c r="I1286" t="str"/>
      <x:c r="J1286" t="str">
        <x:v>Katalog geprüft</x:v>
      </x:c>
      <x:c r="K1286" t="str">
        <x:v>2026-07-24</x:v>
      </x:c>
      <x:c r="L1286" t="str">
        <x:v>Im Rahmen des Verlagsausbaus ergänzt; konkrete Edition, Produktseite und Regelanleitung noch einzeln zu verifizieren.</x:v>
      </x:c>
      <x:c r="M1286" t="str"/>
      <x:c r="N1286" t="str"/>
      <x:c r="O1286" t="str">
        <x:v>https://www.ravensburger.de/de-DE/entdecken/alea</x:v>
      </x:c>
      <x:c r="P1286" t="str">
        <x:v>Verlagstitel erfasst; Detaildaten offen</x:v>
      </x:c>
      <x:c r="Q1286" t="str">
        <x:v>Einzelanleitung offen</x:v>
      </x:c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/>
    </x:row>
    <x:row r="1287">
      <x:c r="A1287" t="str">
        <x:v>G1286</x:v>
      </x:c>
      <x:c r="B1287" t="str">
        <x:v>Alea</x:v>
      </x:c>
      <x:c r="C1287" t="str">
        <x:v>Palazzo</x:v>
      </x:c>
      <x:c r="D1287" t="str">
        <x:v>Brettspiel</x:v>
      </x:c>
      <x:c r="E1287" t="str">
        <x:v>Deutsch / sprachneutral zu prüfen</x:v>
      </x:c>
      <x:c r="F1287" t="str">
        <x:v>Offizieller Verlagskatalog</x:v>
      </x:c>
      <x:c r="G1287" t="str"/>
      <x:c r="H1287" t="str">
        <x:v>https://www.ravensburger.de/de-DE/entdecken/alea</x:v>
      </x:c>
      <x:c r="I1287" t="str"/>
      <x:c r="J1287" t="str">
        <x:v>Katalog geprüft</x:v>
      </x:c>
      <x:c r="K1287" t="str">
        <x:v>2026-07-24</x:v>
      </x:c>
      <x:c r="L1287" t="str">
        <x:v>Im Rahmen des Verlagsausbaus ergänzt; konkrete Edition, Produktseite und Regelanleitung noch einzeln zu verifizieren.</x:v>
      </x:c>
      <x:c r="M1287" t="str"/>
      <x:c r="N1287" t="str"/>
      <x:c r="O1287" t="str">
        <x:v>https://www.ravensburger.de/de-DE/entdecken/alea</x:v>
      </x:c>
      <x:c r="P1287" t="str">
        <x:v>Verlagstitel erfasst; Detaildaten offen</x:v>
      </x:c>
      <x:c r="Q1287" t="str">
        <x:v>Einzelanleitung offen</x:v>
      </x:c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/>
    </x:row>
    <x:row r="1288">
      <x:c r="A1288" t="str">
        <x:v>G1287</x:v>
      </x:c>
      <x:c r="B1288" t="str">
        <x:v>Alea</x:v>
      </x:c>
      <x:c r="C1288" t="str">
        <x:v>Fifth Avenue</x:v>
      </x:c>
      <x:c r="D1288" t="str">
        <x:v>Brettspiel</x:v>
      </x:c>
      <x:c r="E1288" t="str">
        <x:v>Deutsch / sprachneutral zu prüfen</x:v>
      </x:c>
      <x:c r="F1288" t="str">
        <x:v>Offizieller Verlagskatalog</x:v>
      </x:c>
      <x:c r="G1288" t="str"/>
      <x:c r="H1288" t="str">
        <x:v>https://www.ravensburger.de/de-DE/entdecken/alea</x:v>
      </x:c>
      <x:c r="I1288" t="str"/>
      <x:c r="J1288" t="str">
        <x:v>Katalog geprüft</x:v>
      </x:c>
      <x:c r="K1288" t="str">
        <x:v>2026-07-24</x:v>
      </x:c>
      <x:c r="L1288" t="str">
        <x:v>Im Rahmen des Verlagsausbaus ergänzt; konkrete Edition, Produktseite und Regelanleitung noch einzeln zu verifizieren.</x:v>
      </x:c>
      <x:c r="M1288" t="str"/>
      <x:c r="N1288" t="str"/>
      <x:c r="O1288" t="str">
        <x:v>https://www.ravensburger.de/de-DE/entdecken/alea</x:v>
      </x:c>
      <x:c r="P1288" t="str">
        <x:v>Verlagstitel erfasst; Detaildaten offen</x:v>
      </x:c>
      <x:c r="Q1288" t="str">
        <x:v>Einzelanleitung offen</x:v>
      </x:c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/>
    </x:row>
    <x:row r="1289">
      <x:c r="A1289" t="str">
        <x:v>G1288</x:v>
      </x:c>
      <x:c r="B1289" t="str">
        <x:v>Alea</x:v>
      </x:c>
      <x:c r="C1289" t="str">
        <x:v>San Marco</x:v>
      </x:c>
      <x:c r="D1289" t="str">
        <x:v>Brettspiel</x:v>
      </x:c>
      <x:c r="E1289" t="str">
        <x:v>Deutsch / sprachneutral zu prüfen</x:v>
      </x:c>
      <x:c r="F1289" t="str">
        <x:v>Offizieller Verlagskatalog</x:v>
      </x:c>
      <x:c r="G1289" t="str"/>
      <x:c r="H1289" t="str">
        <x:v>https://www.ravensburger.de/de-DE/entdecken/alea</x:v>
      </x:c>
      <x:c r="I1289" t="str"/>
      <x:c r="J1289" t="str">
        <x:v>Katalog geprüft</x:v>
      </x:c>
      <x:c r="K1289" t="str">
        <x:v>2026-07-24</x:v>
      </x:c>
      <x:c r="L1289" t="str">
        <x:v>Im Rahmen des Verlagsausbaus ergänzt; konkrete Edition, Produktseite und Regelanleitung noch einzeln zu verifizieren.</x:v>
      </x:c>
      <x:c r="M1289" t="str"/>
      <x:c r="N1289" t="str"/>
      <x:c r="O1289" t="str">
        <x:v>https://www.ravensburger.de/de-DE/entdecken/alea</x:v>
      </x:c>
      <x:c r="P1289" t="str">
        <x:v>Verlagstitel erfasst; Detaildaten offen</x:v>
      </x:c>
      <x:c r="Q1289" t="str">
        <x:v>Einzelanleitung offen</x:v>
      </x:c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/>
    </x:row>
    <x:row r="1290">
      <x:c r="A1290" t="str">
        <x:v>G1289</x:v>
      </x:c>
      <x:c r="B1290" t="str">
        <x:v>Alea</x:v>
      </x:c>
      <x:c r="C1290" t="str">
        <x:v>Wyatt Earp</x:v>
      </x:c>
      <x:c r="D1290" t="str">
        <x:v>Brettspiel</x:v>
      </x:c>
      <x:c r="E1290" t="str">
        <x:v>Deutsch / sprachneutral zu prüfen</x:v>
      </x:c>
      <x:c r="F1290" t="str">
        <x:v>Offizieller Verlagskatalog</x:v>
      </x:c>
      <x:c r="G1290" t="str"/>
      <x:c r="H1290" t="str">
        <x:v>https://www.ravensburger.de/de-DE/entdecken/alea</x:v>
      </x:c>
      <x:c r="I1290" t="str"/>
      <x:c r="J1290" t="str">
        <x:v>Katalog geprüft</x:v>
      </x:c>
      <x:c r="K1290" t="str">
        <x:v>2026-07-24</x:v>
      </x:c>
      <x:c r="L1290" t="str">
        <x:v>Im Rahmen des Verlagsausbaus ergänzt; konkrete Edition, Produktseite und Regelanleitung noch einzeln zu verifizieren.</x:v>
      </x:c>
      <x:c r="M1290" t="str"/>
      <x:c r="N1290" t="str"/>
      <x:c r="O1290" t="str">
        <x:v>https://www.ravensburger.de/de-DE/entdecken/alea</x:v>
      </x:c>
      <x:c r="P1290" t="str">
        <x:v>Verlagstitel erfasst; Detaildaten offen</x:v>
      </x:c>
      <x:c r="Q1290" t="str">
        <x:v>Einzelanleitung offen</x:v>
      </x:c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/>
    </x:row>
    <x:row r="1291">
      <x:c r="A1291" t="str">
        <x:v>G1290</x:v>
      </x:c>
      <x:c r="B1291" t="str">
        <x:v>Alea</x:v>
      </x:c>
      <x:c r="C1291" t="str">
        <x:v>Royal Turf</x:v>
      </x:c>
      <x:c r="D1291" t="str">
        <x:v>Brettspiel</x:v>
      </x:c>
      <x:c r="E1291" t="str">
        <x:v>Deutsch / sprachneutral zu prüfen</x:v>
      </x:c>
      <x:c r="F1291" t="str">
        <x:v>Offizieller Verlagskatalog</x:v>
      </x:c>
      <x:c r="G1291" t="str"/>
      <x:c r="H1291" t="str">
        <x:v>https://www.ravensburger.de/de-DE/entdecken/alea</x:v>
      </x:c>
      <x:c r="I1291" t="str"/>
      <x:c r="J1291" t="str">
        <x:v>Katalog geprüft</x:v>
      </x:c>
      <x:c r="K1291" t="str">
        <x:v>2026-07-24</x:v>
      </x:c>
      <x:c r="L1291" t="str">
        <x:v>Im Rahmen des Verlagsausbaus ergänzt; konkrete Edition, Produktseite und Regelanleitung noch einzeln zu verifizieren.</x:v>
      </x:c>
      <x:c r="M1291" t="str"/>
      <x:c r="N1291" t="str"/>
      <x:c r="O1291" t="str">
        <x:v>https://www.ravensburger.de/de-DE/entdecken/alea</x:v>
      </x:c>
      <x:c r="P1291" t="str">
        <x:v>Verlagstitel erfasst; Detaildaten offen</x:v>
      </x:c>
      <x:c r="Q1291" t="str">
        <x:v>Einzelanleitung offen</x:v>
      </x:c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/>
    </x:row>
    <x:row r="1292">
      <x:c r="A1292" t="str">
        <x:v>G1291</x:v>
      </x:c>
      <x:c r="B1292" t="str">
        <x:v>Alea</x:v>
      </x:c>
      <x:c r="C1292" t="str">
        <x:v>Tonga Bonga</x:v>
      </x:c>
      <x:c r="D1292" t="str">
        <x:v>Brettspiel</x:v>
      </x:c>
      <x:c r="E1292" t="str">
        <x:v>Deutsch / sprachneutral zu prüfen</x:v>
      </x:c>
      <x:c r="F1292" t="str">
        <x:v>Offizieller Verlagskatalog</x:v>
      </x:c>
      <x:c r="G1292" t="str"/>
      <x:c r="H1292" t="str">
        <x:v>https://www.ravensburger.de/de-DE/entdecken/alea</x:v>
      </x:c>
      <x:c r="I1292" t="str"/>
      <x:c r="J1292" t="str">
        <x:v>Katalog geprüft</x:v>
      </x:c>
      <x:c r="K1292" t="str">
        <x:v>2026-07-24</x:v>
      </x:c>
      <x:c r="L1292" t="str">
        <x:v>Im Rahmen des Verlagsausbaus ergänzt; konkrete Edition, Produktseite und Regelanleitung noch einzeln zu verifizieren.</x:v>
      </x:c>
      <x:c r="M1292" t="str"/>
      <x:c r="N1292" t="str"/>
      <x:c r="O1292" t="str">
        <x:v>https://www.ravensburger.de/de-DE/entdecken/alea</x:v>
      </x:c>
      <x:c r="P1292" t="str">
        <x:v>Verlagstitel erfasst; Detaildaten offen</x:v>
      </x:c>
      <x:c r="Q1292" t="str">
        <x:v>Einzelanleitung offen</x:v>
      </x:c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/>
    </x:row>
    <x:row r="1293">
      <x:c r="A1293" t="str">
        <x:v>G1292</x:v>
      </x:c>
      <x:c r="B1293" t="str">
        <x:v>Alea</x:v>
      </x:c>
      <x:c r="C1293" t="str">
        <x:v>Die Händler von Genua</x:v>
      </x:c>
      <x:c r="D1293" t="str">
        <x:v>Brettspiel</x:v>
      </x:c>
      <x:c r="E1293" t="str">
        <x:v>Deutsch / sprachneutral zu prüfen</x:v>
      </x:c>
      <x:c r="F1293" t="str">
        <x:v>Offizieller Verlagskatalog</x:v>
      </x:c>
      <x:c r="G1293" t="str"/>
      <x:c r="H1293" t="str">
        <x:v>https://www.ravensburger.de/de-DE/entdecken/alea</x:v>
      </x:c>
      <x:c r="I1293" t="str"/>
      <x:c r="J1293" t="str">
        <x:v>Katalog geprüft</x:v>
      </x:c>
      <x:c r="K1293" t="str">
        <x:v>2026-07-24</x:v>
      </x:c>
      <x:c r="L1293" t="str">
        <x:v>Im Rahmen des Verlagsausbaus ergänzt; konkrete Edition, Produktseite und Regelanleitung noch einzeln zu verifizieren.</x:v>
      </x:c>
      <x:c r="M1293" t="str"/>
      <x:c r="N1293" t="str"/>
      <x:c r="O1293" t="str">
        <x:v>https://www.ravensburger.de/de-DE/entdecken/alea</x:v>
      </x:c>
      <x:c r="P1293" t="str">
        <x:v>Verlagstitel erfasst; Detaildaten offen</x:v>
      </x:c>
      <x:c r="Q1293" t="str">
        <x:v>Einzelanleitung offen</x:v>
      </x:c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/>
    </x:row>
    <x:row r="1294">
      <x:c r="A1294" t="str">
        <x:v>G1293</x:v>
      </x:c>
      <x:c r="B1294" t="str">
        <x:v>Alea</x:v>
      </x:c>
      <x:c r="C1294" t="str">
        <x:v>Der Palast von Alhambra: Das Würfelspiel</x:v>
      </x:c>
      <x:c r="D1294" t="str">
        <x:v>Brettspiel</x:v>
      </x:c>
      <x:c r="E1294" t="str">
        <x:v>Deutsch / sprachneutral zu prüfen</x:v>
      </x:c>
      <x:c r="F1294" t="str">
        <x:v>Offizieller Verlagskatalog</x:v>
      </x:c>
      <x:c r="G1294" t="str"/>
      <x:c r="H1294" t="str">
        <x:v>https://www.ravensburger.de/de-DE/entdecken/alea</x:v>
      </x:c>
      <x:c r="I1294" t="str"/>
      <x:c r="J1294" t="str">
        <x:v>Katalog geprüft</x:v>
      </x:c>
      <x:c r="K1294" t="str">
        <x:v>2026-07-24</x:v>
      </x:c>
      <x:c r="L1294" t="str">
        <x:v>Im Rahmen des Verlagsausbaus ergänzt; konkrete Edition, Produktseite und Regelanleitung noch einzeln zu verifizieren.</x:v>
      </x:c>
      <x:c r="M1294" t="str"/>
      <x:c r="N1294" t="str"/>
      <x:c r="O1294" t="str">
        <x:v>https://www.ravensburger.de/de-DE/entdecken/alea</x:v>
      </x:c>
      <x:c r="P1294" t="str">
        <x:v>Verlagstitel erfasst; Detaildaten offen</x:v>
      </x:c>
      <x:c r="Q1294" t="str">
        <x:v>Einzelanleitung offen</x:v>
      </x:c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/>
    </x:row>
    <x:row r="1295">
      <x:c r="A1295" t="str">
        <x:v>G1294</x:v>
      </x:c>
      <x:c r="B1295" t="str">
        <x:v>Alea</x:v>
      </x:c>
      <x:c r="C1295" t="str">
        <x:v>Mammoth Hunters</x:v>
      </x:c>
      <x:c r="D1295" t="str">
        <x:v>Brettspiel</x:v>
      </x:c>
      <x:c r="E1295" t="str">
        <x:v>Deutsch / sprachneutral zu prüfen</x:v>
      </x:c>
      <x:c r="F1295" t="str">
        <x:v>Offizieller Verlagskatalog</x:v>
      </x:c>
      <x:c r="G1295" t="str"/>
      <x:c r="H1295" t="str">
        <x:v>https://www.ravensburger.de/de-DE/entdecken/alea</x:v>
      </x:c>
      <x:c r="I1295" t="str"/>
      <x:c r="J1295" t="str">
        <x:v>Katalog geprüft</x:v>
      </x:c>
      <x:c r="K1295" t="str">
        <x:v>2026-07-24</x:v>
      </x:c>
      <x:c r="L1295" t="str">
        <x:v>Im Rahmen des Verlagsausbaus ergänzt; konkrete Edition, Produktseite und Regelanleitung noch einzeln zu verifizieren.</x:v>
      </x:c>
      <x:c r="M1295" t="str"/>
      <x:c r="N1295" t="str"/>
      <x:c r="O1295" t="str">
        <x:v>https://www.ravensburger.de/de-DE/entdecken/alea</x:v>
      </x:c>
      <x:c r="P1295" t="str">
        <x:v>Verlagstitel erfasst; Detaildaten offen</x:v>
      </x:c>
      <x:c r="Q1295" t="str">
        <x:v>Einzelanleitung offen</x:v>
      </x:c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/>
    </x:row>
    <x:row r="1296">
      <x:c r="A1296" t="str">
        <x:v>G1295</x:v>
      </x:c>
      <x:c r="B1296" t="str">
        <x:v>Alea</x:v>
      </x:c>
      <x:c r="C1296" t="str">
        <x:v>Um Ru(h)m und Ehre</x:v>
      </x:c>
      <x:c r="D1296" t="str">
        <x:v>Brettspiel</x:v>
      </x:c>
      <x:c r="E1296" t="str">
        <x:v>Deutsch / sprachneutral zu prüfen</x:v>
      </x:c>
      <x:c r="F1296" t="str">
        <x:v>Offizieller Verlagskatalog</x:v>
      </x:c>
      <x:c r="G1296" t="str"/>
      <x:c r="H1296" t="str">
        <x:v>https://www.ravensburger.de/de-DE/entdecken/alea</x:v>
      </x:c>
      <x:c r="I1296" t="str"/>
      <x:c r="J1296" t="str">
        <x:v>Katalog geprüft</x:v>
      </x:c>
      <x:c r="K1296" t="str">
        <x:v>2026-07-24</x:v>
      </x:c>
      <x:c r="L1296" t="str">
        <x:v>Im Rahmen des Verlagsausbaus ergänzt; konkrete Edition, Produktseite und Regelanleitung noch einzeln zu verifizieren.</x:v>
      </x:c>
      <x:c r="M1296" t="str"/>
      <x:c r="N1296" t="str"/>
      <x:c r="O1296" t="str">
        <x:v>https://www.ravensburger.de/de-DE/entdecken/alea</x:v>
      </x:c>
      <x:c r="P1296" t="str">
        <x:v>Verlagstitel erfasst; Detaildaten offen</x:v>
      </x:c>
      <x:c r="Q1296" t="str">
        <x:v>Einzelanleitung offen</x:v>
      </x:c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/>
    </x:row>
    <x:row r="1297">
      <x:c r="A1297" t="str">
        <x:v>G1296</x:v>
      </x:c>
      <x:c r="B1297" t="str">
        <x:v>Alea</x:v>
      </x:c>
      <x:c r="C1297" t="str">
        <x:v>Wie verhext!</x:v>
      </x:c>
      <x:c r="D1297" t="str">
        <x:v>Brettspiel</x:v>
      </x:c>
      <x:c r="E1297" t="str">
        <x:v>Deutsch / sprachneutral zu prüfen</x:v>
      </x:c>
      <x:c r="F1297" t="str">
        <x:v>Offizieller Verlagskatalog</x:v>
      </x:c>
      <x:c r="G1297" t="str"/>
      <x:c r="H1297" t="str">
        <x:v>https://www.ravensburger.de/de-DE/entdecken/alea</x:v>
      </x:c>
      <x:c r="I1297" t="str"/>
      <x:c r="J1297" t="str">
        <x:v>Katalog geprüft</x:v>
      </x:c>
      <x:c r="K1297" t="str">
        <x:v>2026-07-24</x:v>
      </x:c>
      <x:c r="L1297" t="str">
        <x:v>Im Rahmen des Verlagsausbaus ergänzt; konkrete Edition, Produktseite und Regelanleitung noch einzeln zu verifizieren.</x:v>
      </x:c>
      <x:c r="M1297" t="str"/>
      <x:c r="N1297" t="str"/>
      <x:c r="O1297" t="str">
        <x:v>https://www.ravensburger.de/de-DE/entdecken/alea</x:v>
      </x:c>
      <x:c r="P1297" t="str">
        <x:v>Verlagstitel erfasst; Detaildaten offen</x:v>
      </x:c>
      <x:c r="Q1297" t="str">
        <x:v>Einzelanleitung offen</x:v>
      </x:c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/>
    </x:row>
    <x:row r="1298">
      <x:c r="A1298" t="str">
        <x:v>G1297</x:v>
      </x:c>
      <x:c r="B1298" t="str">
        <x:v>Alea</x:v>
      </x:c>
      <x:c r="C1298" t="str">
        <x:v>Saint Malo</x:v>
      </x:c>
      <x:c r="D1298" t="str">
        <x:v>Brettspiel</x:v>
      </x:c>
      <x:c r="E1298" t="str">
        <x:v>Deutsch / sprachneutral zu prüfen</x:v>
      </x:c>
      <x:c r="F1298" t="str">
        <x:v>Offizieller Verlagskatalog</x:v>
      </x:c>
      <x:c r="G1298" t="str"/>
      <x:c r="H1298" t="str">
        <x:v>https://www.ravensburger.de/de-DE/entdecken/alea</x:v>
      </x:c>
      <x:c r="I1298" t="str"/>
      <x:c r="J1298" t="str">
        <x:v>Katalog geprüft</x:v>
      </x:c>
      <x:c r="K1298" t="str">
        <x:v>2026-07-24</x:v>
      </x:c>
      <x:c r="L1298" t="str">
        <x:v>Im Rahmen des Verlagsausbaus ergänzt; konkrete Edition, Produktseite und Regelanleitung noch einzeln zu verifizieren.</x:v>
      </x:c>
      <x:c r="M1298" t="str"/>
      <x:c r="N1298" t="str"/>
      <x:c r="O1298" t="str">
        <x:v>https://www.ravensburger.de/de-DE/entdecken/alea</x:v>
      </x:c>
      <x:c r="P1298" t="str">
        <x:v>Verlagstitel erfasst; Detaildaten offen</x:v>
      </x:c>
      <x:c r="Q1298" t="str">
        <x:v>Einzelanleitung offen</x:v>
      </x:c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/>
    </x:row>
    <x:row r="1299">
      <x:c r="A1299" t="str">
        <x:v>G1298</x:v>
      </x:c>
      <x:c r="B1299" t="str">
        <x:v>Alea</x:v>
      </x:c>
      <x:c r="C1299" t="str">
        <x:v>La Isla</x:v>
      </x:c>
      <x:c r="D1299" t="str">
        <x:v>Brettspiel</x:v>
      </x:c>
      <x:c r="E1299" t="str">
        <x:v>Deutsch / sprachneutral zu prüfen</x:v>
      </x:c>
      <x:c r="F1299" t="str">
        <x:v>Offizieller Verlagskatalog</x:v>
      </x:c>
      <x:c r="G1299" t="str"/>
      <x:c r="H1299" t="str">
        <x:v>https://www.ravensburger.de/de-DE/entdecken/alea</x:v>
      </x:c>
      <x:c r="I1299" t="str"/>
      <x:c r="J1299" t="str">
        <x:v>Katalog geprüft</x:v>
      </x:c>
      <x:c r="K1299" t="str">
        <x:v>2026-07-24</x:v>
      </x:c>
      <x:c r="L1299" t="str">
        <x:v>Im Rahmen des Verlagsausbaus ergänzt; konkrete Edition, Produktseite und Regelanleitung noch einzeln zu verifizieren.</x:v>
      </x:c>
      <x:c r="M1299" t="str"/>
      <x:c r="N1299" t="str"/>
      <x:c r="O1299" t="str">
        <x:v>https://www.ravensburger.de/de-DE/entdecken/alea</x:v>
      </x:c>
      <x:c r="P1299" t="str">
        <x:v>Verlagstitel erfasst; Detaildaten offen</x:v>
      </x:c>
      <x:c r="Q1299" t="str">
        <x:v>Einzelanleitung offen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</x:row>
    <x:row r="1300">
      <x:c r="A1300" t="str">
        <x:v>G1299</x:v>
      </x:c>
      <x:c r="B1300" t="str">
        <x:v>Alea</x:v>
      </x:c>
      <x:c r="C1300" t="str">
        <x:v>Glen More</x:v>
      </x:c>
      <x:c r="D1300" t="str">
        <x:v>Brettspiel</x:v>
      </x:c>
      <x:c r="E1300" t="str">
        <x:v>Deutsch / sprachneutral zu prüfen</x:v>
      </x:c>
      <x:c r="F1300" t="str">
        <x:v>Offizieller Verlagskatalog</x:v>
      </x:c>
      <x:c r="G1300" t="str"/>
      <x:c r="H1300" t="str">
        <x:v>https://www.ravensburger.de/de-DE/entdecken/alea</x:v>
      </x:c>
      <x:c r="I1300" t="str"/>
      <x:c r="J1300" t="str">
        <x:v>Katalog geprüft</x:v>
      </x:c>
      <x:c r="K1300" t="str">
        <x:v>2026-07-24</x:v>
      </x:c>
      <x:c r="L1300" t="str">
        <x:v>Im Rahmen des Verlagsausbaus ergänzt; konkrete Edition, Produktseite und Regelanleitung noch einzeln zu verifizieren.</x:v>
      </x:c>
      <x:c r="M1300" t="str"/>
      <x:c r="N1300" t="str"/>
      <x:c r="O1300" t="str">
        <x:v>https://www.ravensburger.de/de-DE/entdecken/alea</x:v>
      </x:c>
      <x:c r="P1300" t="str">
        <x:v>Verlagstitel erfasst; Detaildaten offen</x:v>
      </x:c>
      <x:c r="Q1300" t="str">
        <x:v>Einzelanleitung offen</x:v>
      </x:c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/>
    </x:row>
    <x:row r="1301">
      <x:c r="A1301" t="str">
        <x:v>G1300</x:v>
      </x:c>
      <x:c r="B1301" t="str">
        <x:v>Alea</x:v>
      </x:c>
      <x:c r="C1301" t="str">
        <x:v>Luna</x:v>
      </x:c>
      <x:c r="D1301" t="str">
        <x:v>Brettspiel</x:v>
      </x:c>
      <x:c r="E1301" t="str">
        <x:v>Deutsch / sprachneutral zu prüfen</x:v>
      </x:c>
      <x:c r="F1301" t="str">
        <x:v>Offizieller Verlagskatalog</x:v>
      </x:c>
      <x:c r="G1301" t="str"/>
      <x:c r="H1301" t="str">
        <x:v>https://www.ravensburger.de/de-DE/entdecken/alea</x:v>
      </x:c>
      <x:c r="I1301" t="str"/>
      <x:c r="J1301" t="str">
        <x:v>Katalog geprüft</x:v>
      </x:c>
      <x:c r="K1301" t="str">
        <x:v>2026-07-24</x:v>
      </x:c>
      <x:c r="L1301" t="str">
        <x:v>Im Rahmen des Verlagsausbaus ergänzt; konkrete Edition, Produktseite und Regelanleitung noch einzeln zu verifizieren.</x:v>
      </x:c>
      <x:c r="M1301" t="str"/>
      <x:c r="N1301" t="str"/>
      <x:c r="O1301" t="str">
        <x:v>https://www.ravensburger.de/de-DE/entdecken/alea</x:v>
      </x:c>
      <x:c r="P1301" t="str">
        <x:v>Verlagstitel erfasst; Detaildaten offen</x:v>
      </x:c>
      <x:c r="Q1301" t="str">
        <x:v>Einzelanleitung offen</x:v>
      </x:c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</x:row>
    <x:row r="1302">
      <x:c r="A1302" t="str">
        <x:v>G1301</x:v>
      </x:c>
      <x:c r="B1302" t="str">
        <x:v>Alea</x:v>
      </x:c>
      <x:c r="C1302" t="str">
        <x:v>Die Speicherstadt</x:v>
      </x:c>
      <x:c r="D1302" t="str">
        <x:v>Brettspiel</x:v>
      </x:c>
      <x:c r="E1302" t="str">
        <x:v>Deutsch / sprachneutral zu prüfen</x:v>
      </x:c>
      <x:c r="F1302" t="str">
        <x:v>Offizieller Verlagskatalog</x:v>
      </x:c>
      <x:c r="G1302" t="str"/>
      <x:c r="H1302" t="str">
        <x:v>https://www.ravensburger.de/de-DE/entdecken/alea</x:v>
      </x:c>
      <x:c r="I1302" t="str"/>
      <x:c r="J1302" t="str">
        <x:v>Katalog geprüft</x:v>
      </x:c>
      <x:c r="K1302" t="str">
        <x:v>2026-07-24</x:v>
      </x:c>
      <x:c r="L1302" t="str">
        <x:v>Im Rahmen des Verlagsausbaus ergänzt; konkrete Edition, Produktseite und Regelanleitung noch einzeln zu verifizieren.</x:v>
      </x:c>
      <x:c r="M1302" t="str"/>
      <x:c r="N1302" t="str"/>
      <x:c r="O1302" t="str">
        <x:v>https://www.ravensburger.de/de-DE/entdecken/alea</x:v>
      </x:c>
      <x:c r="P1302" t="str">
        <x:v>Verlagstitel erfasst; Detaildaten offen</x:v>
      </x:c>
      <x:c r="Q1302" t="str">
        <x:v>Einzelanleitung offen</x:v>
      </x:c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/>
    </x:row>
    <x:row r="1303">
      <x:c r="A1303" t="str">
        <x:v>G1302</x:v>
      </x:c>
      <x:c r="B1303" t="str">
        <x:v>Alea</x:v>
      </x:c>
      <x:c r="C1303" t="str">
        <x:v>Macao: New Faces</x:v>
      </x:c>
      <x:c r="D1303" t="str">
        <x:v>Brettspiel</x:v>
      </x:c>
      <x:c r="E1303" t="str">
        <x:v>Deutsch / sprachneutral zu prüfen</x:v>
      </x:c>
      <x:c r="F1303" t="str">
        <x:v>Offizieller Verlagskatalog</x:v>
      </x:c>
      <x:c r="G1303" t="str"/>
      <x:c r="H1303" t="str">
        <x:v>https://www.ravensburger.de/de-DE/entdecken/alea</x:v>
      </x:c>
      <x:c r="I1303" t="str"/>
      <x:c r="J1303" t="str">
        <x:v>Katalog geprüft</x:v>
      </x:c>
      <x:c r="K1303" t="str">
        <x:v>2026-07-24</x:v>
      </x:c>
      <x:c r="L1303" t="str">
        <x:v>Im Rahmen des Verlagsausbaus ergänzt; konkrete Edition, Produktseite und Regelanleitung noch einzeln zu verifizieren.</x:v>
      </x:c>
      <x:c r="M1303" t="str"/>
      <x:c r="N1303" t="str"/>
      <x:c r="O1303" t="str">
        <x:v>https://www.ravensburger.de/de-DE/entdecken/alea</x:v>
      </x:c>
      <x:c r="P1303" t="str">
        <x:v>Verlagstitel erfasst; Detaildaten offen</x:v>
      </x:c>
      <x:c r="Q1303" t="str">
        <x:v>Einzelanleitung offen</x:v>
      </x:c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</x:row>
    <x:row r="1304">
      <x:c r="A1304" t="str">
        <x:v>G1303</x:v>
      </x:c>
      <x:c r="B1304" t="str">
        <x:v>Alea</x:v>
      </x:c>
      <x:c r="C1304" t="str">
        <x:v>Puerto Rico: Die neuen Gebäude</x:v>
      </x:c>
      <x:c r="D1304" t="str">
        <x:v>Brettspiel</x:v>
      </x:c>
      <x:c r="E1304" t="str">
        <x:v>Deutsch / sprachneutral zu prüfen</x:v>
      </x:c>
      <x:c r="F1304" t="str">
        <x:v>Offizieller Verlagskatalog</x:v>
      </x:c>
      <x:c r="G1304" t="str"/>
      <x:c r="H1304" t="str">
        <x:v>https://www.ravensburger.de/de-DE/entdecken/alea</x:v>
      </x:c>
      <x:c r="I1304" t="str"/>
      <x:c r="J1304" t="str">
        <x:v>Katalog geprüft</x:v>
      </x:c>
      <x:c r="K1304" t="str">
        <x:v>2026-07-24</x:v>
      </x:c>
      <x:c r="L1304" t="str">
        <x:v>Im Rahmen des Verlagsausbaus ergänzt; konkrete Edition, Produktseite und Regelanleitung noch einzeln zu verifizieren.</x:v>
      </x:c>
      <x:c r="M1304" t="str"/>
      <x:c r="N1304" t="str"/>
      <x:c r="O1304" t="str">
        <x:v>https://www.ravensburger.de/de-DE/entdecken/alea</x:v>
      </x:c>
      <x:c r="P1304" t="str">
        <x:v>Verlagstitel erfasst; Detaildaten offen</x:v>
      </x:c>
      <x:c r="Q1304" t="str">
        <x:v>Einzelanleitung offen</x:v>
      </x:c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</x:row>
    <x:row r="1305">
      <x:c r="A1305" t="str">
        <x:v>G1304</x:v>
      </x:c>
      <x:c r="B1305" t="str">
        <x:v>Alea</x:v>
      </x:c>
      <x:c r="C1305" t="str">
        <x:v>Broom Service: Das Kartenspiel</x:v>
      </x:c>
      <x:c r="D1305" t="str">
        <x:v>Brettspiel</x:v>
      </x:c>
      <x:c r="E1305" t="str">
        <x:v>Deutsch / sprachneutral zu prüfen</x:v>
      </x:c>
      <x:c r="F1305" t="str">
        <x:v>Offizieller Verlagskatalog</x:v>
      </x:c>
      <x:c r="G1305" t="str"/>
      <x:c r="H1305" t="str">
        <x:v>https://www.ravensburger.de/de-DE/entdecken/alea</x:v>
      </x:c>
      <x:c r="I1305" t="str"/>
      <x:c r="J1305" t="str">
        <x:v>Katalog geprüft</x:v>
      </x:c>
      <x:c r="K1305" t="str">
        <x:v>2026-07-24</x:v>
      </x:c>
      <x:c r="L1305" t="str">
        <x:v>Im Rahmen des Verlagsausbaus ergänzt; konkrete Edition, Produktseite und Regelanleitung noch einzeln zu verifizieren.</x:v>
      </x:c>
      <x:c r="M1305" t="str"/>
      <x:c r="N1305" t="str"/>
      <x:c r="O1305" t="str">
        <x:v>https://www.ravensburger.de/de-DE/entdecken/alea</x:v>
      </x:c>
      <x:c r="P1305" t="str">
        <x:v>Verlagstitel erfasst; Detaildaten offen</x:v>
      </x:c>
      <x:c r="Q1305" t="str">
        <x:v>Einzelanleitung offen</x:v>
      </x:c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/>
    </x:row>
    <x:row r="1306">
      <x:c r="A1306" t="str">
        <x:v>G1305</x:v>
      </x:c>
      <x:c r="B1306" t="str">
        <x:v>Nerdlab</x:v>
      </x:c>
      <x:c r="C1306" t="str">
        <x:v>Mindbug: First Contact</x:v>
      </x:c>
      <x:c r="D1306" t="str">
        <x:v>Brettspiel</x:v>
      </x:c>
      <x:c r="E1306" t="str">
        <x:v>Deutsch / sprachneutral zu prüfen</x:v>
      </x:c>
      <x:c r="F1306" t="str">
        <x:v>Offizieller Verlagskatalog</x:v>
      </x:c>
      <x:c r="G1306" t="str"/>
      <x:c r="H1306" t="str">
        <x:v>https://nerdlab-games.com/</x:v>
      </x:c>
      <x:c r="I1306" t="str"/>
      <x:c r="J1306" t="str">
        <x:v>Katalog geprüft</x:v>
      </x:c>
      <x:c r="K1306" t="str">
        <x:v>2026-07-24</x:v>
      </x:c>
      <x:c r="L1306" t="str">
        <x:v>Im Rahmen des Verlagsausbaus ergänzt; konkrete Edition, Produktseite und Regelanleitung noch einzeln zu verifizieren.</x:v>
      </x:c>
      <x:c r="M1306" t="str"/>
      <x:c r="N1306" t="str"/>
      <x:c r="O1306" t="str">
        <x:v>https://nerdlab-games.com/</x:v>
      </x:c>
      <x:c r="P1306" t="str">
        <x:v>Verlagstitel erfasst; Detaildaten offen</x:v>
      </x:c>
      <x:c r="Q1306" t="str">
        <x:v>Einzelanleitung offen</x:v>
      </x:c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</x:row>
    <x:row r="1307">
      <x:c r="A1307" t="str">
        <x:v>G1306</x:v>
      </x:c>
      <x:c r="B1307" t="str">
        <x:v>Nerdlab</x:v>
      </x:c>
      <x:c r="C1307" t="str">
        <x:v>Mindbug: Beyond Eternity</x:v>
      </x:c>
      <x:c r="D1307" t="str">
        <x:v>Brettspiel</x:v>
      </x:c>
      <x:c r="E1307" t="str">
        <x:v>Deutsch / sprachneutral zu prüfen</x:v>
      </x:c>
      <x:c r="F1307" t="str">
        <x:v>Offizieller Verlagskatalog</x:v>
      </x:c>
      <x:c r="G1307" t="str"/>
      <x:c r="H1307" t="str">
        <x:v>https://nerdlab-games.com/</x:v>
      </x:c>
      <x:c r="I1307" t="str"/>
      <x:c r="J1307" t="str">
        <x:v>Katalog geprüft</x:v>
      </x:c>
      <x:c r="K1307" t="str">
        <x:v>2026-07-24</x:v>
      </x:c>
      <x:c r="L1307" t="str">
        <x:v>Im Rahmen des Verlagsausbaus ergänzt; konkrete Edition, Produktseite und Regelanleitung noch einzeln zu verifizieren.</x:v>
      </x:c>
      <x:c r="M1307" t="str"/>
      <x:c r="N1307" t="str"/>
      <x:c r="O1307" t="str">
        <x:v>https://nerdlab-games.com/</x:v>
      </x:c>
      <x:c r="P1307" t="str">
        <x:v>Verlagstitel erfasst; Detaildaten offen</x:v>
      </x:c>
      <x:c r="Q1307" t="str">
        <x:v>Einzelanleitung offen</x:v>
      </x:c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</x:row>
    <x:row r="1308">
      <x:c r="A1308" t="str">
        <x:v>G1307</x:v>
      </x:c>
      <x:c r="B1308" t="str">
        <x:v>Nerdlab</x:v>
      </x:c>
      <x:c r="C1308" t="str">
        <x:v>Mindbug: Beyond Evolution</x:v>
      </x:c>
      <x:c r="D1308" t="str">
        <x:v>Brettspiel</x:v>
      </x:c>
      <x:c r="E1308" t="str">
        <x:v>Deutsch / sprachneutral zu prüfen</x:v>
      </x:c>
      <x:c r="F1308" t="str">
        <x:v>Offizieller Verlagskatalog</x:v>
      </x:c>
      <x:c r="G1308" t="str"/>
      <x:c r="H1308" t="str">
        <x:v>https://nerdlab-games.com/</x:v>
      </x:c>
      <x:c r="I1308" t="str"/>
      <x:c r="J1308" t="str">
        <x:v>Katalog geprüft</x:v>
      </x:c>
      <x:c r="K1308" t="str">
        <x:v>2026-07-24</x:v>
      </x:c>
      <x:c r="L1308" t="str">
        <x:v>Im Rahmen des Verlagsausbaus ergänzt; konkrete Edition, Produktseite und Regelanleitung noch einzeln zu verifizieren.</x:v>
      </x:c>
      <x:c r="M1308" t="str"/>
      <x:c r="N1308" t="str"/>
      <x:c r="O1308" t="str">
        <x:v>https://nerdlab-games.com/</x:v>
      </x:c>
      <x:c r="P1308" t="str">
        <x:v>Verlagstitel erfasst; Detaildaten offen</x:v>
      </x:c>
      <x:c r="Q1308" t="str">
        <x:v>Einzelanleitung offen</x:v>
      </x:c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</x:row>
    <x:row r="1309">
      <x:c r="A1309" t="str">
        <x:v>G1308</x:v>
      </x:c>
      <x:c r="B1309" t="str">
        <x:v>Nerdlab</x:v>
      </x:c>
      <x:c r="C1309" t="str">
        <x:v>Mindbug: Battlefruits – Kingdom</x:v>
      </x:c>
      <x:c r="D1309" t="str">
        <x:v>Brettspiel</x:v>
      </x:c>
      <x:c r="E1309" t="str">
        <x:v>Deutsch / sprachneutral zu prüfen</x:v>
      </x:c>
      <x:c r="F1309" t="str">
        <x:v>Offizieller Verlagskatalog</x:v>
      </x:c>
      <x:c r="G1309" t="str"/>
      <x:c r="H1309" t="str">
        <x:v>https://nerdlab-games.com/</x:v>
      </x:c>
      <x:c r="I1309" t="str"/>
      <x:c r="J1309" t="str">
        <x:v>Katalog geprüft</x:v>
      </x:c>
      <x:c r="K1309" t="str">
        <x:v>2026-07-24</x:v>
      </x:c>
      <x:c r="L1309" t="str">
        <x:v>Im Rahmen des Verlagsausbaus ergänzt; konkrete Edition, Produktseite und Regelanleitung noch einzeln zu verifizieren.</x:v>
      </x:c>
      <x:c r="M1309" t="str"/>
      <x:c r="N1309" t="str"/>
      <x:c r="O1309" t="str">
        <x:v>https://nerdlab-games.com/</x:v>
      </x:c>
      <x:c r="P1309" t="str">
        <x:v>Verlagstitel erfasst; Detaildaten offen</x:v>
      </x:c>
      <x:c r="Q1309" t="str">
        <x:v>Einzelanleitung offen</x:v>
      </x:c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/>
    </x:row>
    <x:row r="1310">
      <x:c r="A1310" t="str">
        <x:v>G1309</x:v>
      </x:c>
      <x:c r="B1310" t="str">
        <x:v>Nerdlab</x:v>
      </x:c>
      <x:c r="C1310" t="str">
        <x:v>Mindbug: Battlefruits – Galaxy</x:v>
      </x:c>
      <x:c r="D1310" t="str">
        <x:v>Brettspiel</x:v>
      </x:c>
      <x:c r="E1310" t="str">
        <x:v>Deutsch / sprachneutral zu prüfen</x:v>
      </x:c>
      <x:c r="F1310" t="str">
        <x:v>Offizieller Verlagskatalog</x:v>
      </x:c>
      <x:c r="G1310" t="str"/>
      <x:c r="H1310" t="str">
        <x:v>https://nerdlab-games.com/</x:v>
      </x:c>
      <x:c r="I1310" t="str"/>
      <x:c r="J1310" t="str">
        <x:v>Katalog geprüft</x:v>
      </x:c>
      <x:c r="K1310" t="str">
        <x:v>2026-07-24</x:v>
      </x:c>
      <x:c r="L1310" t="str">
        <x:v>Im Rahmen des Verlagsausbaus ergänzt; konkrete Edition, Produktseite und Regelanleitung noch einzeln zu verifizieren.</x:v>
      </x:c>
      <x:c r="M1310" t="str"/>
      <x:c r="N1310" t="str"/>
      <x:c r="O1310" t="str">
        <x:v>https://nerdlab-games.com/</x:v>
      </x:c>
      <x:c r="P1310" t="str">
        <x:v>Verlagstitel erfasst; Detaildaten offen</x:v>
      </x:c>
      <x:c r="Q1310" t="str">
        <x:v>Einzelanleitung offen</x:v>
      </x:c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/>
    </x:row>
    <x:row r="1311">
      <x:c r="A1311" t="str">
        <x:v>G1310</x:v>
      </x:c>
      <x:c r="B1311" t="str">
        <x:v>Nerdlab</x:v>
      </x:c>
      <x:c r="C1311" t="str">
        <x:v>Mindbug: Tag Team</x:v>
      </x:c>
      <x:c r="D1311" t="str">
        <x:v>Brettspiel</x:v>
      </x:c>
      <x:c r="E1311" t="str">
        <x:v>Deutsch / sprachneutral zu prüfen</x:v>
      </x:c>
      <x:c r="F1311" t="str">
        <x:v>Offizieller Verlagskatalog</x:v>
      </x:c>
      <x:c r="G1311" t="str"/>
      <x:c r="H1311" t="str">
        <x:v>https://nerdlab-games.com/</x:v>
      </x:c>
      <x:c r="I1311" t="str"/>
      <x:c r="J1311" t="str">
        <x:v>Katalog geprüft</x:v>
      </x:c>
      <x:c r="K1311" t="str">
        <x:v>2026-07-24</x:v>
      </x:c>
      <x:c r="L1311" t="str">
        <x:v>Im Rahmen des Verlagsausbaus ergänzt; konkrete Edition, Produktseite und Regelanleitung noch einzeln zu verifizieren.</x:v>
      </x:c>
      <x:c r="M1311" t="str"/>
      <x:c r="N1311" t="str"/>
      <x:c r="O1311" t="str">
        <x:v>https://nerdlab-games.com/</x:v>
      </x:c>
      <x:c r="P1311" t="str">
        <x:v>Verlagstitel erfasst; Detaildaten offen</x:v>
      </x:c>
      <x:c r="Q1311" t="str">
        <x:v>Einzelanleitung offen</x:v>
      </x:c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/>
    </x:row>
    <x:row r="1312">
      <x:c r="A1312" t="str">
        <x:v>G1311</x:v>
      </x:c>
      <x:c r="B1312" t="str">
        <x:v>Nerdlab</x:v>
      </x:c>
      <x:c r="C1312" t="str">
        <x:v>Mindbug: King of Tokyo</x:v>
      </x:c>
      <x:c r="D1312" t="str">
        <x:v>Brettspiel</x:v>
      </x:c>
      <x:c r="E1312" t="str">
        <x:v>Deutsch / sprachneutral zu prüfen</x:v>
      </x:c>
      <x:c r="F1312" t="str">
        <x:v>Offizieller Verlagskatalog</x:v>
      </x:c>
      <x:c r="G1312" t="str"/>
      <x:c r="H1312" t="str">
        <x:v>https://nerdlab-games.com/</x:v>
      </x:c>
      <x:c r="I1312" t="str"/>
      <x:c r="J1312" t="str">
        <x:v>Katalog geprüft</x:v>
      </x:c>
      <x:c r="K1312" t="str">
        <x:v>2026-07-24</x:v>
      </x:c>
      <x:c r="L1312" t="str">
        <x:v>Im Rahmen des Verlagsausbaus ergänzt; konkrete Edition, Produktseite und Regelanleitung noch einzeln zu verifizieren.</x:v>
      </x:c>
      <x:c r="M1312" t="str"/>
      <x:c r="N1312" t="str"/>
      <x:c r="O1312" t="str">
        <x:v>https://nerdlab-games.com/</x:v>
      </x:c>
      <x:c r="P1312" t="str">
        <x:v>Verlagstitel erfasst; Detaildaten offen</x:v>
      </x:c>
      <x:c r="Q1312" t="str">
        <x:v>Einzelanleitung offen</x:v>
      </x:c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/>
    </x:row>
    <x:row r="1313">
      <x:c r="A1313" t="str">
        <x:v>G1312</x:v>
      </x:c>
      <x:c r="B1313" t="str">
        <x:v>Nerdlab</x:v>
      </x:c>
      <x:c r="C1313" t="str">
        <x:v>Mindbug: Promo Pack</x:v>
      </x:c>
      <x:c r="D1313" t="str">
        <x:v>Brettspiel</x:v>
      </x:c>
      <x:c r="E1313" t="str">
        <x:v>Deutsch / sprachneutral zu prüfen</x:v>
      </x:c>
      <x:c r="F1313" t="str">
        <x:v>Offizieller Verlagskatalog</x:v>
      </x:c>
      <x:c r="G1313" t="str"/>
      <x:c r="H1313" t="str">
        <x:v>https://nerdlab-games.com/</x:v>
      </x:c>
      <x:c r="I1313" t="str"/>
      <x:c r="J1313" t="str">
        <x:v>Katalog geprüft</x:v>
      </x:c>
      <x:c r="K1313" t="str">
        <x:v>2026-07-24</x:v>
      </x:c>
      <x:c r="L1313" t="str">
        <x:v>Im Rahmen des Verlagsausbaus ergänzt; konkrete Edition, Produktseite und Regelanleitung noch einzeln zu verifizieren.</x:v>
      </x:c>
      <x:c r="M1313" t="str"/>
      <x:c r="N1313" t="str"/>
      <x:c r="O1313" t="str">
        <x:v>https://nerdlab-games.com/</x:v>
      </x:c>
      <x:c r="P1313" t="str">
        <x:v>Verlagstitel erfasst; Detaildaten offen</x:v>
      </x:c>
      <x:c r="Q1313" t="str">
        <x:v>Einzelanleitung offen</x:v>
      </x:c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/>
    </x:row>
    <x:row r="1314">
      <x:c r="A1314" t="str">
        <x:v>G1313</x:v>
      </x:c>
      <x:c r="B1314" t="str">
        <x:v>Nerdlab</x:v>
      </x:c>
      <x:c r="C1314" t="str">
        <x:v>Mindbug: New Servants</x:v>
      </x:c>
      <x:c r="D1314" t="str">
        <x:v>Brettspiel</x:v>
      </x:c>
      <x:c r="E1314" t="str">
        <x:v>Deutsch / sprachneutral zu prüfen</x:v>
      </x:c>
      <x:c r="F1314" t="str">
        <x:v>Offizieller Verlagskatalog</x:v>
      </x:c>
      <x:c r="G1314" t="str"/>
      <x:c r="H1314" t="str">
        <x:v>https://nerdlab-games.com/</x:v>
      </x:c>
      <x:c r="I1314" t="str"/>
      <x:c r="J1314" t="str">
        <x:v>Katalog geprüft</x:v>
      </x:c>
      <x:c r="K1314" t="str">
        <x:v>2026-07-24</x:v>
      </x:c>
      <x:c r="L1314" t="str">
        <x:v>Im Rahmen des Verlagsausbaus ergänzt; konkrete Edition, Produktseite und Regelanleitung noch einzeln zu verifizieren.</x:v>
      </x:c>
      <x:c r="M1314" t="str"/>
      <x:c r="N1314" t="str"/>
      <x:c r="O1314" t="str">
        <x:v>https://nerdlab-games.com/</x:v>
      </x:c>
      <x:c r="P1314" t="str">
        <x:v>Verlagstitel erfasst; Detaildaten offen</x:v>
      </x:c>
      <x:c r="Q1314" t="str">
        <x:v>Einzelanleitung offen</x:v>
      </x:c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/>
    </x:row>
    <x:row r="1315">
      <x:c r="A1315" t="str">
        <x:v>G1314</x:v>
      </x:c>
      <x:c r="B1315" t="str">
        <x:v>Nerdlab</x:v>
      </x:c>
      <x:c r="C1315" t="str">
        <x:v>Mindbug Online</x:v>
      </x:c>
      <x:c r="D1315" t="str">
        <x:v>Brettspiel</x:v>
      </x:c>
      <x:c r="E1315" t="str">
        <x:v>Deutsch / sprachneutral zu prüfen</x:v>
      </x:c>
      <x:c r="F1315" t="str">
        <x:v>Offizieller Verlagskatalog</x:v>
      </x:c>
      <x:c r="G1315" t="str"/>
      <x:c r="H1315" t="str">
        <x:v>https://nerdlab-games.com/</x:v>
      </x:c>
      <x:c r="I1315" t="str"/>
      <x:c r="J1315" t="str">
        <x:v>Katalog geprüft</x:v>
      </x:c>
      <x:c r="K1315" t="str">
        <x:v>2026-07-24</x:v>
      </x:c>
      <x:c r="L1315" t="str">
        <x:v>Im Rahmen des Verlagsausbaus ergänzt; konkrete Edition, Produktseite und Regelanleitung noch einzeln zu verifizieren.</x:v>
      </x:c>
      <x:c r="M1315" t="str"/>
      <x:c r="N1315" t="str"/>
      <x:c r="O1315" t="str">
        <x:v>https://nerdlab-games.com/</x:v>
      </x:c>
      <x:c r="P1315" t="str">
        <x:v>Verlagstitel erfasst; Detaildaten offen</x:v>
      </x:c>
      <x:c r="Q1315" t="str">
        <x:v>Einzelanleitung offen</x:v>
      </x:c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/>
    </x:row>
    <x:row r="1316">
      <x:c r="A1316" t="str">
        <x:v>G1315</x:v>
      </x:c>
      <x:c r="B1316" t="str">
        <x:v>PlayPunk</x:v>
      </x:c>
      <x:c r="C1316" t="str">
        <x:v>Captain Flip: In the Belly of the Beast</x:v>
      </x:c>
      <x:c r="D1316" t="str">
        <x:v>Brettspiel</x:v>
      </x:c>
      <x:c r="E1316" t="str">
        <x:v>Deutsch / sprachneutral zu prüfen</x:v>
      </x:c>
      <x:c r="F1316" t="str">
        <x:v>Offizieller Verlagskatalog</x:v>
      </x:c>
      <x:c r="G1316" t="str"/>
      <x:c r="H1316" t="str">
        <x:v>https://playpunk.com/</x:v>
      </x:c>
      <x:c r="I1316" t="str"/>
      <x:c r="J1316" t="str">
        <x:v>Katalog geprüft</x:v>
      </x:c>
      <x:c r="K1316" t="str">
        <x:v>2026-07-24</x:v>
      </x:c>
      <x:c r="L1316" t="str">
        <x:v>Im Rahmen des Verlagsausbaus ergänzt; konkrete Edition, Produktseite und Regelanleitung noch einzeln zu verifizieren.</x:v>
      </x:c>
      <x:c r="M1316" t="str"/>
      <x:c r="N1316" t="str"/>
      <x:c r="O1316" t="str">
        <x:v>https://playpunk.com/</x:v>
      </x:c>
      <x:c r="P1316" t="str">
        <x:v>Verlagstitel erfasst; Detaildaten offen</x:v>
      </x:c>
      <x:c r="Q1316" t="str">
        <x:v>Einzelanleitung offen</x:v>
      </x:c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/>
    </x:row>
    <x:row r="1317">
      <x:c r="A1317" t="str">
        <x:v>G1316</x:v>
      </x:c>
      <x:c r="B1317" t="str">
        <x:v>PlayPunk</x:v>
      </x:c>
      <x:c r="C1317" t="str">
        <x:v>Agent Avenue</x:v>
      </x:c>
      <x:c r="D1317" t="str">
        <x:v>Brettspiel</x:v>
      </x:c>
      <x:c r="E1317" t="str">
        <x:v>Deutsch / sprachneutral zu prüfen</x:v>
      </x:c>
      <x:c r="F1317" t="str">
        <x:v>Offizieller Verlagskatalog</x:v>
      </x:c>
      <x:c r="G1317" t="str"/>
      <x:c r="H1317" t="str">
        <x:v>https://playpunk.com/</x:v>
      </x:c>
      <x:c r="I1317" t="str"/>
      <x:c r="J1317" t="str">
        <x:v>Katalog geprüft</x:v>
      </x:c>
      <x:c r="K1317" t="str">
        <x:v>2026-07-24</x:v>
      </x:c>
      <x:c r="L1317" t="str">
        <x:v>Im Rahmen des Verlagsausbaus ergänzt; konkrete Edition, Produktseite und Regelanleitung noch einzeln zu verifizieren.</x:v>
      </x:c>
      <x:c r="M1317" t="str"/>
      <x:c r="N1317" t="str"/>
      <x:c r="O1317" t="str">
        <x:v>https://playpunk.com/</x:v>
      </x:c>
      <x:c r="P1317" t="str">
        <x:v>Verlagstitel erfasst; Detaildaten offen</x:v>
      </x:c>
      <x:c r="Q1317" t="str">
        <x:v>Einzelanleitung offen</x:v>
      </x:c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/>
    </x:row>
    <x:row r="1318">
      <x:c r="A1318" t="str">
        <x:v>G1317</x:v>
      </x:c>
      <x:c r="B1318" t="str">
        <x:v>PlayPunk</x:v>
      </x:c>
      <x:c r="C1318" t="str">
        <x:v>The Vale of Eternity</x:v>
      </x:c>
      <x:c r="D1318" t="str">
        <x:v>Brettspiel</x:v>
      </x:c>
      <x:c r="E1318" t="str">
        <x:v>Deutsch / sprachneutral zu prüfen</x:v>
      </x:c>
      <x:c r="F1318" t="str">
        <x:v>Offizieller Verlagskatalog</x:v>
      </x:c>
      <x:c r="G1318" t="str"/>
      <x:c r="H1318" t="str">
        <x:v>https://playpunk.com/</x:v>
      </x:c>
      <x:c r="I1318" t="str"/>
      <x:c r="J1318" t="str">
        <x:v>Katalog geprüft</x:v>
      </x:c>
      <x:c r="K1318" t="str">
        <x:v>2026-07-24</x:v>
      </x:c>
      <x:c r="L1318" t="str">
        <x:v>Im Rahmen des Verlagsausbaus ergänzt; konkrete Edition, Produktseite und Regelanleitung noch einzeln zu verifizieren.</x:v>
      </x:c>
      <x:c r="M1318" t="str"/>
      <x:c r="N1318" t="str"/>
      <x:c r="O1318" t="str">
        <x:v>https://playpunk.com/</x:v>
      </x:c>
      <x:c r="P1318" t="str">
        <x:v>Verlagstitel erfasst; Detaildaten offen</x:v>
      </x:c>
      <x:c r="Q1318" t="str">
        <x:v>Einzelanleitung offen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3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0d2b7852a44e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eda246bdaf6d4d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</x:row>
  </x:sheetData>
  <x:pageMargins left="0.7" right="0.7" top="0.75" bottom="0.75" header="0.3" footer="0.3"/>
  <x:tableParts count="1">
    <x:tablePart xmlns:r="http://schemas.openxmlformats.org/officeDocument/2006/relationships" r:id="R93ab014b771142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5d3c683ac5de46cb"/>
    <x:tablePart xmlns:r="http://schemas.openxmlformats.org/officeDocument/2006/relationships" r:id="R56b7a002bef0411a"/>
    <x:tablePart xmlns:r="http://schemas.openxmlformats.org/officeDocument/2006/relationships" r:id="R57c737cdbc794c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b493351760f845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26530af77bef41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42" hidden="0" customWidth="1"/>
    <x:col min="7" max="7" width="14" hidden="0" customWidth="1"/>
  </x:cols>
  <x:sheetData>
    <x:row r="1" ht="15" hidden="0" customHeight="1">
      <x:c r="A1" s="105" t="str">
        <x:v>Verlag / Marke</x:v>
      </x:c>
      <x:c r="B1" s="105" t="str">
        <x:v>Bestand vorher</x:v>
      </x:c>
      <x:c r="C1" s="105" t="str">
        <x:v>Neu ergänzt</x:v>
      </x:c>
      <x:c r="D1" s="105" t="str">
        <x:v>Bestand nachher</x:v>
      </x:c>
      <x:c r="E1" s="105" t="str">
        <x:v>Zielstatus</x:v>
      </x:c>
      <x:c r="F1" s="105" t="str">
        <x:v>Verlagsquelle</x:v>
      </x:c>
      <x:c r="G1" s="105" t="str">
        <x:v>Geprüft am</x:v>
      </x:c>
    </x:row>
    <x:row r="2" ht="15" hidden="0" customHeight="1">
      <x:c r="A2" s="38" t="str">
        <x:v>Game Factory</x:v>
      </x:c>
      <x:c r="B2" s="38" t="n">
        <x:v>7</x:v>
      </x:c>
      <x:c r="C2" s="38" t="n">
        <x:v>43</x:v>
      </x:c>
      <x:c r="D2" s="38" t="n">
        <x:v>50</x:v>
      </x:c>
      <x:c r="E2" s="38" t="str">
        <x:v>Ziel 50 erreicht</x:v>
      </x:c>
      <x:c r="F2" s="38" t="str">
        <x:v>https://gamefactory-spiele.com/</x:v>
      </x:c>
      <x:c r="G2" s="38" t="str">
        <x:v>2026-07-24</x:v>
      </x:c>
    </x:row>
    <x:row r="3" ht="15" hidden="0" customHeight="1">
      <x:c r="A3" s="38" t="str">
        <x:v>Schmidt Spiele</x:v>
      </x:c>
      <x:c r="B3" s="38" t="n">
        <x:v>37</x:v>
      </x:c>
      <x:c r="C3" s="38" t="n">
        <x:v>13</x:v>
      </x:c>
      <x:c r="D3" s="38" t="n">
        <x:v>50</x:v>
      </x:c>
      <x:c r="E3" s="38" t="str">
        <x:v>Ziel 50 erreicht</x:v>
      </x:c>
      <x:c r="F3" s="38" t="str">
        <x:v>https://www.schmidtspiele.de/</x:v>
      </x:c>
      <x:c r="G3" s="38" t="str">
        <x:v>2026-07-24</x:v>
      </x:c>
    </x:row>
    <x:row r="4" ht="15" hidden="0" customHeight="1">
      <x:c r="A4" s="38" t="str">
        <x:v>Pegasus Spiele</x:v>
      </x:c>
      <x:c r="B4" s="38" t="n">
        <x:v>30</x:v>
      </x:c>
      <x:c r="C4" s="38" t="n">
        <x:v>20</x:v>
      </x:c>
      <x:c r="D4" s="38" t="n">
        <x:v>50</x:v>
      </x:c>
      <x:c r="E4" s="38" t="str">
        <x:v>Ziel 50 erreicht</x:v>
      </x:c>
      <x:c r="F4" s="38" t="str">
        <x:v>https://pegasus.de/</x:v>
      </x:c>
      <x:c r="G4" s="38" t="str">
        <x:v>2026-07-24</x:v>
      </x:c>
    </x:row>
    <x:row r="5" ht="15" hidden="0" customHeight="1">
      <x:c r="A5" s="38" t="str">
        <x:v>KOSMOS</x:v>
      </x:c>
      <x:c r="B5" s="38" t="n">
        <x:v>26</x:v>
      </x:c>
      <x:c r="C5" s="38" t="n">
        <x:v>24</x:v>
      </x:c>
      <x:c r="D5" s="38" t="n">
        <x:v>50</x:v>
      </x:c>
      <x:c r="E5" s="38" t="str">
        <x:v>Ziel 50 erreicht</x:v>
      </x:c>
      <x:c r="F5" s="38" t="str">
        <x:v>https://www.kosmos.de/de/spiele/</x:v>
      </x:c>
      <x:c r="G5" s="38" t="str">
        <x:v>2026-07-24</x:v>
      </x:c>
    </x:row>
    <x:row r="6" ht="26.399999618530273" hidden="0" customHeight="1">
      <x:c r="A6" s="38" t="str">
        <x:v>Strohmann Games</x:v>
      </x:c>
      <x:c r="B6" s="38" t="n">
        <x:v>2</x:v>
      </x:c>
      <x:c r="C6" s="38" t="n">
        <x:v>30</x:v>
      </x:c>
      <x:c r="D6" s="38" t="n">
        <x:v>32</x:v>
      </x:c>
      <x:c r="E6" s="38" t="str">
        <x:v>Weniger als 50 belegbare Titel im recherchierten Verlagsprogramm</x:v>
      </x:c>
      <x:c r="F6" s="38" t="str">
        <x:v>https://strohmann-games.de/</x:v>
      </x:c>
      <x:c r="G6" s="38" t="str">
        <x:v>2026-07-24</x:v>
      </x:c>
    </x:row>
    <x:row r="7" ht="15" hidden="0" customHeight="1">
      <x:c r="A7" s="38" t="str">
        <x:v>Scorpion Masqué</x:v>
      </x:c>
      <x:c r="B7" s="38" t="n">
        <x:v>0</x:v>
      </x:c>
      <x:c r="C7" s="38" t="n">
        <x:v>20</x:v>
      </x:c>
      <x:c r="D7" s="38" t="n">
        <x:v>20</x:v>
      </x:c>
      <x:c r="E7" s="38" t="str">
        <x:v>Weniger als 50 belegbare Titel im recherchierten Verlagsprogramm</x:v>
      </x:c>
      <x:c r="F7" s="38" t="str">
        <x:v>https://www.scorpionmasque.com/</x:v>
      </x:c>
      <x:c r="G7" s="38" t="str">
        <x:v>2026-07-24</x:v>
      </x:c>
    </x:row>
    <x:row r="8" ht="15" hidden="0" customHeight="1">
      <x:c r="A8" s="38" t="str">
        <x:v>Loki</x:v>
      </x:c>
      <x:c r="B8" s="38" t="n">
        <x:v>3</x:v>
      </x:c>
      <x:c r="C8" s="38" t="n">
        <x:v>30</x:v>
      </x:c>
      <x:c r="D8" s="38" t="n">
        <x:v>33</x:v>
      </x:c>
      <x:c r="E8" s="38" t="str">
        <x:v>Weniger als 50 belegbare Titel im recherchierten Verlagsprogramm</x:v>
      </x:c>
      <x:c r="F8" s="38" t="str">
        <x:v>https://loki-kids.com/</x:v>
      </x:c>
      <x:c r="G8" s="38" t="str">
        <x:v>2026-07-24</x:v>
      </x:c>
    </x:row>
    <x:row r="9" ht="15" hidden="0" customHeight="1">
      <x:c r="A9" s="38" t="str">
        <x:v>Ravensburger</x:v>
      </x:c>
      <x:c r="B9" s="38" t="n">
        <x:v>22</x:v>
      </x:c>
      <x:c r="C9" s="38" t="n">
        <x:v>28</x:v>
      </x:c>
      <x:c r="D9" s="38" t="n">
        <x:v>50</x:v>
      </x:c>
      <x:c r="E9" s="38" t="str">
        <x:v>Ziel 50 erreicht</x:v>
      </x:c>
      <x:c r="F9" s="38" t="str">
        <x:v>https://www.ravensburger.de/de-DE/produkte/spiele</x:v>
      </x:c>
      <x:c r="G9" s="38" t="str">
        <x:v>2026-07-24</x:v>
      </x:c>
    </x:row>
    <x:row r="10" ht="15" hidden="0" customHeight="1">
      <x:c r="A10" s="38" t="str">
        <x:v>Hans im Glück</x:v>
      </x:c>
      <x:c r="B10" s="38" t="n">
        <x:v>27</x:v>
      </x:c>
      <x:c r="C10" s="38" t="n">
        <x:v>23</x:v>
      </x:c>
      <x:c r="D10" s="38" t="n">
        <x:v>50</x:v>
      </x:c>
      <x:c r="E10" s="38" t="str">
        <x:v>Ziel 50 erreicht</x:v>
      </x:c>
      <x:c r="F10" s="38" t="str">
        <x:v>https://www.hans-im-glueck.de/</x:v>
      </x:c>
      <x:c r="G10" s="38" t="str">
        <x:v>2026-07-24</x:v>
      </x:c>
    </x:row>
    <x:row r="11" ht="15" hidden="0" customHeight="1">
      <x:c r="A11" s="38" t="str">
        <x:v>Feuerland Spiele</x:v>
      </x:c>
      <x:c r="B11" s="38" t="n">
        <x:v>22</x:v>
      </x:c>
      <x:c r="C11" s="38" t="n">
        <x:v>28</x:v>
      </x:c>
      <x:c r="D11" s="38" t="n">
        <x:v>50</x:v>
      </x:c>
      <x:c r="E11" s="38" t="str">
        <x:v>Ziel 50 erreicht</x:v>
      </x:c>
      <x:c r="F11" s="38" t="str">
        <x:v>https://www.feuerland-spiele.de/</x:v>
      </x:c>
      <x:c r="G11" s="38" t="str">
        <x:v>2026-07-24</x:v>
      </x:c>
    </x:row>
    <x:row r="12" ht="15" hidden="0" customHeight="1">
      <x:c r="A12" s="38" t="str">
        <x:v>Days of Wonder</x:v>
      </x:c>
      <x:c r="B12" s="38" t="n">
        <x:v>21</x:v>
      </x:c>
      <x:c r="C12" s="38" t="n">
        <x:v>29</x:v>
      </x:c>
      <x:c r="D12" s="38" t="n">
        <x:v>50</x:v>
      </x:c>
      <x:c r="E12" s="38" t="str">
        <x:v>Ziel 50 erreicht</x:v>
      </x:c>
      <x:c r="F12" s="38" t="str">
        <x:v>https://www.daysofwonder.com/</x:v>
      </x:c>
      <x:c r="G12" s="38" t="str">
        <x:v>2026-07-24</x:v>
      </x:c>
    </x:row>
    <x:row r="13" ht="15" hidden="0" customHeight="1">
      <x:c r="A13" s="38" t="str">
        <x:v>Repos Production</x:v>
      </x:c>
      <x:c r="B13" s="38" t="n">
        <x:v>2</x:v>
      </x:c>
      <x:c r="C13" s="38" t="n">
        <x:v>43</x:v>
      </x:c>
      <x:c r="D13" s="38" t="n">
        <x:v>45</x:v>
      </x:c>
      <x:c r="E13" s="38" t="str">
        <x:v>Weniger als 50 belegbare Titel im recherchierten Verlagsprogramm</x:v>
      </x:c>
      <x:c r="F13" s="38" t="str">
        <x:v>https://www.rprod.com/</x:v>
      </x:c>
      <x:c r="G13" s="38" t="str">
        <x:v>2026-07-24</x:v>
      </x:c>
    </x:row>
    <x:row r="14" ht="15" hidden="0" customHeight="1">
      <x:c r="A14" s="38" t="str">
        <x:v>Alea</x:v>
      </x:c>
      <x:c r="B14" s="38" t="n">
        <x:v>1</x:v>
      </x:c>
      <x:c r="C14" s="38" t="n">
        <x:v>49</x:v>
      </x:c>
      <x:c r="D14" s="38" t="n">
        <x:v>50</x:v>
      </x:c>
      <x:c r="E14" s="38" t="str">
        <x:v>Ziel 50 erreicht</x:v>
      </x:c>
      <x:c r="F14" s="38" t="str">
        <x:v>https://www.ravensburger.de/de-DE/entdecken/alea</x:v>
      </x:c>
      <x:c r="G14" s="38" t="str">
        <x:v>2026-07-24</x:v>
      </x:c>
    </x:row>
    <x:row r="15" ht="15" hidden="0" customHeight="1">
      <x:c r="A15" s="38" t="str">
        <x:v>Nerdlab</x:v>
      </x:c>
      <x:c r="B15" s="38" t="n">
        <x:v>2</x:v>
      </x:c>
      <x:c r="C15" s="38" t="n">
        <x:v>10</x:v>
      </x:c>
      <x:c r="D15" s="38" t="n">
        <x:v>12</x:v>
      </x:c>
      <x:c r="E15" s="38" t="str">
        <x:v>Weniger als 50 belegbare Titel im recherchierten Verlagsprogramm</x:v>
      </x:c>
      <x:c r="F15" s="38" t="str">
        <x:v>https://nerdlab-games.com/</x:v>
      </x:c>
      <x:c r="G15" s="38" t="str">
        <x:v>2026-07-24</x:v>
      </x:c>
    </x:row>
    <x:row r="16" ht="15" hidden="0" customHeight="1">
      <x:c r="A16" s="38" t="str">
        <x:v>PlayPunk</x:v>
      </x:c>
      <x:c r="B16" s="38" t="n">
        <x:v>2</x:v>
      </x:c>
      <x:c r="C16" s="38" t="n">
        <x:v>3</x:v>
      </x:c>
      <x:c r="D16" s="38" t="n">
        <x:v>5</x:v>
      </x:c>
      <x:c r="E16" s="38" t="str">
        <x:v>Weniger als 50 belegbare Titel im recherchierten Verlagsprogramm</x:v>
      </x:c>
      <x:c r="F16" s="38" t="str">
        <x:v>https://playpunk.com/</x:v>
      </x:c>
      <x:c r="G16" s="38" t="str">
        <x:v>2026-07-24</x:v>
      </x:c>
    </x:row>
    <x:row r="17"/>
    <x:row r="18" ht="15" hidden="0" customHeight="1">
      <x:c r="A18" s="108" t="str">
        <x:v>Katalogstandard</x:v>
      </x:c>
      <x:c r="B18" t="str">
        <x:v>Ausgewählte Verlage werden künftig auf bis zu 50 belegbare Spiele ergänzt.</x:v>
      </x:c>
    </x:row>
    <x:row r="19" ht="15" hidden="0" customHeight="1">
      <x:c r="A19" s="108" t="str">
        <x:v>Zählweise</x:v>
      </x:c>
      <x:c r="B19" t="str">
        <x:v>Bestehende Spiele werden angerechnet; Dubletten werden nicht erneut aufgenommen.</x:v>
      </x:c>
    </x:row>
    <x:row r="20" ht="15" hidden="0" customHeight="1">
      <x:c r="A20" s="108" t="str">
        <x:v>Kleine Verlage</x:v>
      </x:c>
      <x:c r="B20" t="str">
        <x:v>Wenn nachweisbar weniger als 50 Spiele vorhanden sind, bleibt der Bestand unter 50.</x:v>
      </x:c>
    </x:row>
    <x:row r="21" ht="15" hidden="0" customHeight="1">
      <x:c r="A21" s="108" t="str">
        <x:v>Quellenstatus</x:v>
      </x:c>
      <x:c r="B21" t="str">
        <x:v>Verlagskatalog belegt den Titel; Edition, EAN und Einzelanleitung benötigen eigene Prüfung.</x:v>
      </x:c>
    </x:row>
    <x:row r="22" ht="15" hidden="0" customHeight="1">
      <x:c r="A22" s="108" t="str">
        <x:v>Version</x:v>
      </x:c>
      <x:c r="B22" t="str">
        <x:v>v0.8.0</x:v>
      </x:c>
    </x:row>
    <x:row r="23" ht="15" hidden="0" customHeight="1">
      <x:c r="A23" s="108" t="str">
        <x:v>Neue Datensätze</x:v>
      </x:c>
      <x:c r="B23" t="n">
        <x:v>393</x:v>
      </x:c>
    </x:row>
  </x:sheetData>
  <x:pageMargins left="0.7" right="0.7" top="0.75" bottom="0.75" header="0.3" footer="0.3"/>
</x:worksheet>
</file>