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9d393be9c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节点" sheetId="1" r:id="R1df1ed48c1624794"/>
    <x:sheet xmlns:r="http://schemas.openxmlformats.org/officeDocument/2006/relationships" name="全局设置" sheetId="2" r:id="R478829dd0c87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263548"/>
      <x:name val="Arial"/>
    </x:font>
    <x:font>
      <x:b/>
      <x:sz val="16"/>
      <x:color rgb="FF175DCD"/>
      <x:name val="Arial"/>
    </x:font>
    <x:font>
      <x:sz val="10"/>
      <x:color rgb="FF69788C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169D8"/>
      </x:patternFill>
    </x:fill>
    <x:fill>
      <x:patternFill patternType="solid">
        <x:fgColor rgb="FFFFF2CF"/>
      </x:patternFill>
    </x:fill>
    <x:fill>
      <x:patternFill patternType="solid">
        <x:fgColor rgb="FFF0F6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E3EAF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df3e5c04544c0" /><Relationship Type="http://schemas.openxmlformats.org/officeDocument/2006/relationships/theme" Target="/xl/theme/theme1.xml" Id="Rd16d77c8bb0d48c4" /><Relationship Type="http://schemas.openxmlformats.org/officeDocument/2006/relationships/sharedStrings" Target="/xl/sharedStrings.xml" Id="Rc0deb20ff4464b6a" /><Relationship Type="http://schemas.openxmlformats.org/officeDocument/2006/relationships/worksheet" Target="/xl/worksheets/sheet1.xml" Id="R1df1ed48c1624794" /><Relationship Type="http://schemas.openxmlformats.org/officeDocument/2006/relationships/worksheet" Target="/xl/worksheets/sheet2.xml" Id="R478829dd0c8743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24" hidden="0" customWidth="1"/>
    <x:col min="8" max="8" width="17" hidden="0" customWidth="1"/>
    <x:col min="9" max="9" width="24" hidden="0" customWidth="1"/>
    <x:col min="10" max="10" width="17" hidden="0" customWidth="1"/>
    <x:col min="11" max="11" width="29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24" hidden="0" customWidth="1"/>
    <x:col min="18" max="18" width="17" hidden="0" customWidth="1"/>
    <x:col min="19" max="19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32" customHeight="1">
      <x:c r="A2" s="2" t="str">
        <x:v>CSGOJ 节点导入模板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5" customHeight="1">
      <x:c r="A3" s="3" t="str">
        <x:v>填写 IP 后导入；删除不需要的示例行。备用：0=启用，1=备用。密码可留空后在界面补填。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32" customHeight="1">
      <x:c r="A5" s="7" t="str">
        <x:v>类型</x:v>
      </x:c>
      <x:c r="B5" s="7" t="str">
        <x:v>节点名称</x:v>
      </x:c>
      <x:c r="C5" s="7" t="str">
        <x:v>服务器IP</x:v>
      </x:c>
      <x:c r="D5" s="7" t="str">
        <x:v>备用(0/1)</x:v>
      </x:c>
      <x:c r="E5" s="7" t="str">
        <x:v>SSH账号</x:v>
      </x:c>
      <x:c r="F5" s="7" t="str">
        <x:v>SSH端口</x:v>
      </x:c>
      <x:c r="G5" s="7" t="str">
        <x:v>SSH密码</x:v>
      </x:c>
      <x:c r="H5" s="7" t="str">
        <x:v>提权方式</x:v>
      </x:c>
      <x:c r="I5" s="7" t="str">
        <x:v>提权密码</x:v>
      </x:c>
      <x:c r="J5" s="7" t="str">
        <x:v>私钥名称</x:v>
      </x:c>
      <x:c r="K5" s="7" t="str">
        <x:v>项目目录</x:v>
      </x:c>
      <x:c r="L5" s="7" t="str">
        <x:v>绑定Web</x:v>
      </x:c>
      <x:c r="M5" s="7" t="str">
        <x:v>站点标识</x:v>
      </x:c>
      <x:c r="N5" s="7" t="str">
        <x:v>Web端口</x:v>
      </x:c>
      <x:c r="O5" s="7" t="str">
        <x:v>管理端口</x:v>
      </x:c>
      <x:c r="P5" s="7" t="str">
        <x:v>管理员账号</x:v>
      </x:c>
      <x:c r="Q5" s="7" t="str">
        <x:v>管理员口令</x:v>
      </x:c>
      <x:c r="R5" s="7" t="str">
        <x:v>pods</x:v>
      </x:c>
      <x:c r="S5" s="7" t="str">
        <x:v>评测账号</x:v>
      </x:c>
    </x:row>
    <x:row r="6" ht="29" customHeight="1">
      <x:c r="A6" s="9" t="str">
        <x:v>web</x:v>
      </x:c>
      <x:c r="B6" s="9" t="str">
        <x:v>web01</x:v>
      </x:c>
      <x:c r="C6" s="11" t="str"/>
      <x:c r="D6" s="10" t="n">
        <x:v>0</x:v>
      </x:c>
      <x:c r="E6" s="9" t="str">
        <x:v>ccpc00</x:v>
      </x:c>
      <x:c r="F6" s="10" t="n">
        <x:v>22</x:v>
      </x:c>
      <x:c r="G6" s="9" t="str"/>
      <x:c r="H6" s="9" t="str">
        <x:v>sudo</x:v>
      </x:c>
      <x:c r="I6" s="9" t="str"/>
      <x:c r="J6" s="9" t="str">
        <x:v>web-exp</x:v>
      </x:c>
      <x:c r="K6" s="9" t="str">
        <x:v>/home/ccpc00/cpc</x:v>
      </x:c>
      <x:c r="L6" s="9" t="str"/>
      <x:c r="M6" s="9" t="str">
        <x:v>web01</x:v>
      </x:c>
      <x:c r="N6" s="10" t="n">
        <x:v>20080</x:v>
      </x:c>
      <x:c r="O6" s="10" t="n">
        <x:v>20050</x:v>
      </x:c>
      <x:c r="P6" s="9" t="str">
        <x:v>admin</x:v>
      </x:c>
      <x:c r="Q6" s="9" t="str"/>
      <x:c r="R6" s="10"/>
      <x:c r="S6" s="9" t="str"/>
    </x:row>
    <x:row r="7" ht="29" customHeight="1">
      <x:c r="A7" s="9" t="str">
        <x:v>web</x:v>
      </x:c>
      <x:c r="B7" s="9" t="str">
        <x:v>web02</x:v>
      </x:c>
      <x:c r="C7" s="11" t="str"/>
      <x:c r="D7" s="10" t="n">
        <x:v>1</x:v>
      </x:c>
      <x:c r="E7" s="9" t="str">
        <x:v>ccpc00</x:v>
      </x:c>
      <x:c r="F7" s="10" t="n">
        <x:v>22</x:v>
      </x:c>
      <x:c r="G7" s="9" t="str"/>
      <x:c r="H7" s="9" t="str">
        <x:v>sudo</x:v>
      </x:c>
      <x:c r="I7" s="9" t="str"/>
      <x:c r="J7" s="9" t="str">
        <x:v>web-backup</x:v>
      </x:c>
      <x:c r="K7" s="9" t="str">
        <x:v>/home/ccpc00/cpc</x:v>
      </x:c>
      <x:c r="L7" s="9" t="str"/>
      <x:c r="M7" s="9" t="str">
        <x:v>web02</x:v>
      </x:c>
      <x:c r="N7" s="10" t="n">
        <x:v>20080</x:v>
      </x:c>
      <x:c r="O7" s="10" t="n">
        <x:v>20050</x:v>
      </x:c>
      <x:c r="P7" s="9" t="str">
        <x:v>admin</x:v>
      </x:c>
      <x:c r="Q7" s="9" t="str"/>
      <x:c r="R7" s="10"/>
      <x:c r="S7" s="9" t="str"/>
    </x:row>
    <x:row r="8" ht="29" customHeight="1">
      <x:c r="A8" s="9" t="str">
        <x:v>judge</x:v>
      </x:c>
      <x:c r="B8" s="9" t="str">
        <x:v>pcj01</x:v>
      </x:c>
      <x:c r="C8" s="11" t="str"/>
      <x:c r="D8" s="10" t="n">
        <x:v>0</x:v>
      </x:c>
      <x:c r="E8" s="9" t="str">
        <x:v>ccpc00</x:v>
      </x:c>
      <x:c r="F8" s="10" t="n">
        <x:v>22</x:v>
      </x:c>
      <x:c r="G8" s="9" t="str"/>
      <x:c r="H8" s="9" t="str">
        <x:v>sudo</x:v>
      </x:c>
      <x:c r="I8" s="9" t="str"/>
      <x:c r="J8" s="9" t="str">
        <x:v>pcj01</x:v>
      </x:c>
      <x:c r="K8" s="9" t="str">
        <x:v>/home/ccpc00/cpc</x:v>
      </x:c>
      <x:c r="L8" s="9" t="str">
        <x:v>web01</x:v>
      </x:c>
      <x:c r="M8" s="9" t="str"/>
      <x:c r="N8" s="10"/>
      <x:c r="O8" s="10"/>
      <x:c r="P8" s="9" t="str"/>
      <x:c r="Q8" s="9" t="str"/>
      <x:c r="R8" s="10" t="n">
        <x:v>1</x:v>
      </x:c>
      <x:c r="S8" s="9" t="str">
        <x:v>j1</x:v>
      </x:c>
    </x:row>
    <x:row r="9" ht="29" customHeight="1">
      <x:c r="A9" s="9" t="str">
        <x:v>judge</x:v>
      </x:c>
      <x:c r="B9" s="9" t="str">
        <x:v>pcj02</x:v>
      </x:c>
      <x:c r="C9" s="11" t="str"/>
      <x:c r="D9" s="10" t="n">
        <x:v>1</x:v>
      </x:c>
      <x:c r="E9" s="9" t="str">
        <x:v>ccpc00</x:v>
      </x:c>
      <x:c r="F9" s="10" t="n">
        <x:v>22</x:v>
      </x:c>
      <x:c r="G9" s="9" t="str"/>
      <x:c r="H9" s="9" t="str">
        <x:v>sudo</x:v>
      </x:c>
      <x:c r="I9" s="9" t="str"/>
      <x:c r="J9" s="9" t="str">
        <x:v>pcj02</x:v>
      </x:c>
      <x:c r="K9" s="9" t="str">
        <x:v>/home/ccpc00/cpc</x:v>
      </x:c>
      <x:c r="L9" s="9" t="str">
        <x:v>web01</x:v>
      </x:c>
      <x:c r="M9" s="9" t="str"/>
      <x:c r="N9" s="10"/>
      <x:c r="O9" s="10"/>
      <x:c r="P9" s="9" t="str"/>
      <x:c r="Q9" s="9" t="str"/>
      <x:c r="R9" s="10" t="n">
        <x:v>1</x:v>
      </x:c>
      <x:c r="S9" s="9" t="str">
        <x:v>j2</x:v>
      </x:c>
    </x:row>
    <x:row r="10" ht="29" customHeight="1">
      <x:c r="A10" s="9"/>
      <x:c r="B10" s="9"/>
      <x:c r="C10" s="9"/>
      <x:c r="D10" s="10"/>
      <x:c r="E10" s="9"/>
      <x:c r="F10" s="10"/>
      <x:c r="G10" s="9"/>
      <x:c r="H10" s="9"/>
      <x:c r="I10" s="9"/>
      <x:c r="J10" s="9"/>
      <x:c r="K10" s="9"/>
      <x:c r="L10" s="9"/>
      <x:c r="M10" s="9"/>
      <x:c r="N10" s="10"/>
      <x:c r="O10" s="10"/>
      <x:c r="P10" s="9"/>
      <x:c r="Q10" s="9"/>
      <x:c r="R10" s="10"/>
      <x:c r="S10" s="9"/>
    </x:row>
    <x:row r="11" ht="29" customHeight="1">
      <x:c r="A11" s="9"/>
      <x:c r="B11" s="9"/>
      <x:c r="C11" s="9"/>
      <x:c r="D11" s="10"/>
      <x:c r="E11" s="9"/>
      <x:c r="F11" s="10"/>
      <x:c r="G11" s="9"/>
      <x:c r="H11" s="9"/>
      <x:c r="I11" s="9"/>
      <x:c r="J11" s="9"/>
      <x:c r="K11" s="9"/>
      <x:c r="L11" s="9"/>
      <x:c r="M11" s="9"/>
      <x:c r="N11" s="10"/>
      <x:c r="O11" s="10"/>
      <x:c r="P11" s="9"/>
      <x:c r="Q11" s="9"/>
      <x:c r="R11" s="10"/>
      <x:c r="S11" s="9"/>
    </x:row>
    <x:row r="12" ht="29" customHeight="1">
      <x:c r="A12" s="9"/>
      <x:c r="B12" s="9"/>
      <x:c r="C12" s="9"/>
      <x:c r="D12" s="10"/>
      <x:c r="E12" s="9"/>
      <x:c r="F12" s="10"/>
      <x:c r="G12" s="9"/>
      <x:c r="H12" s="9"/>
      <x:c r="I12" s="9"/>
      <x:c r="J12" s="9"/>
      <x:c r="K12" s="9"/>
      <x:c r="L12" s="9"/>
      <x:c r="M12" s="9"/>
      <x:c r="N12" s="10"/>
      <x:c r="O12" s="10"/>
      <x:c r="P12" s="9"/>
      <x:c r="Q12" s="9"/>
      <x:c r="R12" s="10"/>
      <x:c r="S12" s="9"/>
    </x:row>
    <x:row r="13" ht="29" customHeight="1">
      <x:c r="A13" s="9"/>
      <x:c r="B13" s="9"/>
      <x:c r="C13" s="9"/>
      <x:c r="D13" s="10"/>
      <x:c r="E13" s="9"/>
      <x:c r="F13" s="10"/>
      <x:c r="G13" s="9"/>
      <x:c r="H13" s="9"/>
      <x:c r="I13" s="9"/>
      <x:c r="J13" s="9"/>
      <x:c r="K13" s="9"/>
      <x:c r="L13" s="9"/>
      <x:c r="M13" s="9"/>
      <x:c r="N13" s="10"/>
      <x:c r="O13" s="10"/>
      <x:c r="P13" s="9"/>
      <x:c r="Q13" s="9"/>
      <x:c r="R13" s="10"/>
      <x:c r="S13" s="9"/>
    </x:row>
    <x:row r="14" ht="29" customHeight="1">
      <x:c r="A14" s="9"/>
      <x:c r="B14" s="9"/>
      <x:c r="C14" s="9"/>
      <x:c r="D14" s="10"/>
      <x:c r="E14" s="9"/>
      <x:c r="F14" s="10"/>
      <x:c r="G14" s="9"/>
      <x:c r="H14" s="9"/>
      <x:c r="I14" s="9"/>
      <x:c r="J14" s="9"/>
      <x:c r="K14" s="9"/>
      <x:c r="L14" s="9"/>
      <x:c r="M14" s="9"/>
      <x:c r="N14" s="10"/>
      <x:c r="O14" s="10"/>
      <x:c r="P14" s="9"/>
      <x:c r="Q14" s="9"/>
      <x:c r="R14" s="10"/>
      <x:c r="S14" s="9"/>
    </x:row>
    <x:row r="15" ht="29" customHeight="1">
      <x:c r="A15" s="9"/>
      <x:c r="B15" s="9"/>
      <x:c r="C15" s="9"/>
      <x:c r="D15" s="10"/>
      <x:c r="E15" s="9"/>
      <x:c r="F15" s="10"/>
      <x:c r="G15" s="9"/>
      <x:c r="H15" s="9"/>
      <x:c r="I15" s="9"/>
      <x:c r="J15" s="9"/>
      <x:c r="K15" s="9"/>
      <x:c r="L15" s="9"/>
      <x:c r="M15" s="9"/>
      <x:c r="N15" s="10"/>
      <x:c r="O15" s="10"/>
      <x:c r="P15" s="9"/>
      <x:c r="Q15" s="9"/>
      <x:c r="R15" s="10"/>
      <x:c r="S15" s="9"/>
    </x:row>
    <x:row r="16" ht="29" customHeight="1">
      <x:c r="A16" s="9"/>
      <x:c r="B16" s="9"/>
      <x:c r="C16" s="9"/>
      <x:c r="D16" s="10"/>
      <x:c r="E16" s="9"/>
      <x:c r="F16" s="10"/>
      <x:c r="G16" s="9"/>
      <x:c r="H16" s="9"/>
      <x:c r="I16" s="9"/>
      <x:c r="J16" s="9"/>
      <x:c r="K16" s="9"/>
      <x:c r="L16" s="9"/>
      <x:c r="M16" s="9"/>
      <x:c r="N16" s="10"/>
      <x:c r="O16" s="10"/>
      <x:c r="P16" s="9"/>
      <x:c r="Q16" s="9"/>
      <x:c r="R16" s="10"/>
      <x:c r="S16" s="9"/>
    </x:row>
    <x:row r="17" ht="29" customHeight="1">
      <x:c r="A17" s="9"/>
      <x:c r="B17" s="9"/>
      <x:c r="C17" s="9"/>
      <x:c r="D17" s="10"/>
      <x:c r="E17" s="9"/>
      <x:c r="F17" s="10"/>
      <x:c r="G17" s="9"/>
      <x:c r="H17" s="9"/>
      <x:c r="I17" s="9"/>
      <x:c r="J17" s="9"/>
      <x:c r="K17" s="9"/>
      <x:c r="L17" s="9"/>
      <x:c r="M17" s="9"/>
      <x:c r="N17" s="10"/>
      <x:c r="O17" s="10"/>
      <x:c r="P17" s="9"/>
      <x:c r="Q17" s="9"/>
      <x:c r="R17" s="10"/>
      <x:c r="S17" s="9"/>
    </x:row>
    <x:row r="18" ht="29" customHeight="1">
      <x:c r="A18" s="9"/>
      <x:c r="B18" s="9"/>
      <x:c r="C18" s="9"/>
      <x:c r="D18" s="10"/>
      <x:c r="E18" s="9"/>
      <x:c r="F18" s="10"/>
      <x:c r="G18" s="9"/>
      <x:c r="H18" s="9"/>
      <x:c r="I18" s="9"/>
      <x:c r="J18" s="9"/>
      <x:c r="K18" s="9"/>
      <x:c r="L18" s="9"/>
      <x:c r="M18" s="9"/>
      <x:c r="N18" s="10"/>
      <x:c r="O18" s="10"/>
      <x:c r="P18" s="9"/>
      <x:c r="Q18" s="9"/>
      <x:c r="R18" s="10"/>
      <x:c r="S18" s="9"/>
    </x:row>
    <x:row r="19" ht="29" customHeight="1">
      <x:c r="A19" s="9"/>
      <x:c r="B19" s="9"/>
      <x:c r="C19" s="9"/>
      <x:c r="D19" s="10"/>
      <x:c r="E19" s="9"/>
      <x:c r="F19" s="10"/>
      <x:c r="G19" s="9"/>
      <x:c r="H19" s="9"/>
      <x:c r="I19" s="9"/>
      <x:c r="J19" s="9"/>
      <x:c r="K19" s="9"/>
      <x:c r="L19" s="9"/>
      <x:c r="M19" s="9"/>
      <x:c r="N19" s="10"/>
      <x:c r="O19" s="10"/>
      <x:c r="P19" s="9"/>
      <x:c r="Q19" s="9"/>
      <x:c r="R19" s="10"/>
      <x:c r="S19" s="9"/>
    </x:row>
    <x:row r="20" ht="29" customHeight="1">
      <x:c r="A20" s="9"/>
      <x:c r="B20" s="9"/>
      <x:c r="C20" s="9"/>
      <x:c r="D20" s="10"/>
      <x:c r="E20" s="9"/>
      <x:c r="F20" s="10"/>
      <x:c r="G20" s="9"/>
      <x:c r="H20" s="9"/>
      <x:c r="I20" s="9"/>
      <x:c r="J20" s="9"/>
      <x:c r="K20" s="9"/>
      <x:c r="L20" s="9"/>
      <x:c r="M20" s="9"/>
      <x:c r="N20" s="10"/>
      <x:c r="O20" s="10"/>
      <x:c r="P20" s="9"/>
      <x:c r="Q20" s="9"/>
      <x:c r="R20" s="10"/>
      <x:c r="S20" s="9"/>
    </x:row>
    <x:row r="21" ht="29" customHeight="1">
      <x:c r="A21" s="9"/>
      <x:c r="B21" s="9"/>
      <x:c r="C21" s="9"/>
      <x:c r="D21" s="10"/>
      <x:c r="E21" s="9"/>
      <x:c r="F21" s="10"/>
      <x:c r="G21" s="9"/>
      <x:c r="H21" s="9"/>
      <x:c r="I21" s="9"/>
      <x:c r="J21" s="9"/>
      <x:c r="K21" s="9"/>
      <x:c r="L21" s="9"/>
      <x:c r="M21" s="9"/>
      <x:c r="N21" s="10"/>
      <x:c r="O21" s="10"/>
      <x:c r="P21" s="9"/>
      <x:c r="Q21" s="9"/>
      <x:c r="R21" s="10"/>
      <x:c r="S21" s="9"/>
    </x:row>
    <x:row r="22" ht="29" customHeight="1">
      <x:c r="A22" s="9"/>
      <x:c r="B22" s="9"/>
      <x:c r="C22" s="9"/>
      <x:c r="D22" s="10"/>
      <x:c r="E22" s="9"/>
      <x:c r="F22" s="10"/>
      <x:c r="G22" s="9"/>
      <x:c r="H22" s="9"/>
      <x:c r="I22" s="9"/>
      <x:c r="J22" s="9"/>
      <x:c r="K22" s="9"/>
      <x:c r="L22" s="9"/>
      <x:c r="M22" s="9"/>
      <x:c r="N22" s="10"/>
      <x:c r="O22" s="10"/>
      <x:c r="P22" s="9"/>
      <x:c r="Q22" s="9"/>
      <x:c r="R22" s="10"/>
      <x:c r="S22" s="9"/>
    </x:row>
    <x:row r="23" ht="29" customHeight="1">
      <x:c r="A23" s="9"/>
      <x:c r="B23" s="9"/>
      <x:c r="C23" s="9"/>
      <x:c r="D23" s="10"/>
      <x:c r="E23" s="9"/>
      <x:c r="F23" s="10"/>
      <x:c r="G23" s="9"/>
      <x:c r="H23" s="9"/>
      <x:c r="I23" s="9"/>
      <x:c r="J23" s="9"/>
      <x:c r="K23" s="9"/>
      <x:c r="L23" s="9"/>
      <x:c r="M23" s="9"/>
      <x:c r="N23" s="10"/>
      <x:c r="O23" s="10"/>
      <x:c r="P23" s="9"/>
      <x:c r="Q23" s="9"/>
      <x:c r="R23" s="10"/>
      <x:c r="S23" s="9"/>
    </x:row>
    <x:row r="24" ht="29" customHeight="1">
      <x:c r="A24" s="9"/>
      <x:c r="B24" s="9"/>
      <x:c r="C24" s="9"/>
      <x:c r="D24" s="10"/>
      <x:c r="E24" s="9"/>
      <x:c r="F24" s="10"/>
      <x:c r="G24" s="9"/>
      <x:c r="H24" s="9"/>
      <x:c r="I24" s="9"/>
      <x:c r="J24" s="9"/>
      <x:c r="K24" s="9"/>
      <x:c r="L24" s="9"/>
      <x:c r="M24" s="9"/>
      <x:c r="N24" s="10"/>
      <x:c r="O24" s="10"/>
      <x:c r="P24" s="9"/>
      <x:c r="Q24" s="9"/>
      <x:c r="R24" s="10"/>
      <x:c r="S24" s="9"/>
    </x:row>
    <x:row r="25" ht="29" customHeight="1">
      <x:c r="A25" s="9"/>
      <x:c r="B25" s="9"/>
      <x:c r="C25" s="9"/>
      <x:c r="D25" s="10"/>
      <x:c r="E25" s="9"/>
      <x:c r="F25" s="10"/>
      <x:c r="G25" s="9"/>
      <x:c r="H25" s="9"/>
      <x:c r="I25" s="9"/>
      <x:c r="J25" s="9"/>
      <x:c r="K25" s="9"/>
      <x:c r="L25" s="9"/>
      <x:c r="M25" s="9"/>
      <x:c r="N25" s="10"/>
      <x:c r="O25" s="10"/>
      <x:c r="P25" s="9"/>
      <x:c r="Q25" s="9"/>
      <x:c r="R25" s="10"/>
      <x:c r="S25" s="9"/>
    </x:row>
    <x:row r="26" ht="29" customHeight="1">
      <x:c r="A26" s="9"/>
      <x:c r="B26" s="9"/>
      <x:c r="C26" s="9"/>
      <x:c r="D26" s="10"/>
      <x:c r="E26" s="9"/>
      <x:c r="F26" s="10"/>
      <x:c r="G26" s="9"/>
      <x:c r="H26" s="9"/>
      <x:c r="I26" s="9"/>
      <x:c r="J26" s="9"/>
      <x:c r="K26" s="9"/>
      <x:c r="L26" s="9"/>
      <x:c r="M26" s="9"/>
      <x:c r="N26" s="10"/>
      <x:c r="O26" s="10"/>
      <x:c r="P26" s="9"/>
      <x:c r="Q26" s="9"/>
      <x:c r="R26" s="10"/>
      <x:c r="S26" s="9"/>
    </x:row>
    <x:row r="27" ht="29" customHeight="1">
      <x:c r="A27" s="9"/>
      <x:c r="B27" s="9"/>
      <x:c r="C27" s="9"/>
      <x:c r="D27" s="10"/>
      <x:c r="E27" s="9"/>
      <x:c r="F27" s="10"/>
      <x:c r="G27" s="9"/>
      <x:c r="H27" s="9"/>
      <x:c r="I27" s="9"/>
      <x:c r="J27" s="9"/>
      <x:c r="K27" s="9"/>
      <x:c r="L27" s="9"/>
      <x:c r="M27" s="9"/>
      <x:c r="N27" s="10"/>
      <x:c r="O27" s="10"/>
      <x:c r="P27" s="9"/>
      <x:c r="Q27" s="9"/>
      <x:c r="R27" s="10"/>
      <x:c r="S27" s="9"/>
    </x:row>
    <x:row r="28" ht="29" customHeight="1">
      <x:c r="A28" s="9"/>
      <x:c r="B28" s="9"/>
      <x:c r="C28" s="9"/>
      <x:c r="D28" s="10"/>
      <x:c r="E28" s="9"/>
      <x:c r="F28" s="10"/>
      <x:c r="G28" s="9"/>
      <x:c r="H28" s="9"/>
      <x:c r="I28" s="9"/>
      <x:c r="J28" s="9"/>
      <x:c r="K28" s="9"/>
      <x:c r="L28" s="9"/>
      <x:c r="M28" s="9"/>
      <x:c r="N28" s="10"/>
      <x:c r="O28" s="10"/>
      <x:c r="P28" s="9"/>
      <x:c r="Q28" s="9"/>
      <x:c r="R28" s="10"/>
      <x:c r="S28" s="9"/>
    </x:row>
    <x:row r="29" ht="29" customHeight="1">
      <x:c r="A29" s="9"/>
      <x:c r="B29" s="9"/>
      <x:c r="C29" s="9"/>
      <x:c r="D29" s="10"/>
      <x:c r="E29" s="9"/>
      <x:c r="F29" s="10"/>
      <x:c r="G29" s="9"/>
      <x:c r="H29" s="9"/>
      <x:c r="I29" s="9"/>
      <x:c r="J29" s="9"/>
      <x:c r="K29" s="9"/>
      <x:c r="L29" s="9"/>
      <x:c r="M29" s="9"/>
      <x:c r="N29" s="10"/>
      <x:c r="O29" s="10"/>
      <x:c r="P29" s="9"/>
      <x:c r="Q29" s="9"/>
      <x:c r="R29" s="10"/>
      <x:c r="S29" s="9"/>
    </x:row>
    <x:row r="30" ht="29" customHeight="1">
      <x:c r="A30" s="12"/>
      <x:c r="B30" s="12"/>
      <x:c r="C30" s="12"/>
      <x:c r="D30" s="13"/>
      <x:c r="E30" s="12"/>
      <x:c r="F30" s="13"/>
      <x:c r="G30" s="12"/>
      <x:c r="H30" s="12"/>
      <x:c r="I30" s="12"/>
      <x:c r="J30" s="12"/>
      <x:c r="K30" s="12"/>
      <x:c r="L30" s="12"/>
      <x:c r="M30" s="12"/>
      <x:c r="N30" s="13"/>
      <x:c r="O30" s="13"/>
      <x:c r="P30" s="12"/>
      <x:c r="Q30" s="12"/>
      <x:c r="R30" s="13"/>
      <x:c r="S30" s="12"/>
    </x:row>
  </x:sheetData>
  <x:dataValidations count="3">
    <x:dataValidation type="list" sqref="A6:A1000">
      <x:formula1>"web,judge"</x:formula1>
    </x:dataValidation>
    <x:dataValidation type="list" sqref="D6:D1000">
      <x:formula1>"0,1"</x:formula1>
    </x:dataValidation>
    <x:dataValidation type="list" sqref="H6:H1000">
      <x:formula1>"sudo,su,root"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1B8EF"/>
  </x:sheetPr>
  <x:sheetViews>
    <x:sheetView showGridLines="0" workbookViewId="0"/>
  </x:sheetViews>
  <x:sheetFormatPr defaultRowHeight="15"/>
  <x:cols>
    <x:col min="1" max="1" width="25" hidden="0" customWidth="1"/>
    <x:col min="2" max="2" width="32" hidden="0" customWidth="1"/>
    <x:col min="3" max="3" width="76" hidden="0" customWidth="1"/>
  </x:cols>
  <x:sheetData>
    <x:row r="1">
      <x:c r="A1" s="8"/>
      <x:c r="B1" s="8"/>
      <x:c r="C1" s="8"/>
    </x:row>
    <x:row r="2" ht="32" customHeight="1">
      <x:c r="A2" s="14" t="str">
        <x:v>全局设置</x:v>
      </x:c>
      <x:c r="B2" s="14"/>
      <x:c r="C2" s="14"/>
    </x:row>
    <x:row r="3">
      <x:c r="A3" s="8"/>
      <x:c r="B3" s="8"/>
      <x:c r="C3" s="8"/>
    </x:row>
    <x:row r="4" ht="30" customHeight="1">
      <x:c r="A4" s="16" t="str">
        <x:v>字段</x:v>
      </x:c>
      <x:c r="B4" s="16" t="str">
        <x:v>值</x:v>
      </x:c>
      <x:c r="C4" s="16" t="str">
        <x:v>说明</x:v>
      </x:c>
    </x:row>
    <x:row r="5" ht="30" customHeight="1">
      <x:c r="A5" s="8" t="str">
        <x:v>镜像标签</x:v>
      </x:c>
      <x:c r="B5" s="17" t="str">
        <x:v>2.0.281-exp</x:v>
      </x:c>
      <x:c r="C5" s="8" t="str">
        <x:v>按需要填写镜像标签；不自动追踪最新版</x:v>
      </x:c>
    </x:row>
    <x:row r="6" ht="30" customHeight="1">
      <x:c r="A6" s="8" t="str">
        <x:v>部署工具Release</x:v>
      </x:c>
      <x:c r="B6" s="17" t="str">
        <x:v>2.0.271</x:v>
      </x:c>
      <x:c r="C6" s="8" t="str">
        <x:v>下载到 Windows 后，由工具上传服务器</x:v>
      </x:c>
    </x:row>
    <x:row r="7" ht="30" customHeight="1">
      <x:c r="A7" s="8" t="str">
        <x:v>国内镜像源</x:v>
      </x:c>
      <x:c r="B7" s="17" t="str"/>
      <x:c r="C7" s="8" t="str">
        <x:v>填写 HTTPS 镜像域名，留空保留 Docker 原设置</x:v>
      </x:c>
    </x:row>
    <x:row r="8" ht="30" customHeight="1">
      <x:c r="A8" s="8" t="str">
        <x:v>关闭图形界面</x:v>
      </x:c>
      <x:c r="B8" s="18" t="n">
        <x:v>1</x:v>
      </x:c>
      <x:c r="C8" s="8" t="str">
        <x:v>1=关闭图形登录，0=不修改；当前桌面会退出</x:v>
      </x:c>
    </x:row>
    <x:row r="9" ht="30" customHeight="1">
      <x:c r="A9" s="8" t="str">
        <x:v>永不休眠</x:v>
      </x:c>
      <x:c r="B9" s="18" t="n">
        <x:v>1</x:v>
      </x:c>
      <x:c r="C9" s="8" t="str">
        <x:v>1=禁用系统睡眠、挂起和休眠，0=不修改</x:v>
      </x:c>
    </x:row>
    <x:row r="10" ht="30" customHeight="1">
      <x:c r="A10" s="8" t="str">
        <x:v>性能模式</x:v>
      </x:c>
      <x:c r="B10" s="18" t="n">
        <x:v>1</x:v>
      </x:c>
      <x:c r="C10" s="8" t="str">
        <x:v>1=尝试设置支持的性能模式，0=不修改</x:v>
      </x:c>
    </x:row>
    <x:row r="11" ht="30" customHeight="1">
      <x:c r="A11" s="8" t="str">
        <x:v>填写提示</x:v>
      </x:c>
      <x:c r="B11" s="8" t="str"/>
      <x:c r="C11" s="8" t="str">
        <x:v>节点表密码是明文；可留空，在导入后的页面补填</x:v>
      </x:c>
    </x:row>
    <x:row r="12">
      <x:c r="A12" s="8"/>
      <x:c r="B12" s="8"/>
      <x:c r="C12" s="8"/>
    </x:row>
    <x:row r="13">
      <x:c r="A13" s="8"/>
      <x:c r="B13" s="8"/>
      <x:c r="C13" s="8"/>
    </x:row>
    <x:row r="14">
      <x:c r="A14" s="8"/>
      <x:c r="B14" s="8"/>
      <x:c r="C14" s="8"/>
    </x:row>
    <x:row r="15">
      <x:c r="A15" s="8"/>
      <x:c r="B15" s="8"/>
      <x:c r="C15" s="8"/>
    </x:row>
    <x:row r="16">
      <x:c r="A16" s="8"/>
      <x:c r="B16" s="8"/>
      <x:c r="C16" s="8"/>
    </x:row>
  </x:sheetData>
  <x:dataValidations count="1">
    <x:dataValidation type="list" sqref="B8:B10">
      <x:formula1>"0,1"</x:formula1>
    </x:dataValidation>
  </x:dataValidations>
  <x:pageMargins left="0.7" right="0.7" top="0.75" bottom="0.75" header="0.3" footer="0.3"/>
</x:worksheet>
</file>