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utron\Dropbox\Projects\Programmable_Bench_Power_Supply\Code\AVR\Digital_PSU\working_copy\Digital_PSU\"/>
    </mc:Choice>
  </mc:AlternateContent>
  <xr:revisionPtr revIDLastSave="0" documentId="13_ncr:1_{13C5A1A1-D486-4BDC-BFCB-418FD427B493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V-shmoo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2" i="1"/>
</calcChain>
</file>

<file path=xl/sharedStrings.xml><?xml version="1.0" encoding="utf-8"?>
<sst xmlns="http://schemas.openxmlformats.org/spreadsheetml/2006/main" count="3" uniqueCount="3">
  <si>
    <t>Setting Voltage</t>
  </si>
  <si>
    <t>INA VBUS Reading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</si>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</sst>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'V-shmoo'!$B$1</c:f>
              <c:strCache>
                <c:ptCount val="1"/>
                <c:pt idx="0">
                  <c:v>INA VBUS Reading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'V-shmoo'!$B$2:$B$495</c:f>
              <c:numCache>
                <c:formatCode>General</c:formatCode>
                <c:ptCount val="494"/>
                <c:pt idx="0">
                  <c:v>1382</c:v>
                </c:pt>
                <c:pt idx="1">
                  <c:v>1442</c:v>
                </c:pt>
                <c:pt idx="2">
                  <c:v>1551</c:v>
                </c:pt>
                <c:pt idx="3">
                  <c:v>1694</c:v>
                </c:pt>
                <c:pt idx="4">
                  <c:v>1769</c:v>
                </c:pt>
                <c:pt idx="5">
                  <c:v>1850</c:v>
                </c:pt>
                <c:pt idx="6">
                  <c:v>1934</c:v>
                </c:pt>
                <c:pt idx="7">
                  <c:v>2005.9999999999998</c:v>
                </c:pt>
                <c:pt idx="8">
                  <c:v>2194</c:v>
                </c:pt>
                <c:pt idx="9">
                  <c:v>2265</c:v>
                </c:pt>
                <c:pt idx="10">
                  <c:v>2364</c:v>
                </c:pt>
                <c:pt idx="11">
                  <c:v>2445</c:v>
                </c:pt>
                <c:pt idx="12">
                  <c:v>2509</c:v>
                </c:pt>
                <c:pt idx="13">
                  <c:v>2677</c:v>
                </c:pt>
                <c:pt idx="14">
                  <c:v>2707</c:v>
                </c:pt>
                <c:pt idx="15">
                  <c:v>2909</c:v>
                </c:pt>
                <c:pt idx="16">
                  <c:v>2966</c:v>
                </c:pt>
                <c:pt idx="17">
                  <c:v>3036</c:v>
                </c:pt>
                <c:pt idx="18">
                  <c:v>3177</c:v>
                </c:pt>
                <c:pt idx="19">
                  <c:v>3256</c:v>
                </c:pt>
                <c:pt idx="20">
                  <c:v>3385</c:v>
                </c:pt>
                <c:pt idx="21">
                  <c:v>3466</c:v>
                </c:pt>
                <c:pt idx="22">
                  <c:v>3530</c:v>
                </c:pt>
                <c:pt idx="23">
                  <c:v>3674</c:v>
                </c:pt>
                <c:pt idx="24">
                  <c:v>3736</c:v>
                </c:pt>
                <c:pt idx="25">
                  <c:v>3877</c:v>
                </c:pt>
                <c:pt idx="26">
                  <c:v>3955</c:v>
                </c:pt>
                <c:pt idx="27">
                  <c:v>4019.9999999999995</c:v>
                </c:pt>
                <c:pt idx="28">
                  <c:v>4174</c:v>
                </c:pt>
                <c:pt idx="29">
                  <c:v>4241</c:v>
                </c:pt>
                <c:pt idx="30">
                  <c:v>4388</c:v>
                </c:pt>
                <c:pt idx="31">
                  <c:v>4455</c:v>
                </c:pt>
                <c:pt idx="32">
                  <c:v>4524</c:v>
                </c:pt>
                <c:pt idx="33">
                  <c:v>4666</c:v>
                </c:pt>
                <c:pt idx="34">
                  <c:v>4737</c:v>
                </c:pt>
                <c:pt idx="35">
                  <c:v>4880</c:v>
                </c:pt>
                <c:pt idx="36">
                  <c:v>4953</c:v>
                </c:pt>
                <c:pt idx="37">
                  <c:v>5023</c:v>
                </c:pt>
                <c:pt idx="38">
                  <c:v>5165</c:v>
                </c:pt>
                <c:pt idx="39">
                  <c:v>5236</c:v>
                </c:pt>
                <c:pt idx="40">
                  <c:v>5381</c:v>
                </c:pt>
                <c:pt idx="41">
                  <c:v>5454</c:v>
                </c:pt>
                <c:pt idx="42">
                  <c:v>5524</c:v>
                </c:pt>
                <c:pt idx="43">
                  <c:v>5663</c:v>
                </c:pt>
                <c:pt idx="44">
                  <c:v>5737</c:v>
                </c:pt>
                <c:pt idx="45">
                  <c:v>5878</c:v>
                </c:pt>
                <c:pt idx="46">
                  <c:v>5949</c:v>
                </c:pt>
                <c:pt idx="47">
                  <c:v>6020</c:v>
                </c:pt>
                <c:pt idx="48">
                  <c:v>6164</c:v>
                </c:pt>
                <c:pt idx="49">
                  <c:v>6234</c:v>
                </c:pt>
                <c:pt idx="50">
                  <c:v>6305</c:v>
                </c:pt>
                <c:pt idx="51">
                  <c:v>6447</c:v>
                </c:pt>
                <c:pt idx="52">
                  <c:v>6518</c:v>
                </c:pt>
                <c:pt idx="53">
                  <c:v>6661</c:v>
                </c:pt>
                <c:pt idx="54">
                  <c:v>6729</c:v>
                </c:pt>
                <c:pt idx="55">
                  <c:v>6805</c:v>
                </c:pt>
                <c:pt idx="56">
                  <c:v>6939</c:v>
                </c:pt>
                <c:pt idx="57">
                  <c:v>7014</c:v>
                </c:pt>
                <c:pt idx="58">
                  <c:v>7154</c:v>
                </c:pt>
                <c:pt idx="59">
                  <c:v>7228</c:v>
                </c:pt>
                <c:pt idx="60">
                  <c:v>7300</c:v>
                </c:pt>
                <c:pt idx="61">
                  <c:v>7438</c:v>
                </c:pt>
                <c:pt idx="62">
                  <c:v>7509</c:v>
                </c:pt>
                <c:pt idx="63">
                  <c:v>7652</c:v>
                </c:pt>
                <c:pt idx="64">
                  <c:v>7725</c:v>
                </c:pt>
                <c:pt idx="65">
                  <c:v>7795</c:v>
                </c:pt>
                <c:pt idx="66">
                  <c:v>7936</c:v>
                </c:pt>
                <c:pt idx="67">
                  <c:v>8007</c:v>
                </c:pt>
                <c:pt idx="68">
                  <c:v>8145</c:v>
                </c:pt>
                <c:pt idx="69">
                  <c:v>8216</c:v>
                </c:pt>
                <c:pt idx="70">
                  <c:v>8289</c:v>
                </c:pt>
                <c:pt idx="71">
                  <c:v>8427</c:v>
                </c:pt>
                <c:pt idx="72">
                  <c:v>8501</c:v>
                </c:pt>
                <c:pt idx="73">
                  <c:v>8642</c:v>
                </c:pt>
                <c:pt idx="74">
                  <c:v>8717</c:v>
                </c:pt>
                <c:pt idx="75">
                  <c:v>8789</c:v>
                </c:pt>
                <c:pt idx="76">
                  <c:v>8927</c:v>
                </c:pt>
                <c:pt idx="77">
                  <c:v>8999</c:v>
                </c:pt>
                <c:pt idx="78">
                  <c:v>9141</c:v>
                </c:pt>
                <c:pt idx="79">
                  <c:v>9210</c:v>
                </c:pt>
                <c:pt idx="80">
                  <c:v>9284</c:v>
                </c:pt>
                <c:pt idx="81">
                  <c:v>9424</c:v>
                </c:pt>
                <c:pt idx="82">
                  <c:v>9495</c:v>
                </c:pt>
                <c:pt idx="83">
                  <c:v>9635</c:v>
                </c:pt>
                <c:pt idx="84">
                  <c:v>9706</c:v>
                </c:pt>
                <c:pt idx="85">
                  <c:v>9776</c:v>
                </c:pt>
                <c:pt idx="86">
                  <c:v>9920</c:v>
                </c:pt>
                <c:pt idx="87">
                  <c:v>9990</c:v>
                </c:pt>
                <c:pt idx="88">
                  <c:v>10131</c:v>
                </c:pt>
                <c:pt idx="89">
                  <c:v>10202</c:v>
                </c:pt>
                <c:pt idx="90">
                  <c:v>10271</c:v>
                </c:pt>
                <c:pt idx="91">
                  <c:v>10379</c:v>
                </c:pt>
                <c:pt idx="92">
                  <c:v>10485</c:v>
                </c:pt>
                <c:pt idx="93">
                  <c:v>10591</c:v>
                </c:pt>
                <c:pt idx="94">
                  <c:v>10662</c:v>
                </c:pt>
                <c:pt idx="95">
                  <c:v>10769</c:v>
                </c:pt>
                <c:pt idx="96">
                  <c:v>10874</c:v>
                </c:pt>
                <c:pt idx="97">
                  <c:v>10980</c:v>
                </c:pt>
                <c:pt idx="98">
                  <c:v>11086</c:v>
                </c:pt>
                <c:pt idx="99">
                  <c:v>11155</c:v>
                </c:pt>
                <c:pt idx="100">
                  <c:v>11262</c:v>
                </c:pt>
                <c:pt idx="101">
                  <c:v>11367</c:v>
                </c:pt>
                <c:pt idx="102">
                  <c:v>11471</c:v>
                </c:pt>
                <c:pt idx="103">
                  <c:v>11577</c:v>
                </c:pt>
                <c:pt idx="104">
                  <c:v>11647</c:v>
                </c:pt>
                <c:pt idx="105">
                  <c:v>11755</c:v>
                </c:pt>
                <c:pt idx="106">
                  <c:v>11861</c:v>
                </c:pt>
                <c:pt idx="107">
                  <c:v>11966</c:v>
                </c:pt>
                <c:pt idx="108">
                  <c:v>12036</c:v>
                </c:pt>
                <c:pt idx="109">
                  <c:v>12142</c:v>
                </c:pt>
                <c:pt idx="110">
                  <c:v>12249</c:v>
                </c:pt>
                <c:pt idx="111">
                  <c:v>12354</c:v>
                </c:pt>
                <c:pt idx="112">
                  <c:v>12462</c:v>
                </c:pt>
                <c:pt idx="113">
                  <c:v>12536</c:v>
                </c:pt>
                <c:pt idx="114">
                  <c:v>12642</c:v>
                </c:pt>
                <c:pt idx="115">
                  <c:v>12750</c:v>
                </c:pt>
                <c:pt idx="116">
                  <c:v>12855</c:v>
                </c:pt>
                <c:pt idx="117">
                  <c:v>12962</c:v>
                </c:pt>
                <c:pt idx="118">
                  <c:v>13034</c:v>
                </c:pt>
                <c:pt idx="119">
                  <c:v>13139</c:v>
                </c:pt>
                <c:pt idx="120">
                  <c:v>13251</c:v>
                </c:pt>
                <c:pt idx="121">
                  <c:v>13352</c:v>
                </c:pt>
                <c:pt idx="122">
                  <c:v>13425</c:v>
                </c:pt>
                <c:pt idx="123">
                  <c:v>13530</c:v>
                </c:pt>
                <c:pt idx="124">
                  <c:v>13639</c:v>
                </c:pt>
                <c:pt idx="125">
                  <c:v>13742</c:v>
                </c:pt>
                <c:pt idx="126">
                  <c:v>13849</c:v>
                </c:pt>
                <c:pt idx="127">
                  <c:v>13920</c:v>
                </c:pt>
                <c:pt idx="128">
                  <c:v>14025</c:v>
                </c:pt>
                <c:pt idx="129">
                  <c:v>14131</c:v>
                </c:pt>
                <c:pt idx="130">
                  <c:v>14237</c:v>
                </c:pt>
                <c:pt idx="131">
                  <c:v>14344</c:v>
                </c:pt>
                <c:pt idx="132">
                  <c:v>14411</c:v>
                </c:pt>
                <c:pt idx="133">
                  <c:v>14517</c:v>
                </c:pt>
                <c:pt idx="134">
                  <c:v>14625</c:v>
                </c:pt>
                <c:pt idx="135">
                  <c:v>14715</c:v>
                </c:pt>
                <c:pt idx="136">
                  <c:v>14786</c:v>
                </c:pt>
                <c:pt idx="137">
                  <c:v>14891</c:v>
                </c:pt>
                <c:pt idx="138">
                  <c:v>15001</c:v>
                </c:pt>
                <c:pt idx="139">
                  <c:v>15104</c:v>
                </c:pt>
                <c:pt idx="140">
                  <c:v>15215</c:v>
                </c:pt>
                <c:pt idx="141">
                  <c:v>15282</c:v>
                </c:pt>
                <c:pt idx="142">
                  <c:v>15390</c:v>
                </c:pt>
                <c:pt idx="143">
                  <c:v>15495</c:v>
                </c:pt>
                <c:pt idx="144">
                  <c:v>15604</c:v>
                </c:pt>
                <c:pt idx="145">
                  <c:v>15682</c:v>
                </c:pt>
                <c:pt idx="146">
                  <c:v>15782</c:v>
                </c:pt>
                <c:pt idx="147">
                  <c:v>15892</c:v>
                </c:pt>
                <c:pt idx="148">
                  <c:v>15996</c:v>
                </c:pt>
                <c:pt idx="149">
                  <c:v>16075</c:v>
                </c:pt>
                <c:pt idx="150">
                  <c:v>16172</c:v>
                </c:pt>
                <c:pt idx="151">
                  <c:v>16280.999999999998</c:v>
                </c:pt>
                <c:pt idx="152">
                  <c:v>16389</c:v>
                </c:pt>
                <c:pt idx="153">
                  <c:v>16470</c:v>
                </c:pt>
                <c:pt idx="154">
                  <c:v>16577</c:v>
                </c:pt>
                <c:pt idx="155">
                  <c:v>16671</c:v>
                </c:pt>
                <c:pt idx="156">
                  <c:v>16776</c:v>
                </c:pt>
                <c:pt idx="157">
                  <c:v>16885</c:v>
                </c:pt>
                <c:pt idx="158">
                  <c:v>16972</c:v>
                </c:pt>
                <c:pt idx="159">
                  <c:v>17081</c:v>
                </c:pt>
                <c:pt idx="160">
                  <c:v>17167</c:v>
                </c:pt>
                <c:pt idx="161">
                  <c:v>17276</c:v>
                </c:pt>
                <c:pt idx="162">
                  <c:v>17362</c:v>
                </c:pt>
                <c:pt idx="163">
                  <c:v>17466</c:v>
                </c:pt>
                <c:pt idx="164">
                  <c:v>17551</c:v>
                </c:pt>
                <c:pt idx="165">
                  <c:v>17655</c:v>
                </c:pt>
              </c:numCache>
            </c:numRef>
          </c:xVal>
          <c:yVal>
            <c:numRef>
              <c:f>'V-shmoo'!$A$2:$A$495</c:f>
              <c:numCache>
                <c:formatCode>General</c:formatCode>
                <c:ptCount val="494"/>
                <c:pt idx="0">
                  <c:v>1400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2600</c:v>
                </c:pt>
                <c:pt idx="13">
                  <c:v>2700</c:v>
                </c:pt>
                <c:pt idx="14">
                  <c:v>2800</c:v>
                </c:pt>
                <c:pt idx="15">
                  <c:v>2900</c:v>
                </c:pt>
                <c:pt idx="16">
                  <c:v>3000</c:v>
                </c:pt>
                <c:pt idx="17">
                  <c:v>3100</c:v>
                </c:pt>
                <c:pt idx="18">
                  <c:v>3200</c:v>
                </c:pt>
                <c:pt idx="19">
                  <c:v>3300</c:v>
                </c:pt>
                <c:pt idx="20">
                  <c:v>3400</c:v>
                </c:pt>
                <c:pt idx="21">
                  <c:v>3500</c:v>
                </c:pt>
                <c:pt idx="22">
                  <c:v>3600</c:v>
                </c:pt>
                <c:pt idx="23">
                  <c:v>3700</c:v>
                </c:pt>
                <c:pt idx="24">
                  <c:v>3800</c:v>
                </c:pt>
                <c:pt idx="25">
                  <c:v>3900</c:v>
                </c:pt>
                <c:pt idx="26">
                  <c:v>4000</c:v>
                </c:pt>
                <c:pt idx="27">
                  <c:v>4100</c:v>
                </c:pt>
                <c:pt idx="28">
                  <c:v>4200</c:v>
                </c:pt>
                <c:pt idx="29">
                  <c:v>4300</c:v>
                </c:pt>
                <c:pt idx="30">
                  <c:v>4400</c:v>
                </c:pt>
                <c:pt idx="31">
                  <c:v>4500</c:v>
                </c:pt>
                <c:pt idx="32">
                  <c:v>4600</c:v>
                </c:pt>
                <c:pt idx="33">
                  <c:v>4700</c:v>
                </c:pt>
                <c:pt idx="34">
                  <c:v>4800</c:v>
                </c:pt>
                <c:pt idx="35">
                  <c:v>4900</c:v>
                </c:pt>
                <c:pt idx="36">
                  <c:v>5000</c:v>
                </c:pt>
                <c:pt idx="37">
                  <c:v>5100</c:v>
                </c:pt>
                <c:pt idx="38">
                  <c:v>5200</c:v>
                </c:pt>
                <c:pt idx="39">
                  <c:v>5300</c:v>
                </c:pt>
                <c:pt idx="40">
                  <c:v>5400</c:v>
                </c:pt>
                <c:pt idx="41">
                  <c:v>5500</c:v>
                </c:pt>
                <c:pt idx="42">
                  <c:v>5600</c:v>
                </c:pt>
                <c:pt idx="43">
                  <c:v>5700</c:v>
                </c:pt>
                <c:pt idx="44">
                  <c:v>5800</c:v>
                </c:pt>
                <c:pt idx="45">
                  <c:v>5900</c:v>
                </c:pt>
                <c:pt idx="46">
                  <c:v>6000</c:v>
                </c:pt>
                <c:pt idx="47">
                  <c:v>6100</c:v>
                </c:pt>
                <c:pt idx="48">
                  <c:v>6200</c:v>
                </c:pt>
                <c:pt idx="49">
                  <c:v>6300</c:v>
                </c:pt>
                <c:pt idx="50">
                  <c:v>6400</c:v>
                </c:pt>
                <c:pt idx="51">
                  <c:v>6500</c:v>
                </c:pt>
                <c:pt idx="52">
                  <c:v>6600</c:v>
                </c:pt>
                <c:pt idx="53">
                  <c:v>6700</c:v>
                </c:pt>
                <c:pt idx="54">
                  <c:v>6800</c:v>
                </c:pt>
                <c:pt idx="55">
                  <c:v>6900</c:v>
                </c:pt>
                <c:pt idx="56">
                  <c:v>7000</c:v>
                </c:pt>
                <c:pt idx="57">
                  <c:v>7100</c:v>
                </c:pt>
                <c:pt idx="58">
                  <c:v>7200</c:v>
                </c:pt>
                <c:pt idx="59">
                  <c:v>7300</c:v>
                </c:pt>
                <c:pt idx="60">
                  <c:v>7400</c:v>
                </c:pt>
                <c:pt idx="61">
                  <c:v>7500</c:v>
                </c:pt>
                <c:pt idx="62">
                  <c:v>7600</c:v>
                </c:pt>
                <c:pt idx="63">
                  <c:v>7700</c:v>
                </c:pt>
                <c:pt idx="64">
                  <c:v>7800</c:v>
                </c:pt>
                <c:pt idx="65">
                  <c:v>7900</c:v>
                </c:pt>
                <c:pt idx="66">
                  <c:v>8000</c:v>
                </c:pt>
                <c:pt idx="67">
                  <c:v>8100</c:v>
                </c:pt>
                <c:pt idx="68">
                  <c:v>8200</c:v>
                </c:pt>
                <c:pt idx="69">
                  <c:v>8300</c:v>
                </c:pt>
                <c:pt idx="70">
                  <c:v>8400</c:v>
                </c:pt>
                <c:pt idx="71">
                  <c:v>8500</c:v>
                </c:pt>
                <c:pt idx="72">
                  <c:v>8600</c:v>
                </c:pt>
                <c:pt idx="73">
                  <c:v>8700</c:v>
                </c:pt>
                <c:pt idx="74">
                  <c:v>8800</c:v>
                </c:pt>
                <c:pt idx="75">
                  <c:v>8900</c:v>
                </c:pt>
                <c:pt idx="76">
                  <c:v>9000</c:v>
                </c:pt>
                <c:pt idx="77">
                  <c:v>9100</c:v>
                </c:pt>
                <c:pt idx="78">
                  <c:v>9200</c:v>
                </c:pt>
                <c:pt idx="79">
                  <c:v>9300</c:v>
                </c:pt>
                <c:pt idx="80">
                  <c:v>9400</c:v>
                </c:pt>
                <c:pt idx="81">
                  <c:v>9500</c:v>
                </c:pt>
                <c:pt idx="82">
                  <c:v>9600</c:v>
                </c:pt>
                <c:pt idx="83">
                  <c:v>9700</c:v>
                </c:pt>
                <c:pt idx="84">
                  <c:v>9800</c:v>
                </c:pt>
                <c:pt idx="85">
                  <c:v>9900</c:v>
                </c:pt>
                <c:pt idx="86">
                  <c:v>10000</c:v>
                </c:pt>
                <c:pt idx="87">
                  <c:v>10100</c:v>
                </c:pt>
                <c:pt idx="88">
                  <c:v>10200</c:v>
                </c:pt>
                <c:pt idx="89">
                  <c:v>10300</c:v>
                </c:pt>
                <c:pt idx="90">
                  <c:v>10400</c:v>
                </c:pt>
                <c:pt idx="91">
                  <c:v>10500</c:v>
                </c:pt>
                <c:pt idx="92">
                  <c:v>10600</c:v>
                </c:pt>
                <c:pt idx="93">
                  <c:v>10700</c:v>
                </c:pt>
                <c:pt idx="94">
                  <c:v>10800</c:v>
                </c:pt>
                <c:pt idx="95">
                  <c:v>10900</c:v>
                </c:pt>
                <c:pt idx="96">
                  <c:v>11000</c:v>
                </c:pt>
                <c:pt idx="97">
                  <c:v>11100</c:v>
                </c:pt>
                <c:pt idx="98">
                  <c:v>11200</c:v>
                </c:pt>
                <c:pt idx="99">
                  <c:v>11300</c:v>
                </c:pt>
                <c:pt idx="100">
                  <c:v>11400</c:v>
                </c:pt>
                <c:pt idx="101">
                  <c:v>11500</c:v>
                </c:pt>
                <c:pt idx="102">
                  <c:v>11600</c:v>
                </c:pt>
                <c:pt idx="103">
                  <c:v>11700</c:v>
                </c:pt>
                <c:pt idx="104">
                  <c:v>11800</c:v>
                </c:pt>
                <c:pt idx="105">
                  <c:v>11900</c:v>
                </c:pt>
                <c:pt idx="106">
                  <c:v>12000</c:v>
                </c:pt>
                <c:pt idx="107">
                  <c:v>12100</c:v>
                </c:pt>
                <c:pt idx="108">
                  <c:v>12200</c:v>
                </c:pt>
                <c:pt idx="109">
                  <c:v>12300</c:v>
                </c:pt>
                <c:pt idx="110">
                  <c:v>12400</c:v>
                </c:pt>
                <c:pt idx="111">
                  <c:v>12500</c:v>
                </c:pt>
                <c:pt idx="112">
                  <c:v>12600</c:v>
                </c:pt>
                <c:pt idx="113">
                  <c:v>12700</c:v>
                </c:pt>
                <c:pt idx="114">
                  <c:v>12800</c:v>
                </c:pt>
                <c:pt idx="115">
                  <c:v>12900</c:v>
                </c:pt>
                <c:pt idx="116">
                  <c:v>13000</c:v>
                </c:pt>
                <c:pt idx="117">
                  <c:v>13100</c:v>
                </c:pt>
                <c:pt idx="118">
                  <c:v>13200</c:v>
                </c:pt>
                <c:pt idx="119">
                  <c:v>13300</c:v>
                </c:pt>
                <c:pt idx="120">
                  <c:v>13400</c:v>
                </c:pt>
                <c:pt idx="121">
                  <c:v>13500</c:v>
                </c:pt>
                <c:pt idx="122">
                  <c:v>13600</c:v>
                </c:pt>
                <c:pt idx="123">
                  <c:v>13700</c:v>
                </c:pt>
                <c:pt idx="124">
                  <c:v>13800</c:v>
                </c:pt>
                <c:pt idx="125">
                  <c:v>13900</c:v>
                </c:pt>
                <c:pt idx="126">
                  <c:v>14000</c:v>
                </c:pt>
                <c:pt idx="127">
                  <c:v>14100</c:v>
                </c:pt>
                <c:pt idx="128">
                  <c:v>14200</c:v>
                </c:pt>
                <c:pt idx="129">
                  <c:v>14300</c:v>
                </c:pt>
                <c:pt idx="130">
                  <c:v>14400</c:v>
                </c:pt>
                <c:pt idx="131">
                  <c:v>14500</c:v>
                </c:pt>
                <c:pt idx="132">
                  <c:v>14600</c:v>
                </c:pt>
                <c:pt idx="133">
                  <c:v>14700</c:v>
                </c:pt>
                <c:pt idx="134">
                  <c:v>14800</c:v>
                </c:pt>
                <c:pt idx="135">
                  <c:v>14900</c:v>
                </c:pt>
                <c:pt idx="136">
                  <c:v>15000</c:v>
                </c:pt>
                <c:pt idx="137">
                  <c:v>15100</c:v>
                </c:pt>
                <c:pt idx="138">
                  <c:v>15200</c:v>
                </c:pt>
                <c:pt idx="139">
                  <c:v>15300</c:v>
                </c:pt>
                <c:pt idx="140">
                  <c:v>15400</c:v>
                </c:pt>
                <c:pt idx="141">
                  <c:v>15500</c:v>
                </c:pt>
                <c:pt idx="142">
                  <c:v>15600</c:v>
                </c:pt>
                <c:pt idx="143">
                  <c:v>15700</c:v>
                </c:pt>
                <c:pt idx="144">
                  <c:v>15800</c:v>
                </c:pt>
                <c:pt idx="145">
                  <c:v>15900</c:v>
                </c:pt>
                <c:pt idx="146">
                  <c:v>16000</c:v>
                </c:pt>
                <c:pt idx="147">
                  <c:v>16100.000000000002</c:v>
                </c:pt>
                <c:pt idx="148">
                  <c:v>16200</c:v>
                </c:pt>
                <c:pt idx="149">
                  <c:v>16300</c:v>
                </c:pt>
                <c:pt idx="150">
                  <c:v>16400</c:v>
                </c:pt>
                <c:pt idx="151">
                  <c:v>16500</c:v>
                </c:pt>
                <c:pt idx="152">
                  <c:v>16600</c:v>
                </c:pt>
                <c:pt idx="153">
                  <c:v>16700</c:v>
                </c:pt>
                <c:pt idx="154">
                  <c:v>16800</c:v>
                </c:pt>
                <c:pt idx="155">
                  <c:v>16900</c:v>
                </c:pt>
                <c:pt idx="156">
                  <c:v>17000</c:v>
                </c:pt>
                <c:pt idx="157">
                  <c:v>17100</c:v>
                </c:pt>
                <c:pt idx="158">
                  <c:v>17200</c:v>
                </c:pt>
                <c:pt idx="159">
                  <c:v>17300</c:v>
                </c:pt>
                <c:pt idx="160">
                  <c:v>17400</c:v>
                </c:pt>
                <c:pt idx="161">
                  <c:v>17500</c:v>
                </c:pt>
                <c:pt idx="162">
                  <c:v>17600</c:v>
                </c:pt>
                <c:pt idx="163">
                  <c:v>17700</c:v>
                </c:pt>
                <c:pt idx="164">
                  <c:v>17800</c:v>
                </c:pt>
                <c:pt idx="165">
                  <c:v>17900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8C-4C38-A63A-3D2FFA23E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552288"/>
        <c:axId val="807353312"/>
      </c:scatterChart>
      <c:valAx>
        <c:axId val="8115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353312"/>
        <c:crosses val="autoZero"/>
        <c:crossBetween val="midCat"/>
      </c:valAx>
      <c:valAx>
        <c:axId val="8073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55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352424</xdr:colOff>
      <xdr:row>3</xdr:row>
      <xdr:rowOff>147637</xdr:rowOff>
    </xdr:from>
    <xdr:to>
      <xdr:col>24</xdr:col>
      <xdr:colOff>285749</xdr:colOff>
      <xdr:row>41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3026B2-4244-4622-A698-6E62D90BBD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7"/>
  <sheetViews>
    <sheetView tabSelected="1" topLeftCell="G1" zoomScale="115" zoomScaleNormal="115" workbookViewId="0">
      <selection activeCell="R3" sqref="R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1400</v>
      </c>
      <c r="B2">
        <v>1382</v>
      </c>
      <c r="C2">
        <f t="shared" ref="C2:C33" si="0">A2-B2</f>
        <v>18</v>
      </c>
    </row>
    <row r="3" spans="1:3" x14ac:dyDescent="0.25">
      <c r="A3">
        <v>1500</v>
      </c>
      <c r="B3">
        <v>1442</v>
      </c>
      <c r="C3">
        <f t="shared" si="0"/>
        <v>58</v>
      </c>
    </row>
    <row r="4" spans="1:3" x14ac:dyDescent="0.25">
      <c r="A4">
        <v>1600</v>
      </c>
      <c r="B4">
        <v>1551</v>
      </c>
      <c r="C4">
        <f t="shared" si="0"/>
        <v>49</v>
      </c>
    </row>
    <row r="5" spans="1:3" x14ac:dyDescent="0.25">
      <c r="A5">
        <v>1700</v>
      </c>
      <c r="B5">
        <v>1694</v>
      </c>
      <c r="C5">
        <f t="shared" si="0"/>
        <v>6</v>
      </c>
    </row>
    <row r="6" spans="1:3" x14ac:dyDescent="0.25">
      <c r="A6">
        <v>1800</v>
      </c>
      <c r="B6">
        <v>1769</v>
      </c>
      <c r="C6">
        <f t="shared" si="0"/>
        <v>31</v>
      </c>
    </row>
    <row r="7" spans="1:3" x14ac:dyDescent="0.25">
      <c r="A7">
        <v>1900</v>
      </c>
      <c r="B7">
        <v>1850</v>
      </c>
      <c r="C7">
        <f t="shared" si="0"/>
        <v>50</v>
      </c>
    </row>
    <row r="8" spans="1:3" x14ac:dyDescent="0.25">
      <c r="A8">
        <v>2000</v>
      </c>
      <c r="B8">
        <v>1934</v>
      </c>
      <c r="C8">
        <f t="shared" si="0"/>
        <v>66</v>
      </c>
    </row>
    <row r="9" spans="1:3" x14ac:dyDescent="0.25">
      <c r="A9">
        <v>2100</v>
      </c>
      <c r="B9">
        <v>2005.9999999999998</v>
      </c>
      <c r="C9">
        <f t="shared" si="0"/>
        <v>94.000000000000227</v>
      </c>
    </row>
    <row r="10" spans="1:3" x14ac:dyDescent="0.25">
      <c r="A10">
        <v>2200</v>
      </c>
      <c r="B10">
        <v>2194</v>
      </c>
      <c r="C10">
        <f t="shared" si="0"/>
        <v>6</v>
      </c>
    </row>
    <row r="11" spans="1:3" x14ac:dyDescent="0.25">
      <c r="A11">
        <v>2300</v>
      </c>
      <c r="B11">
        <v>2265</v>
      </c>
      <c r="C11">
        <f t="shared" si="0"/>
        <v>35</v>
      </c>
    </row>
    <row r="12" spans="1:3" x14ac:dyDescent="0.25">
      <c r="A12">
        <v>2400</v>
      </c>
      <c r="B12">
        <v>2364</v>
      </c>
      <c r="C12">
        <f t="shared" si="0"/>
        <v>36</v>
      </c>
    </row>
    <row r="13" spans="1:3" x14ac:dyDescent="0.25">
      <c r="A13">
        <v>2500</v>
      </c>
      <c r="B13">
        <v>2445</v>
      </c>
      <c r="C13">
        <f t="shared" si="0"/>
        <v>55</v>
      </c>
    </row>
    <row r="14" spans="1:3" x14ac:dyDescent="0.25">
      <c r="A14">
        <v>2600</v>
      </c>
      <c r="B14">
        <v>2509</v>
      </c>
      <c r="C14">
        <f t="shared" si="0"/>
        <v>91</v>
      </c>
    </row>
    <row r="15" spans="1:3" x14ac:dyDescent="0.25">
      <c r="A15">
        <v>2700</v>
      </c>
      <c r="B15">
        <v>2677</v>
      </c>
      <c r="C15">
        <f t="shared" si="0"/>
        <v>23</v>
      </c>
    </row>
    <row r="16" spans="1:3" x14ac:dyDescent="0.25">
      <c r="A16">
        <v>2800</v>
      </c>
      <c r="B16">
        <v>2707</v>
      </c>
      <c r="C16">
        <f t="shared" si="0"/>
        <v>93</v>
      </c>
    </row>
    <row r="17" spans="1:3" x14ac:dyDescent="0.25">
      <c r="A17">
        <v>2900</v>
      </c>
      <c r="B17">
        <v>2909</v>
      </c>
      <c r="C17">
        <f t="shared" si="0"/>
        <v>-9</v>
      </c>
    </row>
    <row r="18" spans="1:3" x14ac:dyDescent="0.25">
      <c r="A18">
        <v>3000</v>
      </c>
      <c r="B18">
        <v>2966</v>
      </c>
      <c r="C18">
        <f t="shared" si="0"/>
        <v>34</v>
      </c>
    </row>
    <row r="19" spans="1:3" x14ac:dyDescent="0.25">
      <c r="A19">
        <v>3100</v>
      </c>
      <c r="B19">
        <v>3036</v>
      </c>
      <c r="C19">
        <f t="shared" si="0"/>
        <v>64</v>
      </c>
    </row>
    <row r="20" spans="1:3" x14ac:dyDescent="0.25">
      <c r="A20">
        <v>3200</v>
      </c>
      <c r="B20">
        <v>3177</v>
      </c>
      <c r="C20">
        <f t="shared" si="0"/>
        <v>23</v>
      </c>
    </row>
    <row r="21" spans="1:3" x14ac:dyDescent="0.25">
      <c r="A21">
        <v>3300</v>
      </c>
      <c r="B21">
        <v>3256</v>
      </c>
      <c r="C21">
        <f t="shared" si="0"/>
        <v>44</v>
      </c>
    </row>
    <row r="22" spans="1:3" x14ac:dyDescent="0.25">
      <c r="A22">
        <v>3400</v>
      </c>
      <c r="B22">
        <v>3385</v>
      </c>
      <c r="C22">
        <f t="shared" si="0"/>
        <v>15</v>
      </c>
    </row>
    <row r="23" spans="1:3" x14ac:dyDescent="0.25">
      <c r="A23">
        <v>3500</v>
      </c>
      <c r="B23">
        <v>3466</v>
      </c>
      <c r="C23">
        <f t="shared" si="0"/>
        <v>34</v>
      </c>
    </row>
    <row r="24" spans="1:3" x14ac:dyDescent="0.25">
      <c r="A24">
        <v>3600</v>
      </c>
      <c r="B24">
        <v>3530</v>
      </c>
      <c r="C24">
        <f t="shared" si="0"/>
        <v>70</v>
      </c>
    </row>
    <row r="25" spans="1:3" x14ac:dyDescent="0.25">
      <c r="A25">
        <v>3700</v>
      </c>
      <c r="B25">
        <v>3674</v>
      </c>
      <c r="C25">
        <f t="shared" si="0"/>
        <v>26</v>
      </c>
    </row>
    <row r="26" spans="1:3" x14ac:dyDescent="0.25">
      <c r="A26">
        <v>3800</v>
      </c>
      <c r="B26">
        <v>3736</v>
      </c>
      <c r="C26">
        <f t="shared" si="0"/>
        <v>64</v>
      </c>
    </row>
    <row r="27" spans="1:3" x14ac:dyDescent="0.25">
      <c r="A27">
        <v>3900</v>
      </c>
      <c r="B27">
        <v>3877</v>
      </c>
      <c r="C27">
        <f t="shared" si="0"/>
        <v>23</v>
      </c>
    </row>
    <row r="28" spans="1:3" x14ac:dyDescent="0.25">
      <c r="A28">
        <v>4000</v>
      </c>
      <c r="B28">
        <v>3955</v>
      </c>
      <c r="C28">
        <f t="shared" si="0"/>
        <v>45</v>
      </c>
    </row>
    <row r="29" spans="1:3" x14ac:dyDescent="0.25">
      <c r="A29">
        <v>4100</v>
      </c>
      <c r="B29">
        <v>4019.9999999999995</v>
      </c>
      <c r="C29">
        <f t="shared" si="0"/>
        <v>80.000000000000455</v>
      </c>
    </row>
    <row r="30" spans="1:3" x14ac:dyDescent="0.25">
      <c r="A30">
        <v>4200</v>
      </c>
      <c r="B30">
        <v>4174</v>
      </c>
      <c r="C30">
        <f t="shared" si="0"/>
        <v>26</v>
      </c>
    </row>
    <row r="31" spans="1:3" x14ac:dyDescent="0.25">
      <c r="A31">
        <v>4300</v>
      </c>
      <c r="B31">
        <v>4241</v>
      </c>
      <c r="C31">
        <f t="shared" si="0"/>
        <v>59</v>
      </c>
    </row>
    <row r="32" spans="1:3" x14ac:dyDescent="0.25">
      <c r="A32">
        <v>4400</v>
      </c>
      <c r="B32">
        <v>4388</v>
      </c>
      <c r="C32">
        <f t="shared" si="0"/>
        <v>12</v>
      </c>
    </row>
    <row r="33" spans="1:3" x14ac:dyDescent="0.25">
      <c r="A33">
        <v>4500</v>
      </c>
      <c r="B33">
        <v>4455</v>
      </c>
      <c r="C33">
        <f t="shared" si="0"/>
        <v>45</v>
      </c>
    </row>
    <row r="34" spans="1:3" x14ac:dyDescent="0.25">
      <c r="A34">
        <v>4600</v>
      </c>
      <c r="B34">
        <v>4524</v>
      </c>
      <c r="C34">
        <f t="shared" ref="C34:C65" si="1">A34-B34</f>
        <v>76</v>
      </c>
    </row>
    <row r="35" spans="1:3" x14ac:dyDescent="0.25">
      <c r="A35">
        <v>4700</v>
      </c>
      <c r="B35">
        <v>4666</v>
      </c>
      <c r="C35">
        <f t="shared" si="1"/>
        <v>34</v>
      </c>
    </row>
    <row r="36" spans="1:3" x14ac:dyDescent="0.25">
      <c r="A36">
        <v>4800</v>
      </c>
      <c r="B36">
        <v>4737</v>
      </c>
      <c r="C36">
        <f t="shared" si="1"/>
        <v>63</v>
      </c>
    </row>
    <row r="37" spans="1:3" x14ac:dyDescent="0.25">
      <c r="A37">
        <v>4900</v>
      </c>
      <c r="B37">
        <v>4880</v>
      </c>
      <c r="C37">
        <f t="shared" si="1"/>
        <v>20</v>
      </c>
    </row>
    <row r="38" spans="1:3" x14ac:dyDescent="0.25">
      <c r="A38">
        <v>5000</v>
      </c>
      <c r="B38">
        <v>4953</v>
      </c>
      <c r="C38">
        <f t="shared" si="1"/>
        <v>47</v>
      </c>
    </row>
    <row r="39" spans="1:3" x14ac:dyDescent="0.25">
      <c r="A39">
        <v>5100</v>
      </c>
      <c r="B39">
        <v>5023</v>
      </c>
      <c r="C39">
        <f t="shared" si="1"/>
        <v>77</v>
      </c>
    </row>
    <row r="40" spans="1:3" x14ac:dyDescent="0.25">
      <c r="A40">
        <v>5200</v>
      </c>
      <c r="B40">
        <v>5165</v>
      </c>
      <c r="C40">
        <f t="shared" si="1"/>
        <v>35</v>
      </c>
    </row>
    <row r="41" spans="1:3" x14ac:dyDescent="0.25">
      <c r="A41">
        <v>5300</v>
      </c>
      <c r="B41">
        <v>5236</v>
      </c>
      <c r="C41">
        <f t="shared" si="1"/>
        <v>64</v>
      </c>
    </row>
    <row r="42" spans="1:3" x14ac:dyDescent="0.25">
      <c r="A42">
        <v>5400</v>
      </c>
      <c r="B42">
        <v>5381</v>
      </c>
      <c r="C42">
        <f t="shared" si="1"/>
        <v>19</v>
      </c>
    </row>
    <row r="43" spans="1:3" x14ac:dyDescent="0.25">
      <c r="A43">
        <v>5500</v>
      </c>
      <c r="B43">
        <v>5454</v>
      </c>
      <c r="C43">
        <f t="shared" si="1"/>
        <v>46</v>
      </c>
    </row>
    <row r="44" spans="1:3" x14ac:dyDescent="0.25">
      <c r="A44">
        <v>5600</v>
      </c>
      <c r="B44">
        <v>5524</v>
      </c>
      <c r="C44">
        <f t="shared" si="1"/>
        <v>76</v>
      </c>
    </row>
    <row r="45" spans="1:3" x14ac:dyDescent="0.25">
      <c r="A45">
        <v>5700</v>
      </c>
      <c r="B45">
        <v>5663</v>
      </c>
      <c r="C45">
        <f t="shared" si="1"/>
        <v>37</v>
      </c>
    </row>
    <row r="46" spans="1:3" x14ac:dyDescent="0.25">
      <c r="A46">
        <v>5800</v>
      </c>
      <c r="B46">
        <v>5737</v>
      </c>
      <c r="C46">
        <f t="shared" si="1"/>
        <v>63</v>
      </c>
    </row>
    <row r="47" spans="1:3" x14ac:dyDescent="0.25">
      <c r="A47">
        <v>5900</v>
      </c>
      <c r="B47">
        <v>5878</v>
      </c>
      <c r="C47">
        <f t="shared" si="1"/>
        <v>22</v>
      </c>
    </row>
    <row r="48" spans="1:3" x14ac:dyDescent="0.25">
      <c r="A48">
        <v>6000</v>
      </c>
      <c r="B48">
        <v>5949</v>
      </c>
      <c r="C48">
        <f t="shared" si="1"/>
        <v>51</v>
      </c>
    </row>
    <row r="49" spans="1:3" x14ac:dyDescent="0.25">
      <c r="A49">
        <v>6100</v>
      </c>
      <c r="B49">
        <v>6020</v>
      </c>
      <c r="C49">
        <f t="shared" si="1"/>
        <v>80</v>
      </c>
    </row>
    <row r="50" spans="1:3" x14ac:dyDescent="0.25">
      <c r="A50">
        <v>6200</v>
      </c>
      <c r="B50">
        <v>6164</v>
      </c>
      <c r="C50">
        <f t="shared" si="1"/>
        <v>36</v>
      </c>
    </row>
    <row r="51" spans="1:3" x14ac:dyDescent="0.25">
      <c r="A51">
        <v>6300</v>
      </c>
      <c r="B51">
        <v>6234</v>
      </c>
      <c r="C51">
        <f t="shared" si="1"/>
        <v>66</v>
      </c>
    </row>
    <row r="52" spans="1:3" x14ac:dyDescent="0.25">
      <c r="A52">
        <v>6400</v>
      </c>
      <c r="B52">
        <v>6305</v>
      </c>
      <c r="C52">
        <f t="shared" si="1"/>
        <v>95</v>
      </c>
    </row>
    <row r="53" spans="1:3" x14ac:dyDescent="0.25">
      <c r="A53">
        <v>6500</v>
      </c>
      <c r="B53">
        <v>6447</v>
      </c>
      <c r="C53">
        <f t="shared" si="1"/>
        <v>53</v>
      </c>
    </row>
    <row r="54" spans="1:3" x14ac:dyDescent="0.25">
      <c r="A54">
        <v>6600</v>
      </c>
      <c r="B54">
        <v>6518</v>
      </c>
      <c r="C54">
        <f t="shared" si="1"/>
        <v>82</v>
      </c>
    </row>
    <row r="55" spans="1:3" x14ac:dyDescent="0.25">
      <c r="A55">
        <v>6700</v>
      </c>
      <c r="B55">
        <v>6661</v>
      </c>
      <c r="C55">
        <f t="shared" si="1"/>
        <v>39</v>
      </c>
    </row>
    <row r="56" spans="1:3" x14ac:dyDescent="0.25">
      <c r="A56">
        <v>6800</v>
      </c>
      <c r="B56">
        <v>6729</v>
      </c>
      <c r="C56">
        <f t="shared" si="1"/>
        <v>71</v>
      </c>
    </row>
    <row r="57" spans="1:3" x14ac:dyDescent="0.25">
      <c r="A57">
        <v>6900</v>
      </c>
      <c r="B57">
        <v>6805</v>
      </c>
      <c r="C57">
        <f t="shared" si="1"/>
        <v>95</v>
      </c>
    </row>
    <row r="58" spans="1:3" x14ac:dyDescent="0.25">
      <c r="A58">
        <v>7000</v>
      </c>
      <c r="B58">
        <v>6939</v>
      </c>
      <c r="C58">
        <f t="shared" si="1"/>
        <v>61</v>
      </c>
    </row>
    <row r="59" spans="1:3" x14ac:dyDescent="0.25">
      <c r="A59">
        <v>7100</v>
      </c>
      <c r="B59">
        <v>7014</v>
      </c>
      <c r="C59">
        <f t="shared" si="1"/>
        <v>86</v>
      </c>
    </row>
    <row r="60" spans="1:3" x14ac:dyDescent="0.25">
      <c r="A60">
        <v>7200</v>
      </c>
      <c r="B60">
        <v>7154</v>
      </c>
      <c r="C60">
        <f t="shared" si="1"/>
        <v>46</v>
      </c>
    </row>
    <row r="61" spans="1:3" x14ac:dyDescent="0.25">
      <c r="A61">
        <v>7300</v>
      </c>
      <c r="B61">
        <v>7228</v>
      </c>
      <c r="C61">
        <f t="shared" si="1"/>
        <v>72</v>
      </c>
    </row>
    <row r="62" spans="1:3" x14ac:dyDescent="0.25">
      <c r="A62">
        <v>7400</v>
      </c>
      <c r="B62">
        <v>7300</v>
      </c>
      <c r="C62">
        <f t="shared" si="1"/>
        <v>100</v>
      </c>
    </row>
    <row r="63" spans="1:3" x14ac:dyDescent="0.25">
      <c r="A63">
        <v>7500</v>
      </c>
      <c r="B63">
        <v>7438</v>
      </c>
      <c r="C63">
        <f t="shared" si="1"/>
        <v>62</v>
      </c>
    </row>
    <row r="64" spans="1:3" x14ac:dyDescent="0.25">
      <c r="A64">
        <v>7600</v>
      </c>
      <c r="B64">
        <v>7509</v>
      </c>
      <c r="C64">
        <f t="shared" si="1"/>
        <v>91</v>
      </c>
    </row>
    <row r="65" spans="1:3" x14ac:dyDescent="0.25">
      <c r="A65">
        <v>7700</v>
      </c>
      <c r="B65">
        <v>7652</v>
      </c>
      <c r="C65">
        <f t="shared" si="1"/>
        <v>48</v>
      </c>
    </row>
    <row r="66" spans="1:3" x14ac:dyDescent="0.25">
      <c r="A66">
        <v>7800</v>
      </c>
      <c r="B66">
        <v>7725</v>
      </c>
      <c r="C66">
        <f t="shared" ref="C66:C97" si="2">A66-B66</f>
        <v>75</v>
      </c>
    </row>
    <row r="67" spans="1:3" x14ac:dyDescent="0.25">
      <c r="A67">
        <v>7900</v>
      </c>
      <c r="B67">
        <v>7795</v>
      </c>
      <c r="C67">
        <f t="shared" si="2"/>
        <v>105</v>
      </c>
    </row>
    <row r="68" spans="1:3" x14ac:dyDescent="0.25">
      <c r="A68">
        <v>8000</v>
      </c>
      <c r="B68">
        <v>7936</v>
      </c>
      <c r="C68">
        <f t="shared" si="2"/>
        <v>64</v>
      </c>
    </row>
    <row r="69" spans="1:3" x14ac:dyDescent="0.25">
      <c r="A69">
        <v>8100</v>
      </c>
      <c r="B69">
        <v>8007</v>
      </c>
      <c r="C69">
        <f t="shared" si="2"/>
        <v>93</v>
      </c>
    </row>
    <row r="70" spans="1:3" x14ac:dyDescent="0.25">
      <c r="A70">
        <v>8200</v>
      </c>
      <c r="B70">
        <v>8145</v>
      </c>
      <c r="C70">
        <f t="shared" si="2"/>
        <v>55</v>
      </c>
    </row>
    <row r="71" spans="1:3" x14ac:dyDescent="0.25">
      <c r="A71">
        <v>8300</v>
      </c>
      <c r="B71">
        <v>8216</v>
      </c>
      <c r="C71">
        <f t="shared" si="2"/>
        <v>84</v>
      </c>
    </row>
    <row r="72" spans="1:3" x14ac:dyDescent="0.25">
      <c r="A72">
        <v>8400</v>
      </c>
      <c r="B72">
        <v>8289</v>
      </c>
      <c r="C72">
        <f t="shared" si="2"/>
        <v>111</v>
      </c>
    </row>
    <row r="73" spans="1:3" x14ac:dyDescent="0.25">
      <c r="A73">
        <v>8500</v>
      </c>
      <c r="B73">
        <v>8427</v>
      </c>
      <c r="C73">
        <f t="shared" si="2"/>
        <v>73</v>
      </c>
    </row>
    <row r="74" spans="1:3" x14ac:dyDescent="0.25">
      <c r="A74">
        <v>8600</v>
      </c>
      <c r="B74">
        <v>8501</v>
      </c>
      <c r="C74">
        <f t="shared" si="2"/>
        <v>99</v>
      </c>
    </row>
    <row r="75" spans="1:3" x14ac:dyDescent="0.25">
      <c r="A75">
        <v>8700</v>
      </c>
      <c r="B75">
        <v>8642</v>
      </c>
      <c r="C75">
        <f t="shared" si="2"/>
        <v>58</v>
      </c>
    </row>
    <row r="76" spans="1:3" x14ac:dyDescent="0.25">
      <c r="A76">
        <v>8800</v>
      </c>
      <c r="B76">
        <v>8717</v>
      </c>
      <c r="C76">
        <f t="shared" si="2"/>
        <v>83</v>
      </c>
    </row>
    <row r="77" spans="1:3" x14ac:dyDescent="0.25">
      <c r="A77">
        <v>8900</v>
      </c>
      <c r="B77">
        <v>8789</v>
      </c>
      <c r="C77">
        <f t="shared" si="2"/>
        <v>111</v>
      </c>
    </row>
    <row r="78" spans="1:3" x14ac:dyDescent="0.25">
      <c r="A78">
        <v>9000</v>
      </c>
      <c r="B78">
        <v>8927</v>
      </c>
      <c r="C78">
        <f t="shared" si="2"/>
        <v>73</v>
      </c>
    </row>
    <row r="79" spans="1:3" x14ac:dyDescent="0.25">
      <c r="A79">
        <v>9100</v>
      </c>
      <c r="B79">
        <v>8999</v>
      </c>
      <c r="C79">
        <f t="shared" si="2"/>
        <v>101</v>
      </c>
    </row>
    <row r="80" spans="1:3" x14ac:dyDescent="0.25">
      <c r="A80">
        <v>9200</v>
      </c>
      <c r="B80">
        <v>9141</v>
      </c>
      <c r="C80">
        <f t="shared" si="2"/>
        <v>59</v>
      </c>
    </row>
    <row r="81" spans="1:3" x14ac:dyDescent="0.25">
      <c r="A81">
        <v>9300</v>
      </c>
      <c r="B81">
        <v>9210</v>
      </c>
      <c r="C81">
        <f t="shared" si="2"/>
        <v>90</v>
      </c>
    </row>
    <row r="82" spans="1:3" x14ac:dyDescent="0.25">
      <c r="A82">
        <v>9400</v>
      </c>
      <c r="B82">
        <v>9284</v>
      </c>
      <c r="C82">
        <f t="shared" si="2"/>
        <v>116</v>
      </c>
    </row>
    <row r="83" spans="1:3" x14ac:dyDescent="0.25">
      <c r="A83">
        <v>9500</v>
      </c>
      <c r="B83">
        <v>9424</v>
      </c>
      <c r="C83">
        <f t="shared" si="2"/>
        <v>76</v>
      </c>
    </row>
    <row r="84" spans="1:3" x14ac:dyDescent="0.25">
      <c r="A84">
        <v>9600</v>
      </c>
      <c r="B84">
        <v>9495</v>
      </c>
      <c r="C84">
        <f t="shared" si="2"/>
        <v>105</v>
      </c>
    </row>
    <row r="85" spans="1:3" x14ac:dyDescent="0.25">
      <c r="A85">
        <v>9700</v>
      </c>
      <c r="B85">
        <v>9635</v>
      </c>
      <c r="C85">
        <f t="shared" si="2"/>
        <v>65</v>
      </c>
    </row>
    <row r="86" spans="1:3" x14ac:dyDescent="0.25">
      <c r="A86">
        <v>9800</v>
      </c>
      <c r="B86">
        <v>9706</v>
      </c>
      <c r="C86">
        <f t="shared" si="2"/>
        <v>94</v>
      </c>
    </row>
    <row r="87" spans="1:3" x14ac:dyDescent="0.25">
      <c r="A87">
        <v>9900</v>
      </c>
      <c r="B87">
        <v>9776</v>
      </c>
      <c r="C87">
        <f t="shared" si="2"/>
        <v>124</v>
      </c>
    </row>
    <row r="88" spans="1:3" x14ac:dyDescent="0.25">
      <c r="A88">
        <v>10000</v>
      </c>
      <c r="B88">
        <v>9920</v>
      </c>
      <c r="C88">
        <f t="shared" si="2"/>
        <v>80</v>
      </c>
    </row>
    <row r="89" spans="1:3" x14ac:dyDescent="0.25">
      <c r="A89">
        <v>10100</v>
      </c>
      <c r="B89">
        <v>9990</v>
      </c>
      <c r="C89">
        <f t="shared" si="2"/>
        <v>110</v>
      </c>
    </row>
    <row r="90" spans="1:3" x14ac:dyDescent="0.25">
      <c r="A90">
        <v>10200</v>
      </c>
      <c r="B90">
        <v>10131</v>
      </c>
      <c r="C90">
        <f t="shared" si="2"/>
        <v>69</v>
      </c>
    </row>
    <row r="91" spans="1:3" x14ac:dyDescent="0.25">
      <c r="A91">
        <v>10300</v>
      </c>
      <c r="B91">
        <v>10202</v>
      </c>
      <c r="C91">
        <f t="shared" si="2"/>
        <v>98</v>
      </c>
    </row>
    <row r="92" spans="1:3" x14ac:dyDescent="0.25">
      <c r="A92">
        <v>10400</v>
      </c>
      <c r="B92">
        <v>10271</v>
      </c>
      <c r="C92">
        <f t="shared" si="2"/>
        <v>129</v>
      </c>
    </row>
    <row r="93" spans="1:3" x14ac:dyDescent="0.25">
      <c r="A93">
        <v>10500</v>
      </c>
      <c r="B93">
        <v>10379</v>
      </c>
      <c r="C93">
        <f t="shared" si="2"/>
        <v>121</v>
      </c>
    </row>
    <row r="94" spans="1:3" x14ac:dyDescent="0.25">
      <c r="A94">
        <v>10600</v>
      </c>
      <c r="B94">
        <v>10485</v>
      </c>
      <c r="C94">
        <f t="shared" si="2"/>
        <v>115</v>
      </c>
    </row>
    <row r="95" spans="1:3" x14ac:dyDescent="0.25">
      <c r="A95">
        <v>10700</v>
      </c>
      <c r="B95">
        <v>10591</v>
      </c>
      <c r="C95">
        <f t="shared" si="2"/>
        <v>109</v>
      </c>
    </row>
    <row r="96" spans="1:3" x14ac:dyDescent="0.25">
      <c r="A96">
        <v>10800</v>
      </c>
      <c r="B96">
        <v>10662</v>
      </c>
      <c r="C96">
        <f t="shared" si="2"/>
        <v>138</v>
      </c>
    </row>
    <row r="97" spans="1:3" x14ac:dyDescent="0.25">
      <c r="A97">
        <v>10900</v>
      </c>
      <c r="B97">
        <v>10769</v>
      </c>
      <c r="C97">
        <f t="shared" si="2"/>
        <v>131</v>
      </c>
    </row>
    <row r="98" spans="1:3" x14ac:dyDescent="0.25">
      <c r="A98">
        <v>11000</v>
      </c>
      <c r="B98">
        <v>10874</v>
      </c>
      <c r="C98">
        <f t="shared" ref="C98:C129" si="3">A98-B98</f>
        <v>126</v>
      </c>
    </row>
    <row r="99" spans="1:3" x14ac:dyDescent="0.25">
      <c r="A99">
        <v>11100</v>
      </c>
      <c r="B99">
        <v>10980</v>
      </c>
      <c r="C99">
        <f t="shared" si="3"/>
        <v>120</v>
      </c>
    </row>
    <row r="100" spans="1:3" x14ac:dyDescent="0.25">
      <c r="A100">
        <v>11200</v>
      </c>
      <c r="B100">
        <v>11086</v>
      </c>
      <c r="C100">
        <f t="shared" si="3"/>
        <v>114</v>
      </c>
    </row>
    <row r="101" spans="1:3" x14ac:dyDescent="0.25">
      <c r="A101">
        <v>11300</v>
      </c>
      <c r="B101">
        <v>11155</v>
      </c>
      <c r="C101">
        <f t="shared" si="3"/>
        <v>145</v>
      </c>
    </row>
    <row r="102" spans="1:3" x14ac:dyDescent="0.25">
      <c r="A102">
        <v>11400</v>
      </c>
      <c r="B102">
        <v>11262</v>
      </c>
      <c r="C102">
        <f t="shared" si="3"/>
        <v>138</v>
      </c>
    </row>
    <row r="103" spans="1:3" x14ac:dyDescent="0.25">
      <c r="A103">
        <v>11500</v>
      </c>
      <c r="B103">
        <v>11367</v>
      </c>
      <c r="C103">
        <f t="shared" si="3"/>
        <v>133</v>
      </c>
    </row>
    <row r="104" spans="1:3" x14ac:dyDescent="0.25">
      <c r="A104">
        <v>11600</v>
      </c>
      <c r="B104">
        <v>11471</v>
      </c>
      <c r="C104">
        <f t="shared" si="3"/>
        <v>129</v>
      </c>
    </row>
    <row r="105" spans="1:3" x14ac:dyDescent="0.25">
      <c r="A105">
        <v>11700</v>
      </c>
      <c r="B105">
        <v>11577</v>
      </c>
      <c r="C105">
        <f t="shared" si="3"/>
        <v>123</v>
      </c>
    </row>
    <row r="106" spans="1:3" x14ac:dyDescent="0.25">
      <c r="A106">
        <v>11800</v>
      </c>
      <c r="B106">
        <v>11647</v>
      </c>
      <c r="C106">
        <f t="shared" si="3"/>
        <v>153</v>
      </c>
    </row>
    <row r="107" spans="1:3" x14ac:dyDescent="0.25">
      <c r="A107">
        <v>11900</v>
      </c>
      <c r="B107">
        <v>11755</v>
      </c>
      <c r="C107">
        <f t="shared" si="3"/>
        <v>145</v>
      </c>
    </row>
    <row r="108" spans="1:3" x14ac:dyDescent="0.25">
      <c r="A108">
        <v>12000</v>
      </c>
      <c r="B108">
        <v>11861</v>
      </c>
      <c r="C108">
        <f t="shared" si="3"/>
        <v>139</v>
      </c>
    </row>
    <row r="109" spans="1:3" x14ac:dyDescent="0.25">
      <c r="A109">
        <v>12100</v>
      </c>
      <c r="B109">
        <v>11966</v>
      </c>
      <c r="C109">
        <f t="shared" si="3"/>
        <v>134</v>
      </c>
    </row>
    <row r="110" spans="1:3" x14ac:dyDescent="0.25">
      <c r="A110">
        <v>12200</v>
      </c>
      <c r="B110">
        <v>12036</v>
      </c>
      <c r="C110">
        <f t="shared" si="3"/>
        <v>164</v>
      </c>
    </row>
    <row r="111" spans="1:3" x14ac:dyDescent="0.25">
      <c r="A111">
        <v>12300</v>
      </c>
      <c r="B111">
        <v>12142</v>
      </c>
      <c r="C111">
        <f t="shared" si="3"/>
        <v>158</v>
      </c>
    </row>
    <row r="112" spans="1:3" x14ac:dyDescent="0.25">
      <c r="A112">
        <v>12400</v>
      </c>
      <c r="B112">
        <v>12249</v>
      </c>
      <c r="C112">
        <f t="shared" si="3"/>
        <v>151</v>
      </c>
    </row>
    <row r="113" spans="1:3" x14ac:dyDescent="0.25">
      <c r="A113">
        <v>12500</v>
      </c>
      <c r="B113">
        <v>12354</v>
      </c>
      <c r="C113">
        <f t="shared" si="3"/>
        <v>146</v>
      </c>
    </row>
    <row r="114" spans="1:3" x14ac:dyDescent="0.25">
      <c r="A114">
        <v>12600</v>
      </c>
      <c r="B114">
        <v>12462</v>
      </c>
      <c r="C114">
        <f t="shared" si="3"/>
        <v>138</v>
      </c>
    </row>
    <row r="115" spans="1:3" x14ac:dyDescent="0.25">
      <c r="A115">
        <v>12700</v>
      </c>
      <c r="B115">
        <v>12536</v>
      </c>
      <c r="C115">
        <f t="shared" si="3"/>
        <v>164</v>
      </c>
    </row>
    <row r="116" spans="1:3" x14ac:dyDescent="0.25">
      <c r="A116">
        <v>12800</v>
      </c>
      <c r="B116">
        <v>12642</v>
      </c>
      <c r="C116">
        <f t="shared" si="3"/>
        <v>158</v>
      </c>
    </row>
    <row r="117" spans="1:3" x14ac:dyDescent="0.25">
      <c r="A117">
        <v>12900</v>
      </c>
      <c r="B117">
        <v>12750</v>
      </c>
      <c r="C117">
        <f t="shared" si="3"/>
        <v>150</v>
      </c>
    </row>
    <row r="118" spans="1:3" x14ac:dyDescent="0.25">
      <c r="A118">
        <v>13000</v>
      </c>
      <c r="B118">
        <v>12855</v>
      </c>
      <c r="C118">
        <f t="shared" si="3"/>
        <v>145</v>
      </c>
    </row>
    <row r="119" spans="1:3" x14ac:dyDescent="0.25">
      <c r="A119">
        <v>13100</v>
      </c>
      <c r="B119">
        <v>12962</v>
      </c>
      <c r="C119">
        <f t="shared" si="3"/>
        <v>138</v>
      </c>
    </row>
    <row r="120" spans="1:3" x14ac:dyDescent="0.25">
      <c r="A120">
        <v>13200</v>
      </c>
      <c r="B120">
        <v>13034</v>
      </c>
      <c r="C120">
        <f t="shared" si="3"/>
        <v>166</v>
      </c>
    </row>
    <row r="121" spans="1:3" x14ac:dyDescent="0.25">
      <c r="A121">
        <v>13300</v>
      </c>
      <c r="B121">
        <v>13139</v>
      </c>
      <c r="C121">
        <f t="shared" si="3"/>
        <v>161</v>
      </c>
    </row>
    <row r="122" spans="1:3" x14ac:dyDescent="0.25">
      <c r="A122">
        <v>13400</v>
      </c>
      <c r="B122">
        <v>13251</v>
      </c>
      <c r="C122">
        <f t="shared" si="3"/>
        <v>149</v>
      </c>
    </row>
    <row r="123" spans="1:3" x14ac:dyDescent="0.25">
      <c r="A123">
        <v>13500</v>
      </c>
      <c r="B123">
        <v>13352</v>
      </c>
      <c r="C123">
        <f t="shared" si="3"/>
        <v>148</v>
      </c>
    </row>
    <row r="124" spans="1:3" x14ac:dyDescent="0.25">
      <c r="A124">
        <v>13600</v>
      </c>
      <c r="B124">
        <v>13425</v>
      </c>
      <c r="C124">
        <f t="shared" si="3"/>
        <v>175</v>
      </c>
    </row>
    <row r="125" spans="1:3" x14ac:dyDescent="0.25">
      <c r="A125">
        <v>13700</v>
      </c>
      <c r="B125">
        <v>13530</v>
      </c>
      <c r="C125">
        <f t="shared" si="3"/>
        <v>170</v>
      </c>
    </row>
    <row r="126" spans="1:3" x14ac:dyDescent="0.25">
      <c r="A126">
        <v>13800</v>
      </c>
      <c r="B126">
        <v>13639</v>
      </c>
      <c r="C126">
        <f t="shared" si="3"/>
        <v>161</v>
      </c>
    </row>
    <row r="127" spans="1:3" x14ac:dyDescent="0.25">
      <c r="A127">
        <v>13900</v>
      </c>
      <c r="B127">
        <v>13742</v>
      </c>
      <c r="C127">
        <f t="shared" si="3"/>
        <v>158</v>
      </c>
    </row>
    <row r="128" spans="1:3" x14ac:dyDescent="0.25">
      <c r="A128">
        <v>14000</v>
      </c>
      <c r="B128">
        <v>13849</v>
      </c>
      <c r="C128">
        <f t="shared" si="3"/>
        <v>151</v>
      </c>
    </row>
    <row r="129" spans="1:3" x14ac:dyDescent="0.25">
      <c r="A129">
        <v>14100</v>
      </c>
      <c r="B129">
        <v>13920</v>
      </c>
      <c r="C129">
        <f t="shared" si="3"/>
        <v>180</v>
      </c>
    </row>
    <row r="130" spans="1:3" x14ac:dyDescent="0.25">
      <c r="A130">
        <v>14200</v>
      </c>
      <c r="B130">
        <v>14025</v>
      </c>
      <c r="C130">
        <f t="shared" ref="C130:C161" si="4">A130-B130</f>
        <v>175</v>
      </c>
    </row>
    <row r="131" spans="1:3" x14ac:dyDescent="0.25">
      <c r="A131">
        <v>14300</v>
      </c>
      <c r="B131">
        <v>14131</v>
      </c>
      <c r="C131">
        <f t="shared" si="4"/>
        <v>169</v>
      </c>
    </row>
    <row r="132" spans="1:3" x14ac:dyDescent="0.25">
      <c r="A132">
        <v>14400</v>
      </c>
      <c r="B132">
        <v>14237</v>
      </c>
      <c r="C132">
        <f t="shared" si="4"/>
        <v>163</v>
      </c>
    </row>
    <row r="133" spans="1:3" x14ac:dyDescent="0.25">
      <c r="A133">
        <v>14500</v>
      </c>
      <c r="B133">
        <v>14344</v>
      </c>
      <c r="C133">
        <f t="shared" si="4"/>
        <v>156</v>
      </c>
    </row>
    <row r="134" spans="1:3" x14ac:dyDescent="0.25">
      <c r="A134">
        <v>14600</v>
      </c>
      <c r="B134">
        <v>14411</v>
      </c>
      <c r="C134">
        <f t="shared" si="4"/>
        <v>189</v>
      </c>
    </row>
    <row r="135" spans="1:3" x14ac:dyDescent="0.25">
      <c r="A135">
        <v>14700</v>
      </c>
      <c r="B135">
        <v>14517</v>
      </c>
      <c r="C135">
        <f t="shared" si="4"/>
        <v>183</v>
      </c>
    </row>
    <row r="136" spans="1:3" x14ac:dyDescent="0.25">
      <c r="A136">
        <v>14800</v>
      </c>
      <c r="B136">
        <v>14625</v>
      </c>
      <c r="C136">
        <f t="shared" si="4"/>
        <v>175</v>
      </c>
    </row>
    <row r="137" spans="1:3" x14ac:dyDescent="0.25">
      <c r="A137">
        <v>14900</v>
      </c>
      <c r="B137">
        <v>14715</v>
      </c>
      <c r="C137">
        <f t="shared" si="4"/>
        <v>185</v>
      </c>
    </row>
    <row r="138" spans="1:3" x14ac:dyDescent="0.25">
      <c r="A138">
        <v>15000</v>
      </c>
      <c r="B138">
        <v>14786</v>
      </c>
      <c r="C138">
        <f t="shared" si="4"/>
        <v>214</v>
      </c>
    </row>
    <row r="139" spans="1:3" x14ac:dyDescent="0.25">
      <c r="A139">
        <v>15100</v>
      </c>
      <c r="B139">
        <v>14891</v>
      </c>
      <c r="C139">
        <f t="shared" si="4"/>
        <v>209</v>
      </c>
    </row>
    <row r="140" spans="1:3" x14ac:dyDescent="0.25">
      <c r="A140">
        <v>15200</v>
      </c>
      <c r="B140">
        <v>15001</v>
      </c>
      <c r="C140">
        <f t="shared" si="4"/>
        <v>199</v>
      </c>
    </row>
    <row r="141" spans="1:3" x14ac:dyDescent="0.25">
      <c r="A141">
        <v>15300</v>
      </c>
      <c r="B141">
        <v>15104</v>
      </c>
      <c r="C141">
        <f t="shared" si="4"/>
        <v>196</v>
      </c>
    </row>
    <row r="142" spans="1:3" x14ac:dyDescent="0.25">
      <c r="A142">
        <v>15400</v>
      </c>
      <c r="B142">
        <v>15215</v>
      </c>
      <c r="C142">
        <f t="shared" si="4"/>
        <v>185</v>
      </c>
    </row>
    <row r="143" spans="1:3" x14ac:dyDescent="0.25">
      <c r="A143">
        <v>15500</v>
      </c>
      <c r="B143">
        <v>15282</v>
      </c>
      <c r="C143">
        <f t="shared" si="4"/>
        <v>218</v>
      </c>
    </row>
    <row r="144" spans="1:3" x14ac:dyDescent="0.25">
      <c r="A144">
        <v>15600</v>
      </c>
      <c r="B144">
        <v>15390</v>
      </c>
      <c r="C144">
        <f t="shared" si="4"/>
        <v>210</v>
      </c>
    </row>
    <row r="145" spans="1:3" x14ac:dyDescent="0.25">
      <c r="A145">
        <v>15700</v>
      </c>
      <c r="B145">
        <v>15495</v>
      </c>
      <c r="C145">
        <f t="shared" si="4"/>
        <v>205</v>
      </c>
    </row>
    <row r="146" spans="1:3" x14ac:dyDescent="0.25">
      <c r="A146">
        <v>15800</v>
      </c>
      <c r="B146">
        <v>15604</v>
      </c>
      <c r="C146">
        <f t="shared" si="4"/>
        <v>196</v>
      </c>
    </row>
    <row r="147" spans="1:3" x14ac:dyDescent="0.25">
      <c r="A147">
        <v>15900</v>
      </c>
      <c r="B147">
        <v>15682</v>
      </c>
      <c r="C147">
        <f t="shared" si="4"/>
        <v>218</v>
      </c>
    </row>
    <row r="148" spans="1:3" x14ac:dyDescent="0.25">
      <c r="A148">
        <v>16000</v>
      </c>
      <c r="B148">
        <v>15782</v>
      </c>
      <c r="C148">
        <f t="shared" si="4"/>
        <v>218</v>
      </c>
    </row>
    <row r="149" spans="1:3" x14ac:dyDescent="0.25">
      <c r="A149">
        <v>16100.000000000002</v>
      </c>
      <c r="B149">
        <v>15892</v>
      </c>
      <c r="C149">
        <f t="shared" si="4"/>
        <v>208.00000000000182</v>
      </c>
    </row>
    <row r="150" spans="1:3" x14ac:dyDescent="0.25">
      <c r="A150">
        <v>16200</v>
      </c>
      <c r="B150">
        <v>15996</v>
      </c>
      <c r="C150">
        <f t="shared" si="4"/>
        <v>204</v>
      </c>
    </row>
    <row r="151" spans="1:3" x14ac:dyDescent="0.25">
      <c r="A151">
        <v>16300</v>
      </c>
      <c r="B151">
        <v>16075</v>
      </c>
      <c r="C151">
        <f t="shared" si="4"/>
        <v>225</v>
      </c>
    </row>
    <row r="152" spans="1:3" x14ac:dyDescent="0.25">
      <c r="A152">
        <v>16400</v>
      </c>
      <c r="B152">
        <v>16172</v>
      </c>
      <c r="C152">
        <f t="shared" si="4"/>
        <v>228</v>
      </c>
    </row>
    <row r="153" spans="1:3" x14ac:dyDescent="0.25">
      <c r="A153">
        <v>16500</v>
      </c>
      <c r="B153">
        <v>16280.999999999998</v>
      </c>
      <c r="C153">
        <f t="shared" si="4"/>
        <v>219.00000000000182</v>
      </c>
    </row>
    <row r="154" spans="1:3" x14ac:dyDescent="0.25">
      <c r="A154">
        <v>16600</v>
      </c>
      <c r="B154">
        <v>16389</v>
      </c>
      <c r="C154">
        <f t="shared" si="4"/>
        <v>211</v>
      </c>
    </row>
    <row r="155" spans="1:3" x14ac:dyDescent="0.25">
      <c r="A155">
        <v>16700</v>
      </c>
      <c r="B155">
        <v>16470</v>
      </c>
      <c r="C155">
        <f t="shared" si="4"/>
        <v>230</v>
      </c>
    </row>
    <row r="156" spans="1:3" x14ac:dyDescent="0.25">
      <c r="A156">
        <v>16800</v>
      </c>
      <c r="B156">
        <v>16577</v>
      </c>
      <c r="C156">
        <f t="shared" si="4"/>
        <v>223</v>
      </c>
    </row>
    <row r="157" spans="1:3" x14ac:dyDescent="0.25">
      <c r="A157">
        <v>16900</v>
      </c>
      <c r="B157">
        <v>16671</v>
      </c>
      <c r="C157">
        <f t="shared" si="4"/>
        <v>229</v>
      </c>
    </row>
    <row r="158" spans="1:3" x14ac:dyDescent="0.25">
      <c r="A158">
        <v>17000</v>
      </c>
      <c r="B158">
        <v>16776</v>
      </c>
      <c r="C158">
        <f t="shared" si="4"/>
        <v>224</v>
      </c>
    </row>
    <row r="159" spans="1:3" x14ac:dyDescent="0.25">
      <c r="A159">
        <v>17100</v>
      </c>
      <c r="B159">
        <v>16885</v>
      </c>
      <c r="C159">
        <f t="shared" si="4"/>
        <v>215</v>
      </c>
    </row>
    <row r="160" spans="1:3" x14ac:dyDescent="0.25">
      <c r="A160">
        <v>17200</v>
      </c>
      <c r="B160">
        <v>16972</v>
      </c>
      <c r="C160">
        <f t="shared" si="4"/>
        <v>228</v>
      </c>
    </row>
    <row r="161" spans="1:3" x14ac:dyDescent="0.25">
      <c r="A161">
        <v>17300</v>
      </c>
      <c r="B161">
        <v>17081</v>
      </c>
      <c r="C161">
        <f t="shared" si="4"/>
        <v>219</v>
      </c>
    </row>
    <row r="162" spans="1:3" x14ac:dyDescent="0.25">
      <c r="A162">
        <v>17400</v>
      </c>
      <c r="B162">
        <v>17167</v>
      </c>
      <c r="C162">
        <f t="shared" ref="C162:C193" si="5">A162-B162</f>
        <v>233</v>
      </c>
    </row>
    <row r="163" spans="1:3" x14ac:dyDescent="0.25">
      <c r="A163">
        <v>17500</v>
      </c>
      <c r="B163">
        <v>17276</v>
      </c>
      <c r="C163">
        <f t="shared" si="5"/>
        <v>224</v>
      </c>
    </row>
    <row r="164" spans="1:3" x14ac:dyDescent="0.25">
      <c r="A164">
        <v>17600</v>
      </c>
      <c r="B164">
        <v>17362</v>
      </c>
      <c r="C164">
        <f t="shared" si="5"/>
        <v>238</v>
      </c>
    </row>
    <row r="165" spans="1:3" x14ac:dyDescent="0.25">
      <c r="A165">
        <v>17700</v>
      </c>
      <c r="B165">
        <v>17466</v>
      </c>
      <c r="C165">
        <f t="shared" si="5"/>
        <v>234</v>
      </c>
    </row>
    <row r="166" spans="1:3" x14ac:dyDescent="0.25">
      <c r="A166">
        <v>17800</v>
      </c>
      <c r="B166">
        <v>17551</v>
      </c>
      <c r="C166">
        <f t="shared" si="5"/>
        <v>249</v>
      </c>
    </row>
    <row r="167" spans="1:3" x14ac:dyDescent="0.25">
      <c r="A167">
        <v>17900</v>
      </c>
      <c r="B167">
        <v>17655</v>
      </c>
      <c r="C167">
        <f t="shared" si="5"/>
        <v>245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V-shmoo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neutron</dc:creator>
  <cp:lastModifiedBy>neutron</cp:lastModifiedBy>
  <dcterms:created xsi:type="dcterms:W3CDTF">2019-08-05T17:24:20Z</dcterms:created>
  <dcterms:modified xsi:type="dcterms:W3CDTF">2019-08-05T17:58:41Z</dcterms:modified>
</cp:coreProperties>
</file>