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wirth/SalzburgLV/"/>
    </mc:Choice>
  </mc:AlternateContent>
  <xr:revisionPtr revIDLastSave="0" documentId="8_{3C703715-FF64-7344-922A-CCF75EE28B4E}" xr6:coauthVersionLast="40" xr6:coauthVersionMax="40" xr10:uidLastSave="{00000000-0000-0000-0000-000000000000}"/>
  <bookViews>
    <workbookView xWindow="4120" yWindow="460" windowWidth="28040" windowHeight="17440" xr2:uid="{AC3CCC74-BC94-0844-BDAF-5E9A3D9D3A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C2" i="1"/>
  <c r="D2" i="1" s="1"/>
</calcChain>
</file>

<file path=xl/sharedStrings.xml><?xml version="1.0" encoding="utf-8"?>
<sst xmlns="http://schemas.openxmlformats.org/spreadsheetml/2006/main" count="5" uniqueCount="5">
  <si>
    <t>Auto</t>
  </si>
  <si>
    <t>Spieler</t>
  </si>
  <si>
    <t>help1</t>
  </si>
  <si>
    <t>help2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</si>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</sst>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4F4F4F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96C8-99E1-5F48-AEF0-505D700BE58D}">
  <dimension ref="A1:E2"/>
  <sheetViews>
    <sheetView tabSelected="1" workbookViewId="0">
      <selection activeCell="F1" sqref="F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3</v>
      </c>
      <c r="B2" s="1">
        <v>2</v>
      </c>
      <c r="C2">
        <f>IF(A2&lt;&gt;B2,6-A2-B2,0)</f>
        <v>1</v>
      </c>
      <c r="D2">
        <f>IF(C2=0,IF(A2=1,2,1),6-A2-C2)</f>
        <v>2</v>
      </c>
      <c r="E2">
        <f>IF(C2=0,IF(OR(A2=1,A2=2),3,2),C2)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</dc:creator>
  <cp:lastModifiedBy>EN</cp:lastModifiedBy>
  <dcterms:created xsi:type="dcterms:W3CDTF">2018-12-17T16:37:39Z</dcterms:created>
  <dcterms:modified xsi:type="dcterms:W3CDTF">2018-12-17T21:45:12Z</dcterms:modified>
</cp:coreProperties>
</file>