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CPME Acetone Water" sheetId="5" r:id="rId1"/>
    <sheet name="CPME Ethanol Water" sheetId="3" r:id="rId2"/>
    <sheet name="ButylAcetate Ethanol Water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5" l="1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<sst xmlns="http://schemas.openxmlformats.org/spreadsheetml/2006/main" count="110" uniqueCount="40">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</sst>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L17" sqref="L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/>
      <c r="E11" s="1"/>
      <c r="F11" s="1"/>
      <c r="G11" s="1"/>
      <c r="H11" s="1"/>
      <c r="I11" s="1"/>
      <c r="J11" s="1">
        <v>0.37742616000000001</v>
      </c>
      <c r="K11" s="1">
        <v>0.55303179999999996</v>
      </c>
      <c r="L11" s="1">
        <v>0.38001184999999998</v>
      </c>
      <c r="M11" s="1">
        <v>0.53899129000000001</v>
      </c>
      <c r="N11" s="1">
        <v>0.44561475</v>
      </c>
      <c r="O11" s="1">
        <v>1.539396E-2</v>
      </c>
      <c r="P11" s="1"/>
      <c r="Q11" s="1"/>
      <c r="R11" s="1"/>
      <c r="S11" s="1"/>
      <c r="T11" s="1"/>
      <c r="U11" s="1"/>
      <c r="V11" t="s">
        <v>39</v>
      </c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2025-05-23T11:21:00Z</dcterms:modified>
</cp:coreProperties>
</file>