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b\Excel\charts\1\"/>
    </mc:Choice>
  </mc:AlternateContent>
  <xr:revisionPtr revIDLastSave="0" documentId="13_ncr:1_{E03EAC60-1199-4021-A7AC-E5AAFB6FFACE}" xr6:coauthVersionLast="47" xr6:coauthVersionMax="47" xr10:uidLastSave="{00000000-0000-0000-0000-000000000000}"/>
  <bookViews>
    <workbookView xWindow="-120" yWindow="-120" windowWidth="29040" windowHeight="15840" xr2:uid="{61B873E5-F3F7-4CA0-9E23-04F092E5D33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2" l="1"/>
  <c r="C22" i="2"/>
</calcChain>
</file>

<file path=xl/sharedStrings.xml><?xml version="1.0" encoding="utf-8"?>
<sst xmlns="http://schemas.openxmlformats.org/spreadsheetml/2006/main" count="6" uniqueCount="6">
  <si>
    <t>Marks Achived</t>
  </si>
  <si>
    <t>Total</t>
  </si>
  <si>
    <t>Needle - Width of Pointer</t>
  </si>
  <si>
    <t>Width of Pointer</t>
  </si>
  <si>
    <t>Data for Pie Chart</t>
  </si>
  <si>
    <t xml:space="preserve"> &lt;= enter number between 1 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</si>
</sst>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quotePrefix="1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1"/>
          <c:tx>
            <c:strRef>
              <c:f>Sheet1!$B$21</c:f>
              <c:strCache>
                <c:ptCount val="1"/>
                <c:pt idx="0">
                  <c:v>Data for Pie Chart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FD-4097-A4C1-CCC259787A48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7FD-4097-A4C1-CCC259787A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1A-4AB7-A0DB-721A72B04378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FD-4097-A4C1-CCC259787A48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7FD-4097-A4C1-CCC259787A48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FD-4097-A4C1-CCC259787A48}"/>
              </c:ext>
            </c:extLst>
          </c:dPt>
          <c:val>
            <c:numLit>
              <c:formatCode>General</c:formatCode>
              <c:ptCount val="6"/>
              <c:pt idx="0">
                <c:v>20</c:v>
              </c:pt>
              <c:pt idx="1">
                <c:v>20</c:v>
              </c:pt>
              <c:pt idx="2">
                <c:v>20</c:v>
              </c:pt>
              <c:pt idx="3">
                <c:v>20</c:v>
              </c:pt>
              <c:pt idx="4">
                <c:v>20</c:v>
              </c:pt>
              <c:pt idx="5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3-97FD-4097-A4C1-CCC259787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0"/>
      </c:doughnutChar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FD-4097-A4C1-CCC259787A4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FD-4097-A4C1-CCC259787A4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7FD-4097-A4C1-CCC259787A48}"/>
              </c:ext>
            </c:extLst>
          </c:dPt>
          <c:val>
            <c:numRef>
              <c:f>Sheet1!$C$22:$C$24</c:f>
              <c:numCache>
                <c:formatCode>General</c:formatCode>
                <c:ptCount val="3"/>
                <c:pt idx="0">
                  <c:v>65</c:v>
                </c:pt>
                <c:pt idx="1">
                  <c:v>2</c:v>
                </c:pt>
                <c:pt idx="2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D-4097-A4C1-CCC259787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CB1484-C12A-C237-5362-EDC3C0099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1447801</xdr:colOff>
      <xdr:row>7</xdr:row>
      <xdr:rowOff>66675</xdr:rowOff>
    </xdr:from>
    <xdr:to>
      <xdr:col>2</xdr:col>
      <xdr:colOff>361951</xdr:colOff>
      <xdr:row>9</xdr:row>
      <xdr:rowOff>0</xdr:rowOff>
    </xdr:to>
    <xdr:sp macro="" textlink="$C$19">
      <xdr:nvSpPr>
        <xdr:cNvPr id="3" name="Rectangle 2">
          <a:extLst>
            <a:ext uri="{FF2B5EF4-FFF2-40B4-BE49-F238E27FC236}">
              <a16:creationId xmlns:a16="http://schemas.microsoft.com/office/drawing/2014/main" id="{A1AA670F-78F1-395C-9F14-5E92E7445DE1}"/>
            </a:ext>
          </a:extLst>
        </xdr:cNvPr>
        <xdr:cNvSpPr/>
      </xdr:nvSpPr>
      <xdr:spPr>
        <a:xfrm>
          <a:off x="2057401" y="1400175"/>
          <a:ext cx="5334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4BBFF8E-0179-4719-8AAE-69A9243867AB}" type="TxLink">
            <a:rPr lang="en-US" sz="1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67</a:t>
          </a:fld>
          <a:endParaRPr lang="hr-HR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BB12-77DE-44F6-AE04-9B860BEAE6A7}">
  <dimension ref="B19:D24"/>
  <sheetViews>
    <sheetView tabSelected="1" workbookViewId="0">
      <selection activeCell="C19" sqref="C19"/>
    </sheetView>
  </sheetViews>
  <sheetFormatPr defaultRowHeight="15" x14ac:dyDescent="0.25"/>
  <cols>
    <col min="2" max="2" width="24.28515625" bestFit="1" customWidth="1"/>
  </cols>
  <sheetData>
    <row r="19" spans="2:4" ht="15.75" x14ac:dyDescent="0.25">
      <c r="B19" s="7" t="s">
        <v>0</v>
      </c>
      <c r="C19" s="8">
        <v>67</v>
      </c>
      <c r="D19" s="9" t="s">
        <v>5</v>
      </c>
    </row>
    <row r="21" spans="2:4" x14ac:dyDescent="0.25">
      <c r="B21" s="5" t="s">
        <v>4</v>
      </c>
      <c r="C21" s="6"/>
    </row>
    <row r="22" spans="2:4" x14ac:dyDescent="0.25">
      <c r="B22" s="3" t="s">
        <v>2</v>
      </c>
      <c r="C22" s="2">
        <f>IF(C19&lt;2,0,C19-C23)</f>
        <v>65</v>
      </c>
    </row>
    <row r="23" spans="2:4" x14ac:dyDescent="0.25">
      <c r="B23" s="4" t="s">
        <v>3</v>
      </c>
      <c r="C23" s="1">
        <v>2</v>
      </c>
    </row>
    <row r="24" spans="2:4" x14ac:dyDescent="0.25">
      <c r="B24" s="4" t="s">
        <v>1</v>
      </c>
      <c r="C24" s="10">
        <f>200-C19</f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1h4t3 al1ex</dc:creator>
  <cp:lastModifiedBy>1h4t3 al1ex</cp:lastModifiedBy>
  <dcterms:created xsi:type="dcterms:W3CDTF">2024-08-27T14:42:20Z</dcterms:created>
  <dcterms:modified xsi:type="dcterms:W3CDTF">2024-09-01T17:13:46Z</dcterms:modified>
</cp:coreProperties>
</file>