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5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46283.50739787346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23217.6</v>
      </c>
      <c r="E9403" t="n">
        <v>74329.63280000001</v>
      </c>
      <c r="F9403" t="n">
        <v>105572.4</v>
      </c>
      <c r="G9403" t="n">
        <v>70368.60000000001</v>
      </c>
      <c r="H9403" t="n">
        <v>34720.4</v>
      </c>
      <c r="I9403" t="n">
        <v>24282.95</v>
      </c>
      <c r="J9403" t="n">
        <v>22368.8</v>
      </c>
      <c r="K9403" t="n">
        <v>16120.65</v>
      </c>
      <c r="L9403" t="n">
        <v>17863.3</v>
      </c>
      <c r="M9403" t="n">
        <v>31669.65</v>
      </c>
      <c r="N9403" t="n">
        <v>33426.35</v>
      </c>
      <c r="O9403" t="n">
        <v>37403.65</v>
      </c>
      <c r="P9403" t="n">
        <v>18143.16</v>
      </c>
      <c r="Q9403" t="n">
        <v>22532</v>
      </c>
      <c r="R9403" t="n">
        <v>25503.07</v>
      </c>
      <c r="S9403" t="n">
        <v>37368.99</v>
      </c>
      <c r="T9403" t="n">
        <v>28238.7</v>
      </c>
      <c r="U9403" t="n">
        <v>19298.7</v>
      </c>
      <c r="V9403" t="n">
        <v>29703.5</v>
      </c>
      <c r="W9403" t="n">
        <v>5430.65</v>
      </c>
      <c r="X9403" t="n">
        <v>54665.6</v>
      </c>
      <c r="Y9403" t="n">
        <v>25954.05</v>
      </c>
      <c r="Z9403" t="n">
        <v>10115.98</v>
      </c>
      <c r="AA9403" t="n">
        <v>11361.33</v>
      </c>
      <c r="AB9403" t="n">
        <v>17200.12</v>
      </c>
      <c r="AC9403" t="n">
        <v>916.55</v>
      </c>
      <c r="AD9403" t="n">
        <v>35999</v>
      </c>
      <c r="AE9403" t="n">
        <v>20511.22</v>
      </c>
      <c r="AF9403" t="n">
        <v>11767.56</v>
      </c>
      <c r="AG9403" t="n">
        <v>19425.8</v>
      </c>
      <c r="AH9403" t="n">
        <v>19440.19</v>
      </c>
      <c r="AI9403" t="n">
        <v>9735.99</v>
      </c>
      <c r="AJ9403" t="n">
        <v>32325.83</v>
      </c>
      <c r="AK9403" t="n">
        <v>14073.22</v>
      </c>
      <c r="AL9403" t="n">
        <v>79018.42</v>
      </c>
      <c r="AM9403" t="n">
        <v>5381.66</v>
      </c>
      <c r="AN9403" t="n">
        <v>32297.32</v>
      </c>
      <c r="AO9403" t="n">
        <v>5878.62</v>
      </c>
      <c r="AP9403" t="n">
        <v>75597.22</v>
      </c>
      <c r="AQ9403" t="n">
        <v>16737.03</v>
      </c>
      <c r="AR9403" t="n">
        <v>65837.55</v>
      </c>
      <c r="AS9403" t="n">
        <v>42008.16</v>
      </c>
      <c r="AT9403" t="n">
        <v>7551.8101</v>
      </c>
      <c r="AU9403" t="n">
        <v>28945.0605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35276.25</v>
      </c>
      <c r="BF9403" t="n">
        <v>20744.9</v>
      </c>
    </row>
    <row r="9404">
      <c r="B9404" s="83" t="n">
        <v>46282</v>
      </c>
      <c r="C9404" t="n">
        <v>36312.44</v>
      </c>
      <c r="D9404" t="n">
        <v>23270.6</v>
      </c>
      <c r="E9404" t="n">
        <v>74314.5938</v>
      </c>
      <c r="F9404" t="n">
        <v>105572.4</v>
      </c>
      <c r="G9404" t="n">
        <v>71144</v>
      </c>
      <c r="H9404" t="n">
        <v>34720.4</v>
      </c>
      <c r="I9404" t="n">
        <v>24377.75</v>
      </c>
      <c r="J9404" t="n">
        <v>22568.85</v>
      </c>
      <c r="K9404" t="n">
        <v>16224.6</v>
      </c>
      <c r="L9404" t="n">
        <v>18009.25</v>
      </c>
      <c r="M9404" t="n">
        <v>31892.3</v>
      </c>
      <c r="N9404" t="n">
        <v>33705.7</v>
      </c>
      <c r="O9404" t="n">
        <v>37403.65</v>
      </c>
      <c r="P9404" t="n">
        <v>18233.33</v>
      </c>
      <c r="Q9404" t="n">
        <v>22654.65</v>
      </c>
      <c r="R9404" t="n">
        <v>25570.99</v>
      </c>
      <c r="S9404" t="n">
        <v>37906.17</v>
      </c>
      <c r="T9404" t="n">
        <v>28353.18</v>
      </c>
      <c r="U9404" t="n">
        <v>19378.85</v>
      </c>
      <c r="V9404" t="n">
        <v>30130.5</v>
      </c>
      <c r="W9404" t="n">
        <v>5457.8</v>
      </c>
      <c r="X9404" t="n">
        <v>55090.4</v>
      </c>
      <c r="Y9404" t="n">
        <v>26101</v>
      </c>
      <c r="Z9404" t="n">
        <v>10274.17</v>
      </c>
      <c r="AA9404" t="n">
        <v>11343.39</v>
      </c>
      <c r="AB9404" t="n">
        <v>17308.14</v>
      </c>
      <c r="AC9404" t="n">
        <v>929.86</v>
      </c>
      <c r="AD9404" t="n">
        <v>36354.4</v>
      </c>
      <c r="AE9404" t="n">
        <v>20788.01</v>
      </c>
      <c r="AF9404" t="n">
        <v>11847.6</v>
      </c>
      <c r="AG9404" t="n">
        <v>19729.57</v>
      </c>
      <c r="AH9404" t="n">
        <v>19622.27</v>
      </c>
      <c r="AI9404" t="n">
        <v>9818</v>
      </c>
      <c r="AJ9404" t="n">
        <v>32397.43</v>
      </c>
      <c r="AK9404" t="n">
        <v>14161.71</v>
      </c>
      <c r="AL9404" t="n">
        <v>78686.11</v>
      </c>
      <c r="AM9404" t="n">
        <v>5418.38</v>
      </c>
      <c r="AN9404" t="n">
        <v>32161.16</v>
      </c>
      <c r="AO9404" t="n">
        <v>5907.25</v>
      </c>
      <c r="AP9404" t="n">
        <v>75619.97</v>
      </c>
      <c r="AQ9404" t="n">
        <v>16713.77</v>
      </c>
      <c r="AR9404" t="n">
        <v>66188.71000000001</v>
      </c>
      <c r="AS9404" t="n">
        <v>42106.33</v>
      </c>
      <c r="AT9404" t="n">
        <v>7637.7598</v>
      </c>
      <c r="AU9404" t="n">
        <v>29446.9805</v>
      </c>
      <c r="AV9404" t="n">
        <v>64136.25</v>
      </c>
      <c r="AW9404" t="n">
        <v>25677.4707</v>
      </c>
      <c r="AX9404" t="n">
        <v>8160.3901</v>
      </c>
      <c r="AY9404" t="n">
        <v>10708.1504</v>
      </c>
      <c r="AZ9404" t="n">
        <v>24604.2891</v>
      </c>
      <c r="BA9404" t="n">
        <v>95.93000000000001</v>
      </c>
      <c r="BB9404" t="n">
        <v>4355.8999</v>
      </c>
      <c r="BC9404" t="n">
        <v>64.455</v>
      </c>
      <c r="BD9404" t="n">
        <v>4460.16</v>
      </c>
      <c r="BE9404" t="n">
        <v>35439.31</v>
      </c>
      <c r="BF9404" t="n">
        <v>20924.9</v>
      </c>
    </row>
    <row r="9405">
      <c r="B9405" s="83" t="n">
        <v>46283</v>
      </c>
      <c r="C9405" t="n">
        <v>36312.44</v>
      </c>
      <c r="D9405" t="n">
        <v>23270.6</v>
      </c>
      <c r="E9405" t="n">
        <v>74294.96090000001</v>
      </c>
      <c r="F9405" t="n">
        <v>105572.4</v>
      </c>
      <c r="G9405" t="n">
        <v>71144</v>
      </c>
      <c r="H9405" t="n">
        <v>34720.4</v>
      </c>
      <c r="I9405" t="n">
        <v>24377.75</v>
      </c>
      <c r="J9405" t="n">
        <v>22568.85</v>
      </c>
      <c r="K9405" t="n">
        <v>16224.6</v>
      </c>
      <c r="L9405" t="n">
        <v>18009.25</v>
      </c>
      <c r="M9405" t="n">
        <v>31892.3</v>
      </c>
      <c r="N9405" t="n">
        <v>33705.7</v>
      </c>
      <c r="O9405" t="n">
        <v>37403.65</v>
      </c>
      <c r="P9405" t="n">
        <v>18351.23</v>
      </c>
      <c r="Q9405" t="n">
        <v>22654.65</v>
      </c>
      <c r="R9405" t="n">
        <v>25660.26</v>
      </c>
      <c r="S9405" t="n">
        <v>38277.74</v>
      </c>
      <c r="T9405" t="n">
        <v>28332.96</v>
      </c>
      <c r="U9405" t="n">
        <v>19378.85</v>
      </c>
      <c r="V9405" t="n">
        <v>30130.5</v>
      </c>
      <c r="W9405" t="n">
        <v>5457.8</v>
      </c>
      <c r="X9405" t="n">
        <v>55090.4</v>
      </c>
      <c r="Y9405" t="n">
        <v>26101</v>
      </c>
      <c r="Z9405" t="n">
        <v>10363.48</v>
      </c>
      <c r="AA9405" t="n">
        <v>11418.56</v>
      </c>
      <c r="AB9405" t="n">
        <v>17385.42</v>
      </c>
      <c r="AC9405" t="n">
        <v>940.97</v>
      </c>
      <c r="AD9405" t="n">
        <v>36314.06</v>
      </c>
      <c r="AE9405" t="n">
        <v>20923.37</v>
      </c>
      <c r="AF9405" t="n">
        <v>11982.33</v>
      </c>
      <c r="AG9405" t="n">
        <v>19830.73</v>
      </c>
      <c r="AH9405" t="n">
        <v>19918.59</v>
      </c>
      <c r="AI9405" t="n">
        <v>9818</v>
      </c>
      <c r="AJ9405" t="n">
        <v>32642.69</v>
      </c>
      <c r="AK9405" t="n">
        <v>14258.59</v>
      </c>
      <c r="AL9405" t="n">
        <v>79111.42</v>
      </c>
      <c r="AM9405" t="n">
        <v>5418.38</v>
      </c>
      <c r="AN9405" t="n">
        <v>32304.13</v>
      </c>
      <c r="AO9405" t="n">
        <v>5950.87</v>
      </c>
      <c r="AP9405" t="n">
        <v>75444.25</v>
      </c>
      <c r="AQ9405" t="n">
        <v>16854.44</v>
      </c>
      <c r="AR9405" t="n">
        <v>66882.39999999999</v>
      </c>
      <c r="AS9405" t="n">
        <v>41671.52</v>
      </c>
      <c r="AT9405" t="n">
        <v>7637.7598</v>
      </c>
      <c r="AU9405" t="n">
        <v>29446.9805</v>
      </c>
      <c r="AV9405" t="n">
        <v>65018.9492</v>
      </c>
      <c r="AW9405" t="n">
        <v>25532.8203</v>
      </c>
      <c r="AX9405" t="n">
        <v>8116.7002</v>
      </c>
      <c r="AY9405" t="n">
        <v>10726.4004</v>
      </c>
      <c r="AZ9405" t="n">
        <v>24750.7793</v>
      </c>
      <c r="BA9405" t="n">
        <v>95.8725</v>
      </c>
      <c r="BB9405" t="n">
        <v>4421.3999</v>
      </c>
      <c r="BC9405" t="n">
        <v>67.66</v>
      </c>
      <c r="BD9405" t="n">
        <v>4507.39</v>
      </c>
      <c r="BE9405" t="n">
        <v>35439.31</v>
      </c>
      <c r="BF9405" t="n">
        <v>20924.9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2026-09-18T12:11:02Z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