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28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46306.42875618861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  <row r="9408">
      <c r="B9408" s="83" t="n">
        <v>46286</v>
      </c>
      <c r="C9408" t="n">
        <v>36312.44</v>
      </c>
      <c r="D9408" t="n">
        <v>23414.3</v>
      </c>
      <c r="E9408" t="n">
        <v>74858.99219999999</v>
      </c>
      <c r="F9408" t="n">
        <v>105572.4</v>
      </c>
      <c r="G9408" t="n">
        <v>72083.95</v>
      </c>
      <c r="H9408" t="n">
        <v>34720.4</v>
      </c>
      <c r="I9408" t="n">
        <v>24560.35</v>
      </c>
      <c r="J9408" t="n">
        <v>22816.8</v>
      </c>
      <c r="K9408" t="n">
        <v>16374.9</v>
      </c>
      <c r="L9408" t="n">
        <v>18279.05</v>
      </c>
      <c r="M9408" t="n">
        <v>32027.45</v>
      </c>
      <c r="N9408" t="n">
        <v>34009.2</v>
      </c>
      <c r="O9408" t="n">
        <v>37403.65</v>
      </c>
      <c r="P9408" t="n">
        <v>18377.6</v>
      </c>
      <c r="Q9408" t="n">
        <v>22860.05</v>
      </c>
      <c r="R9408" t="n">
        <v>25615.33</v>
      </c>
      <c r="S9408" t="n">
        <v>38154.87</v>
      </c>
      <c r="T9408" t="n">
        <v>28461.19</v>
      </c>
      <c r="U9408" t="n">
        <v>19461.2</v>
      </c>
      <c r="V9408" t="n">
        <v>30328.15</v>
      </c>
      <c r="W9408" t="n">
        <v>5478.9</v>
      </c>
      <c r="X9408" t="n">
        <v>55808.95</v>
      </c>
      <c r="Y9408" t="n">
        <v>26224.3</v>
      </c>
      <c r="Z9408" t="n">
        <v>10435.83</v>
      </c>
      <c r="AA9408" t="n">
        <v>11411.48</v>
      </c>
      <c r="AB9408" t="n">
        <v>17398.64</v>
      </c>
      <c r="AC9408" t="n">
        <v>951.7</v>
      </c>
      <c r="AD9408" t="n">
        <v>36343.6</v>
      </c>
      <c r="AE9408" t="n">
        <v>20943.99</v>
      </c>
      <c r="AF9408" t="n">
        <v>11965.02</v>
      </c>
      <c r="AG9408" t="n">
        <v>20049.15</v>
      </c>
      <c r="AH9408" t="n">
        <v>19796.65</v>
      </c>
      <c r="AI9408" t="n">
        <v>9892.360000000001</v>
      </c>
      <c r="AJ9408" t="n">
        <v>32661.47</v>
      </c>
      <c r="AK9408" t="n">
        <v>14224.47</v>
      </c>
      <c r="AL9408" t="n">
        <v>79268.53999999999</v>
      </c>
      <c r="AM9408" t="n">
        <v>5469.04</v>
      </c>
      <c r="AN9408" t="n">
        <v>32398.94</v>
      </c>
      <c r="AO9408" t="n">
        <v>5949.09</v>
      </c>
      <c r="AP9408" t="n">
        <v>76164.59</v>
      </c>
      <c r="AQ9408" t="n">
        <v>16943.05</v>
      </c>
      <c r="AR9408" t="n">
        <v>66962.14999999999</v>
      </c>
      <c r="AS9408" t="n">
        <v>41637.4</v>
      </c>
      <c r="AT9408" t="n">
        <v>7764.7002</v>
      </c>
      <c r="AU9408" t="n">
        <v>30482.3496</v>
      </c>
      <c r="AV9408" t="n">
        <v>65018.9492</v>
      </c>
      <c r="AW9408" t="n">
        <v>25575.0098</v>
      </c>
      <c r="AX9408" t="n">
        <v>8138.9399</v>
      </c>
      <c r="AY9408" t="n">
        <v>10739</v>
      </c>
      <c r="AZ9408" t="n">
        <v>25042.7109</v>
      </c>
      <c r="BA9408" t="n">
        <v>96.01309999999999</v>
      </c>
      <c r="BB9408" t="n">
        <v>4383.8999</v>
      </c>
      <c r="BC9408" t="n">
        <v>65.825</v>
      </c>
      <c r="BD9408" t="n">
        <v>4539.57</v>
      </c>
      <c r="BE9408" t="n">
        <v>35787.64</v>
      </c>
      <c r="BF9408" t="n">
        <v>21183.7</v>
      </c>
    </row>
    <row r="9409">
      <c r="B9409" s="83" t="n">
        <v>46287</v>
      </c>
      <c r="C9409" t="n">
        <v>36312.44</v>
      </c>
      <c r="D9409" t="n">
        <v>23329</v>
      </c>
      <c r="E9409" t="n">
        <v>74529.0781</v>
      </c>
      <c r="F9409" t="n">
        <v>105572.4</v>
      </c>
      <c r="G9409" t="n">
        <v>71804.05</v>
      </c>
      <c r="H9409" t="n">
        <v>34720.4</v>
      </c>
      <c r="I9409" t="n">
        <v>24469.75</v>
      </c>
      <c r="J9409" t="n">
        <v>22787.2</v>
      </c>
      <c r="K9409" t="n">
        <v>16334.35</v>
      </c>
      <c r="L9409" t="n">
        <v>18260.6</v>
      </c>
      <c r="M9409" t="n">
        <v>31948.4</v>
      </c>
      <c r="N9409" t="n">
        <v>33903.25</v>
      </c>
      <c r="O9409" t="n">
        <v>37403.65</v>
      </c>
      <c r="P9409" t="n">
        <v>18320.61</v>
      </c>
      <c r="Q9409" t="n">
        <v>22794.2</v>
      </c>
      <c r="R9409" t="n">
        <v>25613.94</v>
      </c>
      <c r="S9409" t="n">
        <v>38110.81</v>
      </c>
      <c r="T9409" t="n">
        <v>28318.29</v>
      </c>
      <c r="U9409" t="n">
        <v>19359.9</v>
      </c>
      <c r="V9409" t="n">
        <v>30293.15</v>
      </c>
      <c r="W9409" t="n">
        <v>5463.6</v>
      </c>
      <c r="X9409" t="n">
        <v>55466.15</v>
      </c>
      <c r="Y9409" t="n">
        <v>26098.3</v>
      </c>
      <c r="Z9409" t="n">
        <v>10497.66</v>
      </c>
      <c r="AA9409" t="n">
        <v>11355.07</v>
      </c>
      <c r="AB9409" t="n">
        <v>17421.89</v>
      </c>
      <c r="AC9409" t="n">
        <v>960.21</v>
      </c>
      <c r="AD9409" t="n">
        <v>36256.85</v>
      </c>
      <c r="AE9409" t="n">
        <v>20872.18</v>
      </c>
      <c r="AF9409" t="n">
        <v>11915.6</v>
      </c>
      <c r="AG9409" t="n">
        <v>19957.36</v>
      </c>
      <c r="AH9409" t="n">
        <v>19823.54</v>
      </c>
      <c r="AI9409" t="n">
        <v>9929.59</v>
      </c>
      <c r="AJ9409" t="n">
        <v>32524.9</v>
      </c>
      <c r="AK9409" t="n">
        <v>14232.95</v>
      </c>
      <c r="AL9409" t="n">
        <v>78910.45</v>
      </c>
      <c r="AM9409" t="n">
        <v>5463.54</v>
      </c>
      <c r="AN9409" t="n">
        <v>32299.38</v>
      </c>
      <c r="AO9409" t="n">
        <v>5924.09</v>
      </c>
      <c r="AP9409" t="n">
        <v>75761.14999999999</v>
      </c>
      <c r="AQ9409" t="n">
        <v>16870.11</v>
      </c>
      <c r="AR9409" t="n">
        <v>66800.22</v>
      </c>
      <c r="AS9409" t="n">
        <v>41278.05</v>
      </c>
      <c r="AT9409" t="n">
        <v>7764.6401</v>
      </c>
      <c r="AU9409" t="n">
        <v>30732.4004</v>
      </c>
      <c r="AV9409" t="n">
        <v>65018.9492</v>
      </c>
      <c r="AW9409" t="n">
        <v>25578.8496</v>
      </c>
      <c r="AX9409" t="n">
        <v>8154.9102</v>
      </c>
      <c r="AY9409" t="n">
        <v>10708.2998</v>
      </c>
      <c r="AZ9409" t="n">
        <v>25087.75</v>
      </c>
      <c r="BA9409" t="n">
        <v>95.712</v>
      </c>
      <c r="BB9409" t="n">
        <v>4376.3999</v>
      </c>
      <c r="BC9409" t="n">
        <v>65.932</v>
      </c>
      <c r="BD9409" t="n">
        <v>4544.59</v>
      </c>
      <c r="BE9409" t="n">
        <v>35672.04</v>
      </c>
      <c r="BF9409" t="n">
        <v>21158.3</v>
      </c>
    </row>
    <row r="9410">
      <c r="B9410" s="83" t="n">
        <v>46288</v>
      </c>
      <c r="C9410" t="n">
        <v>36312.44</v>
      </c>
      <c r="D9410" t="n">
        <v>23446.8</v>
      </c>
      <c r="E9410" t="n">
        <v>74828.25</v>
      </c>
      <c r="F9410" t="n">
        <v>105572.4</v>
      </c>
      <c r="G9410" t="n">
        <v>72462.39999999999</v>
      </c>
      <c r="H9410" t="n">
        <v>34720.4</v>
      </c>
      <c r="I9410" t="n">
        <v>24612.25</v>
      </c>
      <c r="J9410" t="n">
        <v>22928.85</v>
      </c>
      <c r="K9410" t="n">
        <v>16432.75</v>
      </c>
      <c r="L9410" t="n">
        <v>18411.4</v>
      </c>
      <c r="M9410" t="n">
        <v>32135.1</v>
      </c>
      <c r="N9410" t="n">
        <v>34156.3</v>
      </c>
      <c r="O9410" t="n">
        <v>37403.65</v>
      </c>
      <c r="P9410" t="n">
        <v>18431.68</v>
      </c>
      <c r="Q9410" t="n">
        <v>22935.1</v>
      </c>
      <c r="R9410" t="n">
        <v>25892.31</v>
      </c>
      <c r="S9410" t="n">
        <v>38577.59</v>
      </c>
      <c r="T9410" t="n">
        <v>28360.39</v>
      </c>
      <c r="U9410" t="n">
        <v>19451.45</v>
      </c>
      <c r="V9410" t="n">
        <v>30664.2</v>
      </c>
      <c r="W9410" t="n">
        <v>5482.4</v>
      </c>
      <c r="X9410" t="n">
        <v>55944.6</v>
      </c>
      <c r="Y9410" t="n">
        <v>26292.85</v>
      </c>
      <c r="Z9410" t="n">
        <v>10486.54</v>
      </c>
      <c r="AA9410" t="n">
        <v>11484.28</v>
      </c>
      <c r="AB9410" t="n">
        <v>17459.75</v>
      </c>
      <c r="AC9410" t="n">
        <v>970.84</v>
      </c>
      <c r="AD9410" t="n">
        <v>36352.28</v>
      </c>
      <c r="AE9410" t="n">
        <v>21039.28</v>
      </c>
      <c r="AF9410" t="n">
        <v>12013.67</v>
      </c>
      <c r="AG9410" t="n">
        <v>20134.18</v>
      </c>
      <c r="AH9410" t="n">
        <v>20299.69</v>
      </c>
      <c r="AI9410" t="n">
        <v>9960.93</v>
      </c>
      <c r="AJ9410" t="n">
        <v>32712.84</v>
      </c>
      <c r="AK9410" t="n">
        <v>14377.78</v>
      </c>
      <c r="AL9410" t="n">
        <v>79378.36</v>
      </c>
      <c r="AM9410" t="n">
        <v>5478.53</v>
      </c>
      <c r="AN9410" t="n">
        <v>32390.96</v>
      </c>
      <c r="AO9410" t="n">
        <v>5953.67</v>
      </c>
      <c r="AP9410" t="n">
        <v>76759.33</v>
      </c>
      <c r="AQ9410" t="n">
        <v>16941.43</v>
      </c>
      <c r="AR9410" t="n">
        <v>66858.25999999999</v>
      </c>
      <c r="AS9410" t="n">
        <v>40919.86</v>
      </c>
      <c r="AT9410" t="n">
        <v>7706.0298</v>
      </c>
      <c r="AU9410" t="n">
        <v>30470.2891</v>
      </c>
      <c r="AV9410" t="n">
        <v>65018.9492</v>
      </c>
      <c r="AW9410" t="n">
        <v>25410.6309</v>
      </c>
      <c r="AX9410" t="n">
        <v>8123.4102</v>
      </c>
      <c r="AY9410" t="n">
        <v>10705.2998</v>
      </c>
      <c r="AZ9410" t="n">
        <v>24834.1191</v>
      </c>
      <c r="BA9410" t="n">
        <v>95.68980000000001</v>
      </c>
      <c r="BB9410" t="n">
        <v>4318.3999</v>
      </c>
      <c r="BC9410" t="n">
        <v>64.38200000000001</v>
      </c>
      <c r="BD9410" t="n">
        <v>4517.28</v>
      </c>
      <c r="BE9410" t="n">
        <v>35870.78</v>
      </c>
      <c r="BF9410" t="n">
        <v>21304.8</v>
      </c>
    </row>
    <row r="9411">
      <c r="B9411" s="83" t="n">
        <v>46289</v>
      </c>
      <c r="C9411" t="n">
        <v>36312.44</v>
      </c>
      <c r="D9411" t="n">
        <v>23063.1</v>
      </c>
      <c r="E9411" t="n">
        <v>73580.53909999999</v>
      </c>
      <c r="F9411" t="n">
        <v>105572.4</v>
      </c>
      <c r="G9411" t="n">
        <v>71381.45</v>
      </c>
      <c r="H9411" t="n">
        <v>34720.4</v>
      </c>
      <c r="I9411" t="n">
        <v>24216.2</v>
      </c>
      <c r="J9411" t="n">
        <v>22469.9</v>
      </c>
      <c r="K9411" t="n">
        <v>16135.55</v>
      </c>
      <c r="L9411" t="n">
        <v>18155.5</v>
      </c>
      <c r="M9411" t="n">
        <v>31602.65</v>
      </c>
      <c r="N9411" t="n">
        <v>33636.35</v>
      </c>
      <c r="O9411" t="n">
        <v>37403.65</v>
      </c>
      <c r="P9411" t="n">
        <v>18110.82</v>
      </c>
      <c r="Q9411" t="n">
        <v>22552.6</v>
      </c>
      <c r="R9411" t="n">
        <v>25593.96</v>
      </c>
      <c r="S9411" t="n">
        <v>38060.36</v>
      </c>
      <c r="T9411" t="n">
        <v>28058.28</v>
      </c>
      <c r="U9411" t="n">
        <v>19194.25</v>
      </c>
      <c r="V9411" t="n">
        <v>30253.05</v>
      </c>
      <c r="W9411" t="n">
        <v>5418.45</v>
      </c>
      <c r="X9411" t="n">
        <v>55067.35</v>
      </c>
      <c r="Y9411" t="n">
        <v>25910.35</v>
      </c>
      <c r="Z9411" t="n">
        <v>10376.16</v>
      </c>
      <c r="AA9411" t="n">
        <v>11354.82</v>
      </c>
      <c r="AB9411" t="n">
        <v>17310.91</v>
      </c>
      <c r="AC9411" t="n">
        <v>960.14</v>
      </c>
      <c r="AD9411" t="n">
        <v>35780.1</v>
      </c>
      <c r="AE9411" t="n">
        <v>20766.18</v>
      </c>
      <c r="AF9411" t="n">
        <v>11815.29</v>
      </c>
      <c r="AG9411" t="n">
        <v>20001.78</v>
      </c>
      <c r="AH9411" t="n">
        <v>19902.3</v>
      </c>
      <c r="AI9411" t="n">
        <v>9823.4</v>
      </c>
      <c r="AJ9411" t="n">
        <v>31931.41</v>
      </c>
      <c r="AK9411" t="n">
        <v>14182.65</v>
      </c>
      <c r="AL9411" t="n">
        <v>77819.71000000001</v>
      </c>
      <c r="AM9411" t="n">
        <v>5409.65</v>
      </c>
      <c r="AN9411" t="n">
        <v>31681.44</v>
      </c>
      <c r="AO9411" t="n">
        <v>5849.73</v>
      </c>
      <c r="AP9411" t="n">
        <v>75929.67</v>
      </c>
      <c r="AQ9411" t="n">
        <v>16733.04</v>
      </c>
      <c r="AR9411" t="n">
        <v>66152.12</v>
      </c>
      <c r="AS9411" t="n">
        <v>40739.04</v>
      </c>
      <c r="AT9411" t="n">
        <v>7704.1299</v>
      </c>
      <c r="AU9411" t="n">
        <v>30478.8594</v>
      </c>
      <c r="AV9411" t="n">
        <v>65513.9883</v>
      </c>
      <c r="AW9411" t="n">
        <v>25266.5293</v>
      </c>
      <c r="AX9411" t="n">
        <v>8081.4302</v>
      </c>
      <c r="AY9411" t="n">
        <v>10680</v>
      </c>
      <c r="AZ9411" t="n">
        <v>24761.1309</v>
      </c>
      <c r="BA9411" t="n">
        <v>95.74120000000001</v>
      </c>
      <c r="BB9411" t="n">
        <v>4298</v>
      </c>
      <c r="BC9411" t="n">
        <v>63.457</v>
      </c>
      <c r="BD9411" t="n">
        <v>4439.14</v>
      </c>
      <c r="BE9411" t="n">
        <v>35291.38</v>
      </c>
      <c r="BF9411" t="n">
        <v>20923.55</v>
      </c>
    </row>
    <row r="9412">
      <c r="B9412" s="83" t="n">
        <v>46290</v>
      </c>
      <c r="C9412" t="n">
        <v>36312.44</v>
      </c>
      <c r="D9412" t="n">
        <v>23140.5</v>
      </c>
      <c r="E9412" t="n">
        <v>73895.74219999999</v>
      </c>
      <c r="F9412" t="n">
        <v>105572.4</v>
      </c>
      <c r="G9412" t="n">
        <v>71778.64999999999</v>
      </c>
      <c r="H9412" t="n">
        <v>34720.4</v>
      </c>
      <c r="I9412" t="n">
        <v>24307.55</v>
      </c>
      <c r="J9412" t="n">
        <v>22437</v>
      </c>
      <c r="K9412" t="n">
        <v>16153.55</v>
      </c>
      <c r="L9412" t="n">
        <v>18158.9</v>
      </c>
      <c r="M9412" t="n">
        <v>31685.3</v>
      </c>
      <c r="N9412" t="n">
        <v>33776.85</v>
      </c>
      <c r="O9412" t="n">
        <v>37403.65</v>
      </c>
      <c r="P9412" t="n">
        <v>18160.19</v>
      </c>
      <c r="Q9412" t="n">
        <v>22603.5</v>
      </c>
      <c r="R9412" t="n">
        <v>25572.12</v>
      </c>
      <c r="S9412" t="n">
        <v>38030.13</v>
      </c>
      <c r="T9412" t="n">
        <v>28178.09</v>
      </c>
      <c r="U9412" t="n">
        <v>19257.7</v>
      </c>
      <c r="V9412" t="n">
        <v>30229</v>
      </c>
      <c r="W9412" t="n">
        <v>5443.15</v>
      </c>
      <c r="X9412" t="n">
        <v>55024.65</v>
      </c>
      <c r="Y9412" t="n">
        <v>25992.5</v>
      </c>
      <c r="Z9412" t="n">
        <v>10420.47</v>
      </c>
      <c r="AA9412" t="n">
        <v>11386.9</v>
      </c>
      <c r="AB9412" t="n">
        <v>17342.45</v>
      </c>
      <c r="AC9412" t="n">
        <v>968.98</v>
      </c>
      <c r="AD9412" t="n">
        <v>36098.42</v>
      </c>
      <c r="AE9412" t="n">
        <v>20860.87</v>
      </c>
      <c r="AF9412" t="n">
        <v>11831.92</v>
      </c>
      <c r="AG9412" t="n">
        <v>19907.91</v>
      </c>
      <c r="AH9412" t="n">
        <v>19971.29</v>
      </c>
      <c r="AI9412" t="n">
        <v>9858.870000000001</v>
      </c>
      <c r="AJ9412" t="n">
        <v>32111.44</v>
      </c>
      <c r="AK9412" t="n">
        <v>14220.13</v>
      </c>
      <c r="AL9412" t="n">
        <v>78018.91</v>
      </c>
      <c r="AM9412" t="n">
        <v>5432.3</v>
      </c>
      <c r="AN9412" t="n">
        <v>31822.57</v>
      </c>
      <c r="AO9412" t="n">
        <v>5873.99</v>
      </c>
      <c r="AP9412" t="n">
        <v>76231.60000000001</v>
      </c>
      <c r="AQ9412" t="n">
        <v>16721.19</v>
      </c>
      <c r="AR9412" t="n">
        <v>66292.66</v>
      </c>
      <c r="AS9412" t="n">
        <v>40669.75</v>
      </c>
      <c r="AT9412" t="n">
        <v>7743.4102</v>
      </c>
      <c r="AU9412" t="n">
        <v>30608.1309</v>
      </c>
      <c r="AV9412" t="n">
        <v>66364.2031</v>
      </c>
      <c r="AW9412" t="n">
        <v>25408.6406</v>
      </c>
      <c r="AX9412" t="n">
        <v>8077.7998</v>
      </c>
      <c r="AY9412" t="n">
        <v>10695.2998</v>
      </c>
      <c r="AZ9412" t="n">
        <v>24510.0898</v>
      </c>
      <c r="BA9412" t="n">
        <v>96.1613</v>
      </c>
      <c r="BB9412" t="n">
        <v>4321.2002</v>
      </c>
      <c r="BC9412" t="n">
        <v>64.801</v>
      </c>
      <c r="BD9412" t="n">
        <v>4439.14</v>
      </c>
      <c r="BE9412" t="n">
        <v>35353.29</v>
      </c>
      <c r="BF9412" t="n">
        <v>20904.95</v>
      </c>
    </row>
    <row r="9413">
      <c r="B9413" s="83" t="n">
        <v>46291</v>
      </c>
      <c r="C9413" t="n">
        <v>36312.44</v>
      </c>
      <c r="D9413" t="n">
        <v>23140.5</v>
      </c>
      <c r="E9413" t="n">
        <v>73895.74219999999</v>
      </c>
      <c r="F9413" t="n">
        <v>105572.4</v>
      </c>
      <c r="G9413" t="n">
        <v>71778.64999999999</v>
      </c>
      <c r="H9413" t="n">
        <v>34720.4</v>
      </c>
      <c r="I9413" t="n">
        <v>24307.55</v>
      </c>
      <c r="J9413" t="n">
        <v>22437</v>
      </c>
      <c r="K9413" t="n">
        <v>16153.55</v>
      </c>
      <c r="L9413" t="n">
        <v>18158.9</v>
      </c>
      <c r="M9413" t="n">
        <v>31685.3</v>
      </c>
      <c r="N9413" t="n">
        <v>33776.85</v>
      </c>
      <c r="O9413" t="n">
        <v>37403.65</v>
      </c>
      <c r="P9413" t="n">
        <v>18160.19</v>
      </c>
      <c r="Q9413" t="n">
        <v>22603.5</v>
      </c>
      <c r="R9413" t="n">
        <v>25572.12</v>
      </c>
      <c r="S9413" t="n">
        <v>38030.13</v>
      </c>
      <c r="T9413" t="n">
        <v>28178.09</v>
      </c>
      <c r="U9413" t="n">
        <v>19257.7</v>
      </c>
      <c r="V9413" t="n">
        <v>30229</v>
      </c>
      <c r="W9413" t="n">
        <v>5443.15</v>
      </c>
      <c r="X9413" t="n">
        <v>55024.65</v>
      </c>
      <c r="Y9413" t="n">
        <v>25992.5</v>
      </c>
      <c r="Z9413" t="n">
        <v>10420.47</v>
      </c>
      <c r="AA9413" t="n">
        <v>11386.9</v>
      </c>
      <c r="AB9413" t="n">
        <v>17342.45</v>
      </c>
      <c r="AC9413" t="n">
        <v>968.98</v>
      </c>
      <c r="AD9413" t="n">
        <v>36098.42</v>
      </c>
      <c r="AE9413" t="n">
        <v>20860.87</v>
      </c>
      <c r="AF9413" t="n">
        <v>11831.92</v>
      </c>
      <c r="AG9413" t="n">
        <v>19907.91</v>
      </c>
      <c r="AH9413" t="n">
        <v>19971.29</v>
      </c>
      <c r="AI9413" t="n">
        <v>9858.870000000001</v>
      </c>
      <c r="AJ9413" t="n">
        <v>32111.44</v>
      </c>
      <c r="AK9413" t="n">
        <v>14220.13</v>
      </c>
      <c r="AL9413" t="n">
        <v>78018.91</v>
      </c>
      <c r="AM9413" t="n">
        <v>5432.3</v>
      </c>
      <c r="AN9413" t="n">
        <v>31822.57</v>
      </c>
      <c r="AO9413" t="n">
        <v>5873.99</v>
      </c>
      <c r="AP9413" t="n">
        <v>76231.60000000001</v>
      </c>
      <c r="AQ9413" t="n">
        <v>16721.19</v>
      </c>
      <c r="AR9413" t="n">
        <v>66292.66</v>
      </c>
      <c r="AS9413" t="n">
        <v>40669.75</v>
      </c>
      <c r="AT9413" t="n">
        <v>7743.4102</v>
      </c>
      <c r="AU9413" t="n">
        <v>30608.1309</v>
      </c>
      <c r="AV9413" t="n">
        <v>66364.2031</v>
      </c>
      <c r="AW9413" t="n">
        <v>25408.6406</v>
      </c>
      <c r="AX9413" t="n">
        <v>8077.7998</v>
      </c>
      <c r="AY9413" t="n">
        <v>10695.2998</v>
      </c>
      <c r="AZ9413" t="n">
        <v>24510.0898</v>
      </c>
      <c r="BA9413" t="n">
        <v>96.1613</v>
      </c>
      <c r="BB9413" t="n">
        <v>4321.2002</v>
      </c>
      <c r="BC9413" t="n">
        <v>64.801</v>
      </c>
      <c r="BD9413" t="n">
        <v>4439.14</v>
      </c>
      <c r="BE9413" t="n">
        <v>35353.29</v>
      </c>
      <c r="BF9413" t="n">
        <v>20904.95</v>
      </c>
    </row>
    <row r="9414">
      <c r="B9414" s="83" t="n">
        <v>46292</v>
      </c>
      <c r="C9414" t="n">
        <v>36312.44</v>
      </c>
      <c r="D9414" t="n">
        <v>23140.5</v>
      </c>
      <c r="E9414" t="n">
        <v>73895.74219999999</v>
      </c>
      <c r="F9414" t="n">
        <v>105572.4</v>
      </c>
      <c r="G9414" t="n">
        <v>71778.64999999999</v>
      </c>
      <c r="H9414" t="n">
        <v>34720.4</v>
      </c>
      <c r="I9414" t="n">
        <v>24307.55</v>
      </c>
      <c r="J9414" t="n">
        <v>22437</v>
      </c>
      <c r="K9414" t="n">
        <v>16153.55</v>
      </c>
      <c r="L9414" t="n">
        <v>18158.9</v>
      </c>
      <c r="M9414" t="n">
        <v>31685.3</v>
      </c>
      <c r="N9414" t="n">
        <v>33776.85</v>
      </c>
      <c r="O9414" t="n">
        <v>37403.65</v>
      </c>
      <c r="P9414" t="n">
        <v>18160.19</v>
      </c>
      <c r="Q9414" t="n">
        <v>22603.5</v>
      </c>
      <c r="R9414" t="n">
        <v>25572.12</v>
      </c>
      <c r="S9414" t="n">
        <v>38030.13</v>
      </c>
      <c r="T9414" t="n">
        <v>28178.09</v>
      </c>
      <c r="U9414" t="n">
        <v>19257.7</v>
      </c>
      <c r="V9414" t="n">
        <v>30229</v>
      </c>
      <c r="W9414" t="n">
        <v>5443.15</v>
      </c>
      <c r="X9414" t="n">
        <v>55024.65</v>
      </c>
      <c r="Y9414" t="n">
        <v>25992.5</v>
      </c>
      <c r="Z9414" t="n">
        <v>10420.47</v>
      </c>
      <c r="AA9414" t="n">
        <v>11386.9</v>
      </c>
      <c r="AB9414" t="n">
        <v>17342.45</v>
      </c>
      <c r="AC9414" t="n">
        <v>968.98</v>
      </c>
      <c r="AD9414" t="n">
        <v>36098.42</v>
      </c>
      <c r="AE9414" t="n">
        <v>20860.87</v>
      </c>
      <c r="AF9414" t="n">
        <v>11831.92</v>
      </c>
      <c r="AG9414" t="n">
        <v>19907.91</v>
      </c>
      <c r="AH9414" t="n">
        <v>19971.29</v>
      </c>
      <c r="AI9414" t="n">
        <v>9858.870000000001</v>
      </c>
      <c r="AJ9414" t="n">
        <v>32111.44</v>
      </c>
      <c r="AK9414" t="n">
        <v>14220.13</v>
      </c>
      <c r="AL9414" t="n">
        <v>78018.91</v>
      </c>
      <c r="AM9414" t="n">
        <v>5432.3</v>
      </c>
      <c r="AN9414" t="n">
        <v>31822.57</v>
      </c>
      <c r="AO9414" t="n">
        <v>5873.99</v>
      </c>
      <c r="AP9414" t="n">
        <v>76231.60000000001</v>
      </c>
      <c r="AQ9414" t="n">
        <v>16721.19</v>
      </c>
      <c r="AR9414" t="n">
        <v>66292.66</v>
      </c>
      <c r="AS9414" t="n">
        <v>40669.75</v>
      </c>
      <c r="AT9414" t="n">
        <v>7743.4102</v>
      </c>
      <c r="AU9414" t="n">
        <v>30608.1309</v>
      </c>
      <c r="AV9414" t="n">
        <v>66364.2031</v>
      </c>
      <c r="AW9414" t="n">
        <v>25408.6406</v>
      </c>
      <c r="AX9414" t="n">
        <v>8077.7998</v>
      </c>
      <c r="AY9414" t="n">
        <v>10695.2998</v>
      </c>
      <c r="AZ9414" t="n">
        <v>24510.0898</v>
      </c>
      <c r="BA9414" t="n">
        <v>95.81999999999999</v>
      </c>
      <c r="BB9414" t="n">
        <v>4321.2002</v>
      </c>
      <c r="BC9414" t="n">
        <v>64.801</v>
      </c>
      <c r="BD9414" t="n">
        <v>4439.14</v>
      </c>
      <c r="BE9414" t="n">
        <v>35353.29</v>
      </c>
      <c r="BF9414" t="n">
        <v>20904.95</v>
      </c>
    </row>
    <row r="9415">
      <c r="B9415" s="83" t="n">
        <v>46293</v>
      </c>
      <c r="C9415" t="n">
        <v>36312.44</v>
      </c>
      <c r="D9415" t="n">
        <v>22780.25</v>
      </c>
      <c r="E9415" t="n">
        <v>72771.7188</v>
      </c>
      <c r="F9415" t="n">
        <v>105572.4</v>
      </c>
      <c r="G9415" t="n">
        <v>70309.5</v>
      </c>
      <c r="H9415" t="n">
        <v>34720.4</v>
      </c>
      <c r="I9415" t="n">
        <v>23906.65</v>
      </c>
      <c r="J9415" t="n">
        <v>22071.3</v>
      </c>
      <c r="K9415" t="n">
        <v>15888.7</v>
      </c>
      <c r="L9415" t="n">
        <v>17863.2</v>
      </c>
      <c r="M9415" t="n">
        <v>31241</v>
      </c>
      <c r="N9415" t="n">
        <v>33174.2</v>
      </c>
      <c r="O9415" t="n">
        <v>37403.65</v>
      </c>
      <c r="P9415" t="n">
        <v>17861.43</v>
      </c>
      <c r="Q9415" t="n">
        <v>22232.15</v>
      </c>
      <c r="R9415" t="n">
        <v>25046.41</v>
      </c>
      <c r="S9415" t="n">
        <v>37256.61</v>
      </c>
      <c r="T9415" t="n">
        <v>27876.24</v>
      </c>
      <c r="U9415" t="n">
        <v>19025.05</v>
      </c>
      <c r="V9415" t="n">
        <v>29614.15</v>
      </c>
      <c r="W9415" t="n">
        <v>5379.3</v>
      </c>
      <c r="X9415" t="n">
        <v>53779</v>
      </c>
      <c r="Y9415" t="n">
        <v>25672.35</v>
      </c>
      <c r="Z9415" t="n">
        <v>10231.52</v>
      </c>
      <c r="AA9415" t="n">
        <v>11018.45</v>
      </c>
      <c r="AB9415" t="n">
        <v>17011.7</v>
      </c>
      <c r="AC9415" t="n">
        <v>948.4</v>
      </c>
      <c r="AD9415" t="n">
        <v>35505.59</v>
      </c>
      <c r="AE9415" t="n">
        <v>20544.5</v>
      </c>
      <c r="AF9415" t="n">
        <v>11600.81</v>
      </c>
      <c r="AG9415" t="n">
        <v>19739.12</v>
      </c>
      <c r="AH9415" t="n">
        <v>19616.07</v>
      </c>
      <c r="AI9415" t="n">
        <v>9716.49</v>
      </c>
      <c r="AJ9415" t="n">
        <v>31569.92</v>
      </c>
      <c r="AK9415" t="n">
        <v>13960.27</v>
      </c>
      <c r="AL9415" t="n">
        <v>76462.5</v>
      </c>
      <c r="AM9415" t="n">
        <v>5308.91</v>
      </c>
      <c r="AN9415" t="n">
        <v>31341.04</v>
      </c>
      <c r="AO9415" t="n">
        <v>5781.38</v>
      </c>
      <c r="AP9415" t="n">
        <v>75108.35000000001</v>
      </c>
      <c r="AQ9415" t="n">
        <v>16410.94</v>
      </c>
      <c r="AR9415" t="n">
        <v>64969.76</v>
      </c>
      <c r="AS9415" t="n">
        <v>40562.29</v>
      </c>
      <c r="AT9415" t="n">
        <v>7683.6899</v>
      </c>
      <c r="AU9415" t="n">
        <v>30276.8105</v>
      </c>
      <c r="AV9415" t="n">
        <v>65877.61719999999</v>
      </c>
      <c r="AW9415" t="n">
        <v>25374.4199</v>
      </c>
      <c r="AX9415" t="n">
        <v>8078.48</v>
      </c>
      <c r="AY9415" t="n">
        <v>10684.9004</v>
      </c>
      <c r="AZ9415" t="n">
        <v>24642.5098</v>
      </c>
      <c r="BA9415" t="n">
        <v>95.78830000000001</v>
      </c>
      <c r="BB9415" t="n">
        <v>4168.3999</v>
      </c>
      <c r="BC9415" t="n">
        <v>61.22</v>
      </c>
      <c r="BD9415" t="n">
        <v>4340.76</v>
      </c>
      <c r="BE9415" t="n">
        <v>34788.97</v>
      </c>
      <c r="BF9415" t="n">
        <v>20564.3</v>
      </c>
    </row>
    <row r="9416">
      <c r="B9416" s="83" t="n">
        <v>46294</v>
      </c>
      <c r="C9416" t="n">
        <v>36312.44</v>
      </c>
      <c r="D9416" t="n">
        <v>22716.2</v>
      </c>
      <c r="E9416" t="n">
        <v>72529.07030000001</v>
      </c>
      <c r="F9416" t="n">
        <v>105572.4</v>
      </c>
      <c r="G9416" t="n">
        <v>69460.2</v>
      </c>
      <c r="H9416" t="n">
        <v>34720.4</v>
      </c>
      <c r="I9416" t="n">
        <v>23797.65</v>
      </c>
      <c r="J9416" t="n">
        <v>21853.3</v>
      </c>
      <c r="K9416" t="n">
        <v>15773.55</v>
      </c>
      <c r="L9416" t="n">
        <v>17747.25</v>
      </c>
      <c r="M9416" t="n">
        <v>31139.9</v>
      </c>
      <c r="N9416" t="n">
        <v>32913.95</v>
      </c>
      <c r="O9416" t="n">
        <v>37403.65</v>
      </c>
      <c r="P9416" t="n">
        <v>17760.62</v>
      </c>
      <c r="Q9416" t="n">
        <v>22101</v>
      </c>
      <c r="R9416" t="n">
        <v>24895.22</v>
      </c>
      <c r="S9416" t="n">
        <v>37150.83</v>
      </c>
      <c r="T9416" t="n">
        <v>27403.94</v>
      </c>
      <c r="U9416" t="n">
        <v>18901.25</v>
      </c>
      <c r="V9416" t="n">
        <v>29530.1</v>
      </c>
      <c r="W9416" t="n">
        <v>5306.25</v>
      </c>
      <c r="X9416" t="n">
        <v>53519.45</v>
      </c>
      <c r="Y9416" t="n">
        <v>25468.8</v>
      </c>
      <c r="Z9416" t="n">
        <v>10130.08</v>
      </c>
      <c r="AA9416" t="n">
        <v>10945.25</v>
      </c>
      <c r="AB9416" t="n">
        <v>16927.28</v>
      </c>
      <c r="AC9416" t="n">
        <v>929.4299999999999</v>
      </c>
      <c r="AD9416" t="n">
        <v>35034.8</v>
      </c>
      <c r="AE9416" t="n">
        <v>20372.35</v>
      </c>
      <c r="AF9416" t="n">
        <v>11542.72</v>
      </c>
      <c r="AG9416" t="n">
        <v>19769.55</v>
      </c>
      <c r="AH9416" t="n">
        <v>19768.75</v>
      </c>
      <c r="AI9416" t="n">
        <v>9643.700000000001</v>
      </c>
      <c r="AJ9416" t="n">
        <v>31540.27</v>
      </c>
      <c r="AK9416" t="n">
        <v>13902.6</v>
      </c>
      <c r="AL9416" t="n">
        <v>76165.32000000001</v>
      </c>
      <c r="AM9416" t="n">
        <v>5319.24</v>
      </c>
      <c r="AN9416" t="n">
        <v>31301.67</v>
      </c>
      <c r="AO9416" t="n">
        <v>5737.89</v>
      </c>
      <c r="AP9416" t="n">
        <v>74321.73</v>
      </c>
      <c r="AQ9416" t="n">
        <v>16267.87</v>
      </c>
      <c r="AR9416" t="n">
        <v>64644.92</v>
      </c>
      <c r="AS9416" t="n">
        <v>39960.83</v>
      </c>
      <c r="AT9416" t="n">
        <v>7670.8398</v>
      </c>
      <c r="AU9416" t="n">
        <v>30339.3301</v>
      </c>
      <c r="AV9416" t="n">
        <v>65481.2695</v>
      </c>
      <c r="AW9416" t="n">
        <v>25399.2109</v>
      </c>
      <c r="AX9416" t="n">
        <v>8035.8701</v>
      </c>
      <c r="AY9416" t="n">
        <v>10636.7002</v>
      </c>
      <c r="AZ9416" t="n">
        <v>24523.5703</v>
      </c>
      <c r="BA9416" t="n">
        <v>95.9816</v>
      </c>
      <c r="BB9416" t="n">
        <v>4179.7002</v>
      </c>
      <c r="BC9416" t="n">
        <v>60.668</v>
      </c>
      <c r="BD9416" t="n">
        <v>4345.21</v>
      </c>
      <c r="BE9416" t="n">
        <v>34621.52</v>
      </c>
      <c r="BF9416" t="n">
        <v>20385.45</v>
      </c>
    </row>
    <row r="9417">
      <c r="B9417" s="83" t="n">
        <v>46295</v>
      </c>
      <c r="C9417" t="n">
        <v>36312.44</v>
      </c>
      <c r="D9417" t="n">
        <v>22620.45</v>
      </c>
      <c r="E9417" t="n">
        <v>72480.28909999999</v>
      </c>
      <c r="F9417" t="n">
        <v>105572.4</v>
      </c>
      <c r="G9417" t="n">
        <v>69746.95</v>
      </c>
      <c r="H9417" t="n">
        <v>34720.4</v>
      </c>
      <c r="I9417" t="n">
        <v>23734.7</v>
      </c>
      <c r="J9417" t="n">
        <v>21867.5</v>
      </c>
      <c r="K9417" t="n">
        <v>15757.7</v>
      </c>
      <c r="L9417" t="n">
        <v>17798.8</v>
      </c>
      <c r="M9417" t="n">
        <v>30904.45</v>
      </c>
      <c r="N9417" t="n">
        <v>32860.75</v>
      </c>
      <c r="O9417" t="n">
        <v>37403.65</v>
      </c>
      <c r="P9417" t="n">
        <v>17724.2</v>
      </c>
      <c r="Q9417" t="n">
        <v>22072.1</v>
      </c>
      <c r="R9417" t="n">
        <v>24908.38</v>
      </c>
      <c r="S9417" t="n">
        <v>37144.93</v>
      </c>
      <c r="T9417" t="n">
        <v>27438.11</v>
      </c>
      <c r="U9417" t="n">
        <v>18785.65</v>
      </c>
      <c r="V9417" t="n">
        <v>29518.95</v>
      </c>
      <c r="W9417" t="n">
        <v>5320.35</v>
      </c>
      <c r="X9417" t="n">
        <v>54079.15</v>
      </c>
      <c r="Y9417" t="n">
        <v>25219.5</v>
      </c>
      <c r="Z9417" t="n">
        <v>10282</v>
      </c>
      <c r="AA9417" t="n">
        <v>11004.65</v>
      </c>
      <c r="AB9417" t="n">
        <v>16962.36</v>
      </c>
      <c r="AC9417" t="n">
        <v>944.48</v>
      </c>
      <c r="AD9417" t="n">
        <v>35196.26</v>
      </c>
      <c r="AE9417" t="n">
        <v>20299.36</v>
      </c>
      <c r="AF9417" t="n">
        <v>11536.67</v>
      </c>
      <c r="AG9417" t="n">
        <v>19262.36</v>
      </c>
      <c r="AH9417" t="n">
        <v>19480.28</v>
      </c>
      <c r="AI9417" t="n">
        <v>9640.370000000001</v>
      </c>
      <c r="AJ9417" t="n">
        <v>31541.58</v>
      </c>
      <c r="AK9417" t="n">
        <v>13876.21</v>
      </c>
      <c r="AL9417" t="n">
        <v>76689.05</v>
      </c>
      <c r="AM9417" t="n">
        <v>5339.56</v>
      </c>
      <c r="AN9417" t="n">
        <v>31600.55</v>
      </c>
      <c r="AO9417" t="n">
        <v>5728.1</v>
      </c>
      <c r="AP9417" t="n">
        <v>73854.08</v>
      </c>
      <c r="AQ9417" t="n">
        <v>16340.02</v>
      </c>
      <c r="AR9417" t="n">
        <v>64868.48</v>
      </c>
      <c r="AS9417" t="n">
        <v>40011.07</v>
      </c>
      <c r="AT9417" t="n">
        <v>7651.54</v>
      </c>
      <c r="AU9417" t="n">
        <v>30408.5</v>
      </c>
      <c r="AV9417" t="n">
        <v>66753.7188</v>
      </c>
      <c r="AW9417" t="n">
        <v>25199.1895</v>
      </c>
      <c r="AX9417" t="n">
        <v>7964.5098</v>
      </c>
      <c r="AY9417" t="n">
        <v>10606</v>
      </c>
      <c r="AZ9417" t="n">
        <v>24613.2695</v>
      </c>
      <c r="BA9417" t="n">
        <v>96.05070000000001</v>
      </c>
      <c r="BB9417" t="n">
        <v>4186.7002</v>
      </c>
      <c r="BC9417" t="n">
        <v>60.098</v>
      </c>
      <c r="BD9417" t="n">
        <v>4357.62</v>
      </c>
      <c r="BE9417" t="n">
        <v>34564.37</v>
      </c>
      <c r="BF9417" t="n">
        <v>20415</v>
      </c>
    </row>
    <row r="9418">
      <c r="B9418" s="83" t="n">
        <v>46296</v>
      </c>
      <c r="C9418" t="n">
        <v>36312.44</v>
      </c>
      <c r="D9418" t="n">
        <v>22421.95</v>
      </c>
      <c r="E9418" t="n">
        <v>71909.7031</v>
      </c>
      <c r="F9418" t="n">
        <v>105572.4</v>
      </c>
      <c r="G9418" t="n">
        <v>68981.35000000001</v>
      </c>
      <c r="H9418" t="n">
        <v>34720.4</v>
      </c>
      <c r="I9418" t="n">
        <v>23516.5</v>
      </c>
      <c r="J9418" t="n">
        <v>21643.85</v>
      </c>
      <c r="K9418" t="n">
        <v>15604.7</v>
      </c>
      <c r="L9418" t="n">
        <v>17589.05</v>
      </c>
      <c r="M9418" t="n">
        <v>30532.4</v>
      </c>
      <c r="N9418" t="n">
        <v>32490.75</v>
      </c>
      <c r="O9418" t="n">
        <v>37403.65</v>
      </c>
      <c r="P9418" t="n">
        <v>17557.98</v>
      </c>
      <c r="Q9418" t="n">
        <v>21857.75</v>
      </c>
      <c r="R9418" t="n">
        <v>24461.55</v>
      </c>
      <c r="S9418" t="n">
        <v>36763.93</v>
      </c>
      <c r="T9418" t="n">
        <v>27236.54</v>
      </c>
      <c r="U9418" t="n">
        <v>18587.95</v>
      </c>
      <c r="V9418" t="n">
        <v>29216.2</v>
      </c>
      <c r="W9418" t="n">
        <v>5261.85</v>
      </c>
      <c r="X9418" t="n">
        <v>53855.85</v>
      </c>
      <c r="Y9418" t="n">
        <v>24935.1</v>
      </c>
      <c r="Z9418" t="n">
        <v>10133.27</v>
      </c>
      <c r="AA9418" t="n">
        <v>10897.19</v>
      </c>
      <c r="AB9418" t="n">
        <v>16687.41</v>
      </c>
      <c r="AC9418" t="n">
        <v>930.72</v>
      </c>
      <c r="AD9418" t="n">
        <v>33979.49</v>
      </c>
      <c r="AE9418" t="n">
        <v>19959.81</v>
      </c>
      <c r="AF9418" t="n">
        <v>11366.58</v>
      </c>
      <c r="AG9418" t="n">
        <v>19212.01</v>
      </c>
      <c r="AH9418" t="n">
        <v>19022.65</v>
      </c>
      <c r="AI9418" t="n">
        <v>9440.35</v>
      </c>
      <c r="AJ9418" t="n">
        <v>31422.04</v>
      </c>
      <c r="AK9418" t="n">
        <v>13608.31</v>
      </c>
      <c r="AL9418" t="n">
        <v>76433.16</v>
      </c>
      <c r="AM9418" t="n">
        <v>5248.51</v>
      </c>
      <c r="AN9418" t="n">
        <v>31602.51</v>
      </c>
      <c r="AO9418" t="n">
        <v>5681.28</v>
      </c>
      <c r="AP9418" t="n">
        <v>72661.67</v>
      </c>
      <c r="AQ9418" t="n">
        <v>16127.94</v>
      </c>
      <c r="AR9418" t="n">
        <v>64436.87</v>
      </c>
      <c r="AS9418" t="n">
        <v>40877.44</v>
      </c>
      <c r="AT9418" t="n">
        <v>7666.4502</v>
      </c>
      <c r="AU9418" t="n">
        <v>30501.5605</v>
      </c>
      <c r="AV9418" t="n">
        <v>68956.7188</v>
      </c>
      <c r="AW9418" t="n">
        <v>24996.8906</v>
      </c>
      <c r="AX9418" t="n">
        <v>7863</v>
      </c>
      <c r="AY9418" t="n">
        <v>10441.7197</v>
      </c>
      <c r="AZ9418" t="n">
        <v>24613.2695</v>
      </c>
      <c r="BA9418" t="n">
        <v>96.2</v>
      </c>
      <c r="BB9418" t="n">
        <v>4190.1001</v>
      </c>
      <c r="BC9418" t="n">
        <v>60.76</v>
      </c>
      <c r="BD9418" t="n">
        <v>4357.62</v>
      </c>
      <c r="BE9418" t="n">
        <v>34221.41</v>
      </c>
      <c r="BF9418" t="n">
        <v>20194.95</v>
      </c>
    </row>
    <row r="9419">
      <c r="B9419" s="83" t="n">
        <v>46297</v>
      </c>
      <c r="C9419" t="n">
        <v>36312.44</v>
      </c>
      <c r="D9419" t="n">
        <v>22421.95</v>
      </c>
      <c r="E9419" t="n">
        <v>71909.7031</v>
      </c>
      <c r="F9419" t="n">
        <v>105572.4</v>
      </c>
      <c r="G9419" t="n">
        <v>68981.35000000001</v>
      </c>
      <c r="H9419" t="n">
        <v>34720.4</v>
      </c>
      <c r="I9419" t="n">
        <v>23516.5</v>
      </c>
      <c r="J9419" t="n">
        <v>21643.85</v>
      </c>
      <c r="K9419" t="n">
        <v>15604.7</v>
      </c>
      <c r="L9419" t="n">
        <v>17589.05</v>
      </c>
      <c r="M9419" t="n">
        <v>30532.4</v>
      </c>
      <c r="N9419" t="n">
        <v>32490.75</v>
      </c>
      <c r="O9419" t="n">
        <v>37403.65</v>
      </c>
      <c r="P9419" t="n">
        <v>17557.98</v>
      </c>
      <c r="Q9419" t="n">
        <v>21857.75</v>
      </c>
      <c r="R9419" t="n">
        <v>24461.55</v>
      </c>
      <c r="S9419" t="n">
        <v>36763.93</v>
      </c>
      <c r="T9419" t="n">
        <v>27236.54</v>
      </c>
      <c r="U9419" t="n">
        <v>18587.95</v>
      </c>
      <c r="V9419" t="n">
        <v>29216.2</v>
      </c>
      <c r="W9419" t="n">
        <v>5261.85</v>
      </c>
      <c r="X9419" t="n">
        <v>53855.85</v>
      </c>
      <c r="Y9419" t="n">
        <v>24935.1</v>
      </c>
      <c r="Z9419" t="n">
        <v>10133.27</v>
      </c>
      <c r="AA9419" t="n">
        <v>10897.19</v>
      </c>
      <c r="AB9419" t="n">
        <v>16687.41</v>
      </c>
      <c r="AC9419" t="n">
        <v>930.72</v>
      </c>
      <c r="AD9419" t="n">
        <v>33979.49</v>
      </c>
      <c r="AE9419" t="n">
        <v>19959.81</v>
      </c>
      <c r="AF9419" t="n">
        <v>11366.58</v>
      </c>
      <c r="AG9419" t="n">
        <v>19212.01</v>
      </c>
      <c r="AH9419" t="n">
        <v>19022.65</v>
      </c>
      <c r="AI9419" t="n">
        <v>9440.35</v>
      </c>
      <c r="AJ9419" t="n">
        <v>31422.04</v>
      </c>
      <c r="AK9419" t="n">
        <v>13608.31</v>
      </c>
      <c r="AL9419" t="n">
        <v>76433.16</v>
      </c>
      <c r="AM9419" t="n">
        <v>5248.51</v>
      </c>
      <c r="AN9419" t="n">
        <v>31602.51</v>
      </c>
      <c r="AO9419" t="n">
        <v>5681.28</v>
      </c>
      <c r="AP9419" t="n">
        <v>72661.67</v>
      </c>
      <c r="AQ9419" t="n">
        <v>16127.94</v>
      </c>
      <c r="AR9419" t="n">
        <v>64436.87</v>
      </c>
      <c r="AS9419" t="n">
        <v>40877.44</v>
      </c>
      <c r="AT9419" t="n">
        <v>7722.7202</v>
      </c>
      <c r="AU9419" t="n">
        <v>30807.9297</v>
      </c>
      <c r="AV9419" t="n">
        <v>68309.46090000001</v>
      </c>
      <c r="AW9419" t="n">
        <v>25231.1992</v>
      </c>
      <c r="AX9419" t="n">
        <v>7897.1899</v>
      </c>
      <c r="AY9419" t="n">
        <v>10462</v>
      </c>
      <c r="AZ9419" t="n">
        <v>23972.2891</v>
      </c>
      <c r="BA9419" t="n">
        <v>96.2248</v>
      </c>
      <c r="BB9419" t="n">
        <v>4162.2998</v>
      </c>
      <c r="BC9419" t="n">
        <v>60.415</v>
      </c>
      <c r="BD9419" t="n">
        <v>4357.62</v>
      </c>
      <c r="BE9419" t="n">
        <v>34221.41</v>
      </c>
      <c r="BF9419" t="n">
        <v>20194.95</v>
      </c>
    </row>
    <row r="9420">
      <c r="B9420" s="83" t="n">
        <v>46298</v>
      </c>
      <c r="C9420" t="n">
        <v>36312.44</v>
      </c>
      <c r="D9420" t="n">
        <v>22421.95</v>
      </c>
      <c r="E9420" t="n">
        <v>71909.7031</v>
      </c>
      <c r="F9420" t="n">
        <v>105572.4</v>
      </c>
      <c r="G9420" t="n">
        <v>68981.35000000001</v>
      </c>
      <c r="H9420" t="n">
        <v>34720.4</v>
      </c>
      <c r="I9420" t="n">
        <v>23516.5</v>
      </c>
      <c r="J9420" t="n">
        <v>21643.85</v>
      </c>
      <c r="K9420" t="n">
        <v>15604.7</v>
      </c>
      <c r="L9420" t="n">
        <v>17589.05</v>
      </c>
      <c r="M9420" t="n">
        <v>30532.4</v>
      </c>
      <c r="N9420" t="n">
        <v>32490.75</v>
      </c>
      <c r="O9420" t="n">
        <v>37403.65</v>
      </c>
      <c r="P9420" t="n">
        <v>17557.98</v>
      </c>
      <c r="Q9420" t="n">
        <v>21857.75</v>
      </c>
      <c r="R9420" t="n">
        <v>24461.55</v>
      </c>
      <c r="S9420" t="n">
        <v>36763.93</v>
      </c>
      <c r="T9420" t="n">
        <v>27236.54</v>
      </c>
      <c r="U9420" t="n">
        <v>18587.95</v>
      </c>
      <c r="V9420" t="n">
        <v>29216.2</v>
      </c>
      <c r="W9420" t="n">
        <v>5261.85</v>
      </c>
      <c r="X9420" t="n">
        <v>53855.85</v>
      </c>
      <c r="Y9420" t="n">
        <v>24935.1</v>
      </c>
      <c r="Z9420" t="n">
        <v>10133.27</v>
      </c>
      <c r="AA9420" t="n">
        <v>10897.19</v>
      </c>
      <c r="AB9420" t="n">
        <v>16687.41</v>
      </c>
      <c r="AC9420" t="n">
        <v>930.72</v>
      </c>
      <c r="AD9420" t="n">
        <v>33979.49</v>
      </c>
      <c r="AE9420" t="n">
        <v>19959.81</v>
      </c>
      <c r="AF9420" t="n">
        <v>11366.58</v>
      </c>
      <c r="AG9420" t="n">
        <v>19212.01</v>
      </c>
      <c r="AH9420" t="n">
        <v>19022.65</v>
      </c>
      <c r="AI9420" t="n">
        <v>9440.35</v>
      </c>
      <c r="AJ9420" t="n">
        <v>31422.04</v>
      </c>
      <c r="AK9420" t="n">
        <v>13608.31</v>
      </c>
      <c r="AL9420" t="n">
        <v>76433.16</v>
      </c>
      <c r="AM9420" t="n">
        <v>5248.51</v>
      </c>
      <c r="AN9420" t="n">
        <v>31602.51</v>
      </c>
      <c r="AO9420" t="n">
        <v>5681.28</v>
      </c>
      <c r="AP9420" t="n">
        <v>72661.67</v>
      </c>
      <c r="AQ9420" t="n">
        <v>16127.94</v>
      </c>
      <c r="AR9420" t="n">
        <v>64436.87</v>
      </c>
      <c r="AS9420" t="n">
        <v>40877.44</v>
      </c>
      <c r="AT9420" t="n">
        <v>7722.7202</v>
      </c>
      <c r="AU9420" t="n">
        <v>30807.9297</v>
      </c>
      <c r="AV9420" t="n">
        <v>68309.46090000001</v>
      </c>
      <c r="AW9420" t="n">
        <v>25231.1992</v>
      </c>
      <c r="AX9420" t="n">
        <v>7897.1899</v>
      </c>
      <c r="AY9420" t="n">
        <v>10462</v>
      </c>
      <c r="AZ9420" t="n">
        <v>23972.2891</v>
      </c>
      <c r="BA9420" t="n">
        <v>96.2248</v>
      </c>
      <c r="BB9420" t="n">
        <v>4162.2998</v>
      </c>
      <c r="BC9420" t="n">
        <v>60.415</v>
      </c>
      <c r="BD9420" t="n">
        <v>4357.62</v>
      </c>
      <c r="BE9420" t="n">
        <v>34221.41</v>
      </c>
      <c r="BF9420" t="n">
        <v>20194.95</v>
      </c>
    </row>
    <row r="9421">
      <c r="B9421" s="83" t="n">
        <v>46299</v>
      </c>
      <c r="C9421" t="n">
        <v>36312.44</v>
      </c>
      <c r="D9421" t="n">
        <v>22421.95</v>
      </c>
      <c r="E9421" t="n">
        <v>71909.7031</v>
      </c>
      <c r="F9421" t="n">
        <v>105572.4</v>
      </c>
      <c r="G9421" t="n">
        <v>68981.35000000001</v>
      </c>
      <c r="H9421" t="n">
        <v>34720.4</v>
      </c>
      <c r="I9421" t="n">
        <v>23516.5</v>
      </c>
      <c r="J9421" t="n">
        <v>21643.85</v>
      </c>
      <c r="K9421" t="n">
        <v>15604.7</v>
      </c>
      <c r="L9421" t="n">
        <v>17589.05</v>
      </c>
      <c r="M9421" t="n">
        <v>30532.4</v>
      </c>
      <c r="N9421" t="n">
        <v>32490.75</v>
      </c>
      <c r="O9421" t="n">
        <v>37403.65</v>
      </c>
      <c r="P9421" t="n">
        <v>17557.98</v>
      </c>
      <c r="Q9421" t="n">
        <v>21857.75</v>
      </c>
      <c r="R9421" t="n">
        <v>24461.55</v>
      </c>
      <c r="S9421" t="n">
        <v>36763.93</v>
      </c>
      <c r="T9421" t="n">
        <v>27236.54</v>
      </c>
      <c r="U9421" t="n">
        <v>18587.95</v>
      </c>
      <c r="V9421" t="n">
        <v>29216.2</v>
      </c>
      <c r="W9421" t="n">
        <v>5261.85</v>
      </c>
      <c r="X9421" t="n">
        <v>53855.85</v>
      </c>
      <c r="Y9421" t="n">
        <v>24935.1</v>
      </c>
      <c r="Z9421" t="n">
        <v>10133.27</v>
      </c>
      <c r="AA9421" t="n">
        <v>10897.19</v>
      </c>
      <c r="AB9421" t="n">
        <v>16687.41</v>
      </c>
      <c r="AC9421" t="n">
        <v>930.72</v>
      </c>
      <c r="AD9421" t="n">
        <v>33979.49</v>
      </c>
      <c r="AE9421" t="n">
        <v>19959.81</v>
      </c>
      <c r="AF9421" t="n">
        <v>11366.58</v>
      </c>
      <c r="AG9421" t="n">
        <v>19212.01</v>
      </c>
      <c r="AH9421" t="n">
        <v>19022.65</v>
      </c>
      <c r="AI9421" t="n">
        <v>9440.35</v>
      </c>
      <c r="AJ9421" t="n">
        <v>31422.04</v>
      </c>
      <c r="AK9421" t="n">
        <v>13608.31</v>
      </c>
      <c r="AL9421" t="n">
        <v>76433.16</v>
      </c>
      <c r="AM9421" t="n">
        <v>5248.51</v>
      </c>
      <c r="AN9421" t="n">
        <v>31602.51</v>
      </c>
      <c r="AO9421" t="n">
        <v>5681.28</v>
      </c>
      <c r="AP9421" t="n">
        <v>72661.67</v>
      </c>
      <c r="AQ9421" t="n">
        <v>16127.94</v>
      </c>
      <c r="AR9421" t="n">
        <v>64436.87</v>
      </c>
      <c r="AS9421" t="n">
        <v>40877.44</v>
      </c>
      <c r="AT9421" t="n">
        <v>7722.7202</v>
      </c>
      <c r="AU9421" t="n">
        <v>30807.9297</v>
      </c>
      <c r="AV9421" t="n">
        <v>68309.46090000001</v>
      </c>
      <c r="AW9421" t="n">
        <v>25231.1992</v>
      </c>
      <c r="AX9421" t="n">
        <v>7897.1899</v>
      </c>
      <c r="AY9421" t="n">
        <v>10462</v>
      </c>
      <c r="AZ9421" t="n">
        <v>23972.2891</v>
      </c>
      <c r="BA9421" t="n">
        <v>96.3</v>
      </c>
      <c r="BB9421" t="n">
        <v>4162.2998</v>
      </c>
      <c r="BC9421" t="n">
        <v>60.415</v>
      </c>
      <c r="BD9421" t="n">
        <v>4357.62</v>
      </c>
      <c r="BE9421" t="n">
        <v>34221.41</v>
      </c>
      <c r="BF9421" t="n">
        <v>20194.95</v>
      </c>
    </row>
    <row r="9422">
      <c r="B9422" s="83" t="n">
        <v>46300</v>
      </c>
      <c r="C9422" t="n">
        <v>36312.44</v>
      </c>
      <c r="D9422" t="n">
        <v>22555.75</v>
      </c>
      <c r="E9422" t="n">
        <v>72382.4688</v>
      </c>
      <c r="F9422" t="n">
        <v>105572.4</v>
      </c>
      <c r="G9422" t="n">
        <v>69213.75</v>
      </c>
      <c r="H9422" t="n">
        <v>34720.4</v>
      </c>
      <c r="I9422" t="n">
        <v>23645.3</v>
      </c>
      <c r="J9422" t="n">
        <v>21755.3</v>
      </c>
      <c r="K9422" t="n">
        <v>15687.65</v>
      </c>
      <c r="L9422" t="n">
        <v>17655.35</v>
      </c>
      <c r="M9422" t="n">
        <v>30700.05</v>
      </c>
      <c r="N9422" t="n">
        <v>32626.5</v>
      </c>
      <c r="O9422" t="n">
        <v>37403.65</v>
      </c>
      <c r="P9422" t="n">
        <v>17658.75</v>
      </c>
      <c r="Q9422" t="n">
        <v>21971.6</v>
      </c>
      <c r="R9422" t="n">
        <v>24684.71</v>
      </c>
      <c r="S9422" t="n">
        <v>37055.49</v>
      </c>
      <c r="T9422" t="n">
        <v>27383.55</v>
      </c>
      <c r="U9422" t="n">
        <v>18677.6</v>
      </c>
      <c r="V9422" t="n">
        <v>29447.9</v>
      </c>
      <c r="W9422" t="n">
        <v>5286.75</v>
      </c>
      <c r="X9422" t="n">
        <v>54448.6</v>
      </c>
      <c r="Y9422" t="n">
        <v>25011.5</v>
      </c>
      <c r="Z9422" t="n">
        <v>10175.33</v>
      </c>
      <c r="AA9422" t="n">
        <v>11002.99</v>
      </c>
      <c r="AB9422" t="n">
        <v>16828.03</v>
      </c>
      <c r="AC9422" t="n">
        <v>935.95</v>
      </c>
      <c r="AD9422" t="n">
        <v>34028.98</v>
      </c>
      <c r="AE9422" t="n">
        <v>19992.22</v>
      </c>
      <c r="AF9422" t="n">
        <v>11482.55</v>
      </c>
      <c r="AG9422" t="n">
        <v>19019.93</v>
      </c>
      <c r="AH9422" t="n">
        <v>19087.15</v>
      </c>
      <c r="AI9422" t="n">
        <v>9470.719999999999</v>
      </c>
      <c r="AJ9422" t="n">
        <v>31550.39</v>
      </c>
      <c r="AK9422" t="n">
        <v>13688.59</v>
      </c>
      <c r="AL9422" t="n">
        <v>76802.85000000001</v>
      </c>
      <c r="AM9422" t="n">
        <v>5289.21</v>
      </c>
      <c r="AN9422" t="n">
        <v>31627.25</v>
      </c>
      <c r="AO9422" t="n">
        <v>5697.3</v>
      </c>
      <c r="AP9422" t="n">
        <v>73972.19</v>
      </c>
      <c r="AQ9422" t="n">
        <v>16183.18</v>
      </c>
      <c r="AR9422" t="n">
        <v>64802.57</v>
      </c>
      <c r="AS9422" t="n">
        <v>40873.08</v>
      </c>
      <c r="AT9422" t="n">
        <v>7773.9502</v>
      </c>
      <c r="AU9422" t="n">
        <v>31076.4395</v>
      </c>
      <c r="AV9422" t="n">
        <v>69946.8594</v>
      </c>
      <c r="AW9422" t="n">
        <v>25254.2109</v>
      </c>
      <c r="AX9422" t="n">
        <v>7834.1001</v>
      </c>
      <c r="AY9422" t="n">
        <v>10497.9004</v>
      </c>
      <c r="AZ9422" t="n">
        <v>24040.3398</v>
      </c>
      <c r="BA9422" t="n">
        <v>96.3253</v>
      </c>
      <c r="BB9422" t="n">
        <v>4156.7998</v>
      </c>
      <c r="BC9422" t="n">
        <v>60.869</v>
      </c>
      <c r="BD9422" t="n">
        <v>4357.62</v>
      </c>
      <c r="BE9422" t="n">
        <v>34387.91</v>
      </c>
      <c r="BF9422" t="n">
        <v>20289.05</v>
      </c>
    </row>
    <row r="9423">
      <c r="B9423" s="83" t="n">
        <v>46301</v>
      </c>
      <c r="C9423" t="n">
        <v>36312.44</v>
      </c>
      <c r="D9423" t="n">
        <v>22776.1</v>
      </c>
      <c r="E9423" t="n">
        <v>72789.24219999999</v>
      </c>
      <c r="F9423" t="n">
        <v>105572.4</v>
      </c>
      <c r="G9423" t="n">
        <v>69973.7</v>
      </c>
      <c r="H9423" t="n">
        <v>34720.4</v>
      </c>
      <c r="I9423" t="n">
        <v>23881.7</v>
      </c>
      <c r="J9423" t="n">
        <v>21979.45</v>
      </c>
      <c r="K9423" t="n">
        <v>15846.85</v>
      </c>
      <c r="L9423" t="n">
        <v>17902.3</v>
      </c>
      <c r="M9423" t="n">
        <v>30980.95</v>
      </c>
      <c r="N9423" t="n">
        <v>32934.1</v>
      </c>
      <c r="O9423" t="n">
        <v>37403.65</v>
      </c>
      <c r="P9423" t="n">
        <v>17838.09</v>
      </c>
      <c r="Q9423" t="n">
        <v>22202.85</v>
      </c>
      <c r="R9423" t="n">
        <v>24743.84</v>
      </c>
      <c r="S9423" t="n">
        <v>37633.56</v>
      </c>
      <c r="T9423" t="n">
        <v>27603.13</v>
      </c>
      <c r="U9423" t="n">
        <v>18857.45</v>
      </c>
      <c r="V9423" t="n">
        <v>29907.3</v>
      </c>
      <c r="W9423" t="n">
        <v>5329.9</v>
      </c>
      <c r="X9423" t="n">
        <v>55418.2</v>
      </c>
      <c r="Y9423" t="n">
        <v>25180.9</v>
      </c>
      <c r="Z9423" t="n">
        <v>10360.15</v>
      </c>
      <c r="AA9423" t="n">
        <v>10994.11</v>
      </c>
      <c r="AB9423" t="n">
        <v>16941.99</v>
      </c>
      <c r="AC9423" t="n">
        <v>933.4400000000001</v>
      </c>
      <c r="AD9423" t="n">
        <v>34189.63</v>
      </c>
      <c r="AE9423" t="n">
        <v>20257.63</v>
      </c>
      <c r="AF9423" t="n">
        <v>11620.69</v>
      </c>
      <c r="AG9423" t="n">
        <v>19218.88</v>
      </c>
      <c r="AH9423" t="n">
        <v>19242.59</v>
      </c>
      <c r="AI9423" t="n">
        <v>9573.309999999999</v>
      </c>
      <c r="AJ9423" t="n">
        <v>31921.03</v>
      </c>
      <c r="AK9423" t="n">
        <v>13773.16</v>
      </c>
      <c r="AL9423" t="n">
        <v>77384.42999999999</v>
      </c>
      <c r="AM9423" t="n">
        <v>5319.73</v>
      </c>
      <c r="AN9423" t="n">
        <v>32071.83</v>
      </c>
      <c r="AO9423" t="n">
        <v>5747.47</v>
      </c>
      <c r="AP9423" t="n">
        <v>75010.39999999999</v>
      </c>
      <c r="AQ9423" t="n">
        <v>16438.92</v>
      </c>
      <c r="AR9423" t="n">
        <v>65371.11</v>
      </c>
      <c r="AS9423" t="n">
        <v>40633.86</v>
      </c>
      <c r="AT9423" t="n">
        <v>7818.9302</v>
      </c>
      <c r="AU9423" t="n">
        <v>31224.4707</v>
      </c>
      <c r="AV9423" t="n">
        <v>70772.6719</v>
      </c>
      <c r="AW9423" t="n">
        <v>25449.1895</v>
      </c>
      <c r="AX9423" t="n">
        <v>7865.0698</v>
      </c>
      <c r="AY9423" t="n">
        <v>10541.7002</v>
      </c>
      <c r="AZ9423" t="n">
        <v>24187.7305</v>
      </c>
      <c r="BA9423" t="n">
        <v>96.4375</v>
      </c>
      <c r="BB9423" t="n">
        <v>4145.1001</v>
      </c>
      <c r="BC9423" t="n">
        <v>60.72</v>
      </c>
      <c r="BD9423" t="n">
        <v>4357.62</v>
      </c>
      <c r="BE9423" t="n">
        <v>34726.57</v>
      </c>
      <c r="BF9423" t="n">
        <v>20524.6</v>
      </c>
    </row>
    <row r="9424">
      <c r="B9424" s="83" t="n">
        <v>46302</v>
      </c>
      <c r="C9424" t="n">
        <v>36312.44</v>
      </c>
      <c r="D9424" t="n">
        <v>22603.05</v>
      </c>
      <c r="E9424" t="n">
        <v>72638.7031</v>
      </c>
      <c r="F9424" t="n">
        <v>105572.4</v>
      </c>
      <c r="G9424" t="n">
        <v>69404</v>
      </c>
      <c r="H9424" t="n">
        <v>34720.4</v>
      </c>
      <c r="I9424" t="n">
        <v>23697.75</v>
      </c>
      <c r="J9424" t="n">
        <v>21838</v>
      </c>
      <c r="K9424" t="n">
        <v>15734.8</v>
      </c>
      <c r="L9424" t="n">
        <v>17917.75</v>
      </c>
      <c r="M9424" t="n">
        <v>30672.2</v>
      </c>
      <c r="N9424" t="n">
        <v>32648.05</v>
      </c>
      <c r="O9424" t="n">
        <v>37403.65</v>
      </c>
      <c r="P9424" t="n">
        <v>17705.63</v>
      </c>
      <c r="Q9424" t="n">
        <v>22059.9</v>
      </c>
      <c r="R9424" t="n">
        <v>24575.08</v>
      </c>
      <c r="S9424" t="n">
        <v>37357.51</v>
      </c>
      <c r="T9424" t="n">
        <v>27294.03</v>
      </c>
      <c r="U9424" t="n">
        <v>18679.9</v>
      </c>
      <c r="V9424" t="n">
        <v>29687.9</v>
      </c>
      <c r="W9424" t="n">
        <v>5267.3</v>
      </c>
      <c r="X9424" t="n">
        <v>55676.95</v>
      </c>
      <c r="Y9424" t="n">
        <v>24910.35</v>
      </c>
      <c r="Z9424" t="n">
        <v>10213.94</v>
      </c>
      <c r="AA9424" t="n">
        <v>11104.35</v>
      </c>
      <c r="AB9424" t="n">
        <v>16735.2</v>
      </c>
      <c r="AC9424" t="n">
        <v>916.89</v>
      </c>
      <c r="AD9424" t="n">
        <v>33650.16</v>
      </c>
      <c r="AE9424" t="n">
        <v>20022.07</v>
      </c>
      <c r="AF9424" t="n">
        <v>11529.52</v>
      </c>
      <c r="AG9424" t="n">
        <v>19168.58</v>
      </c>
      <c r="AH9424" t="n">
        <v>18795.01</v>
      </c>
      <c r="AI9424" t="n">
        <v>9494.610000000001</v>
      </c>
      <c r="AJ9424" t="n">
        <v>31883.09</v>
      </c>
      <c r="AK9424" t="n">
        <v>13576.35</v>
      </c>
      <c r="AL9424" t="n">
        <v>77282.11</v>
      </c>
      <c r="AM9424" t="n">
        <v>5251.7</v>
      </c>
      <c r="AN9424" t="n">
        <v>32098.05</v>
      </c>
      <c r="AO9424" t="n">
        <v>5698.31</v>
      </c>
      <c r="AP9424" t="n">
        <v>74339.24000000001</v>
      </c>
      <c r="AQ9424" t="n">
        <v>16355.69</v>
      </c>
      <c r="AR9424" t="n">
        <v>64959.8</v>
      </c>
      <c r="AS9424" t="n">
        <v>40087.65</v>
      </c>
      <c r="AT9424" t="n">
        <v>7801.77</v>
      </c>
      <c r="AU9424" t="n">
        <v>31160.0801</v>
      </c>
      <c r="AV9424" t="n">
        <v>70035.71090000001</v>
      </c>
      <c r="AW9424" t="n">
        <v>25104.3594</v>
      </c>
      <c r="AX9424" t="n">
        <v>7769.21</v>
      </c>
      <c r="AY9424" t="n">
        <v>10458.5</v>
      </c>
      <c r="AZ9424" t="n">
        <v>24130.5</v>
      </c>
      <c r="BA9424" t="n">
        <v>96.3704</v>
      </c>
      <c r="BB9424" t="n">
        <v>4140.7002</v>
      </c>
      <c r="BC9424" t="n">
        <v>59.899</v>
      </c>
      <c r="BD9424" t="n">
        <v>4357.62</v>
      </c>
      <c r="BE9424" t="n">
        <v>34509.01</v>
      </c>
      <c r="BF9424" t="n">
        <v>20445.7</v>
      </c>
    </row>
    <row r="9425">
      <c r="B9425" s="83" t="n">
        <v>46303</v>
      </c>
      <c r="C9425" t="n">
        <v>36312.44</v>
      </c>
      <c r="D9425" t="n">
        <v>22231.8</v>
      </c>
      <c r="E9425" t="n">
        <v>71593.24219999999</v>
      </c>
      <c r="F9425" t="n">
        <v>105572.4</v>
      </c>
      <c r="G9425" t="n">
        <v>67614.5</v>
      </c>
      <c r="H9425" t="n">
        <v>34720.4</v>
      </c>
      <c r="I9425" t="n">
        <v>23266.75</v>
      </c>
      <c r="J9425" t="n">
        <v>21311.5</v>
      </c>
      <c r="K9425" t="n">
        <v>15402.15</v>
      </c>
      <c r="L9425" t="n">
        <v>17488.3</v>
      </c>
      <c r="M9425" t="n">
        <v>30092.65</v>
      </c>
      <c r="N9425" t="n">
        <v>31919.55</v>
      </c>
      <c r="O9425" t="n">
        <v>37403.65</v>
      </c>
      <c r="P9425" t="n">
        <v>17358.28</v>
      </c>
      <c r="Q9425" t="n">
        <v>21616.15</v>
      </c>
      <c r="R9425" t="n">
        <v>24072.96</v>
      </c>
      <c r="S9425" t="n">
        <v>36292.33</v>
      </c>
      <c r="T9425" t="n">
        <v>26806.64</v>
      </c>
      <c r="U9425" t="n">
        <v>18351.2</v>
      </c>
      <c r="V9425" t="n">
        <v>28841.4</v>
      </c>
      <c r="W9425" t="n">
        <v>5176.45</v>
      </c>
      <c r="X9425" t="n">
        <v>54595</v>
      </c>
      <c r="Y9425" t="n">
        <v>24409.15</v>
      </c>
      <c r="Z9425" t="n">
        <v>9932.309999999999</v>
      </c>
      <c r="AA9425" t="n">
        <v>10977.06</v>
      </c>
      <c r="AB9425" t="n">
        <v>16332.99</v>
      </c>
      <c r="AC9425" t="n">
        <v>887.9</v>
      </c>
      <c r="AD9425" t="n">
        <v>32811.91</v>
      </c>
      <c r="AE9425" t="n">
        <v>19499.08</v>
      </c>
      <c r="AF9425" t="n">
        <v>11232.46</v>
      </c>
      <c r="AG9425" t="n">
        <v>18721.58</v>
      </c>
      <c r="AH9425" t="n">
        <v>18128.18</v>
      </c>
      <c r="AI9425" t="n">
        <v>9290.34</v>
      </c>
      <c r="AJ9425" t="n">
        <v>31529.97</v>
      </c>
      <c r="AK9425" t="n">
        <v>13194.94</v>
      </c>
      <c r="AL9425" t="n">
        <v>76523.45</v>
      </c>
      <c r="AM9425" t="n">
        <v>5074.27</v>
      </c>
      <c r="AN9425" t="n">
        <v>31805.88</v>
      </c>
      <c r="AO9425" t="n">
        <v>5598.13</v>
      </c>
      <c r="AP9425" t="n">
        <v>72841.2</v>
      </c>
      <c r="AQ9425" t="n">
        <v>15942.82</v>
      </c>
      <c r="AR9425" t="n">
        <v>63128.45</v>
      </c>
      <c r="AS9425" t="n">
        <v>40056.99</v>
      </c>
      <c r="AT9425" t="n">
        <v>7765.3599</v>
      </c>
      <c r="AU9425" t="n">
        <v>30725.8105</v>
      </c>
      <c r="AV9425" t="n">
        <v>69042.1094</v>
      </c>
      <c r="AW9425" t="n">
        <v>24806.9707</v>
      </c>
      <c r="AX9425" t="n">
        <v>7729.6899</v>
      </c>
      <c r="AY9425" t="n">
        <v>10441.5996</v>
      </c>
      <c r="AZ9425" t="n">
        <v>23785.7891</v>
      </c>
      <c r="BA9425" t="n">
        <v>96.7568</v>
      </c>
      <c r="BB9425" t="n">
        <v>4157</v>
      </c>
      <c r="BC9425" t="n">
        <v>59.064</v>
      </c>
      <c r="BD9425" t="n">
        <v>4357.62</v>
      </c>
      <c r="BE9425" t="n">
        <v>33834.8</v>
      </c>
      <c r="BF9425" t="n">
        <v>19953.8</v>
      </c>
    </row>
    <row r="9426">
      <c r="B9426" s="83" t="n">
        <v>46304</v>
      </c>
      <c r="C9426" t="n">
        <v>36312.44</v>
      </c>
      <c r="D9426" t="n">
        <v>22520.45</v>
      </c>
      <c r="E9426" t="n">
        <v>72472.3281</v>
      </c>
      <c r="F9426" t="n">
        <v>105572.4</v>
      </c>
      <c r="G9426" t="n">
        <v>68166.7</v>
      </c>
      <c r="H9426" t="n">
        <v>34720.4</v>
      </c>
      <c r="I9426" t="n">
        <v>23547.9</v>
      </c>
      <c r="J9426" t="n">
        <v>21603.25</v>
      </c>
      <c r="K9426" t="n">
        <v>15600.55</v>
      </c>
      <c r="L9426" t="n">
        <v>17574.85</v>
      </c>
      <c r="M9426" t="n">
        <v>30516.35</v>
      </c>
      <c r="N9426" t="n">
        <v>32292.15</v>
      </c>
      <c r="O9426" t="n">
        <v>37403.65</v>
      </c>
      <c r="P9426" t="n">
        <v>17580.4</v>
      </c>
      <c r="Q9426" t="n">
        <v>21866.65</v>
      </c>
      <c r="R9426" t="n">
        <v>24413.16</v>
      </c>
      <c r="S9426" t="n">
        <v>36740.35</v>
      </c>
      <c r="T9426" t="n">
        <v>27322.67</v>
      </c>
      <c r="U9426" t="n">
        <v>18625.4</v>
      </c>
      <c r="V9426" t="n">
        <v>29197.45</v>
      </c>
      <c r="W9426" t="n">
        <v>5264.7</v>
      </c>
      <c r="X9426" t="n">
        <v>55339.9</v>
      </c>
      <c r="Y9426" t="n">
        <v>24692.85</v>
      </c>
      <c r="Z9426" t="n">
        <v>9982.65</v>
      </c>
      <c r="AA9426" t="n">
        <v>11156.08</v>
      </c>
      <c r="AB9426" t="n">
        <v>16454.98</v>
      </c>
      <c r="AC9426" t="n">
        <v>896.1</v>
      </c>
      <c r="AD9426" t="n">
        <v>33276.66</v>
      </c>
      <c r="AE9426" t="n">
        <v>19640.86</v>
      </c>
      <c r="AF9426" t="n">
        <v>11326.02</v>
      </c>
      <c r="AG9426" t="n">
        <v>18925.52</v>
      </c>
      <c r="AH9426" t="n">
        <v>18327.77</v>
      </c>
      <c r="AI9426" t="n">
        <v>9360.940000000001</v>
      </c>
      <c r="AJ9426" t="n">
        <v>31949.76</v>
      </c>
      <c r="AK9426" t="n">
        <v>13302.26</v>
      </c>
      <c r="AL9426" t="n">
        <v>77564.42</v>
      </c>
      <c r="AM9426" t="n">
        <v>5118.36</v>
      </c>
      <c r="AN9426" t="n">
        <v>32224.3</v>
      </c>
      <c r="AO9426" t="n">
        <v>5671.99</v>
      </c>
      <c r="AP9426" t="n">
        <v>74444.39999999999</v>
      </c>
      <c r="AQ9426" t="n">
        <v>15928.44</v>
      </c>
      <c r="AR9426" t="n">
        <v>63371.48</v>
      </c>
      <c r="AS9426" t="n">
        <v>41267.69</v>
      </c>
      <c r="AT9426" t="n">
        <v>7811.54</v>
      </c>
      <c r="AU9426" t="n">
        <v>30883.1504</v>
      </c>
      <c r="AV9426" t="n">
        <v>69030.9219</v>
      </c>
      <c r="AW9426" t="n">
        <v>25087.2695</v>
      </c>
      <c r="AX9426" t="n">
        <v>7803.3301</v>
      </c>
      <c r="AY9426" t="n">
        <v>10552.0996</v>
      </c>
      <c r="AZ9426" t="n">
        <v>24211.3496</v>
      </c>
      <c r="BA9426" t="n">
        <v>96.8233</v>
      </c>
      <c r="BB9426" t="n">
        <v>4216.2998</v>
      </c>
      <c r="BC9426" t="n">
        <v>61.048</v>
      </c>
      <c r="BD9426" t="n">
        <v>4357.62</v>
      </c>
      <c r="BE9426" t="n">
        <v>34192.47</v>
      </c>
      <c r="BF9426" t="n">
        <v>20164.7</v>
      </c>
    </row>
    <row r="9427">
      <c r="B9427" s="83" t="n">
        <v>46305</v>
      </c>
      <c r="C9427" t="n">
        <v>36312.44</v>
      </c>
      <c r="D9427" t="n">
        <v>22520.45</v>
      </c>
      <c r="E9427" t="n">
        <v>72472.3281</v>
      </c>
      <c r="F9427" t="n">
        <v>105572.4</v>
      </c>
      <c r="G9427" t="n">
        <v>68166.7</v>
      </c>
      <c r="H9427" t="n">
        <v>34720.4</v>
      </c>
      <c r="I9427" t="n">
        <v>23547.9</v>
      </c>
      <c r="J9427" t="n">
        <v>21603.25</v>
      </c>
      <c r="K9427" t="n">
        <v>15600.55</v>
      </c>
      <c r="L9427" t="n">
        <v>17574.85</v>
      </c>
      <c r="M9427" t="n">
        <v>30516.35</v>
      </c>
      <c r="N9427" t="n">
        <v>32292.15</v>
      </c>
      <c r="O9427" t="n">
        <v>37403.65</v>
      </c>
      <c r="P9427" t="n">
        <v>17580.4</v>
      </c>
      <c r="Q9427" t="n">
        <v>21866.65</v>
      </c>
      <c r="R9427" t="n">
        <v>24413.16</v>
      </c>
      <c r="S9427" t="n">
        <v>36740.35</v>
      </c>
      <c r="T9427" t="n">
        <v>27322.67</v>
      </c>
      <c r="U9427" t="n">
        <v>18625.4</v>
      </c>
      <c r="V9427" t="n">
        <v>29197.45</v>
      </c>
      <c r="W9427" t="n">
        <v>5264.7</v>
      </c>
      <c r="X9427" t="n">
        <v>55339.9</v>
      </c>
      <c r="Y9427" t="n">
        <v>24692.85</v>
      </c>
      <c r="Z9427" t="n">
        <v>9982.65</v>
      </c>
      <c r="AA9427" t="n">
        <v>11156.08</v>
      </c>
      <c r="AB9427" t="n">
        <v>16454.98</v>
      </c>
      <c r="AC9427" t="n">
        <v>896.1</v>
      </c>
      <c r="AD9427" t="n">
        <v>33276.66</v>
      </c>
      <c r="AE9427" t="n">
        <v>19640.86</v>
      </c>
      <c r="AF9427" t="n">
        <v>11326.02</v>
      </c>
      <c r="AG9427" t="n">
        <v>18925.52</v>
      </c>
      <c r="AH9427" t="n">
        <v>18327.77</v>
      </c>
      <c r="AI9427" t="n">
        <v>9360.940000000001</v>
      </c>
      <c r="AJ9427" t="n">
        <v>31949.76</v>
      </c>
      <c r="AK9427" t="n">
        <v>13302.26</v>
      </c>
      <c r="AL9427" t="n">
        <v>77564.42</v>
      </c>
      <c r="AM9427" t="n">
        <v>5118.36</v>
      </c>
      <c r="AN9427" t="n">
        <v>32224.3</v>
      </c>
      <c r="AO9427" t="n">
        <v>5671.99</v>
      </c>
      <c r="AP9427" t="n">
        <v>74444.39999999999</v>
      </c>
      <c r="AQ9427" t="n">
        <v>15928.44</v>
      </c>
      <c r="AR9427" t="n">
        <v>63371.48</v>
      </c>
      <c r="AS9427" t="n">
        <v>41267.69</v>
      </c>
      <c r="AT9427" t="n">
        <v>7811.54</v>
      </c>
      <c r="AU9427" t="n">
        <v>30883.1504</v>
      </c>
      <c r="AV9427" t="n">
        <v>69030.9219</v>
      </c>
      <c r="AW9427" t="n">
        <v>25087.2695</v>
      </c>
      <c r="AX9427" t="n">
        <v>7803.3301</v>
      </c>
      <c r="AY9427" t="n">
        <v>10552.0996</v>
      </c>
      <c r="AZ9427" t="n">
        <v>24211.3496</v>
      </c>
      <c r="BA9427" t="n">
        <v>96.8233</v>
      </c>
      <c r="BB9427" t="n">
        <v>4216.2998</v>
      </c>
      <c r="BC9427" t="n">
        <v>61.048</v>
      </c>
      <c r="BD9427" t="n">
        <v>4357.62</v>
      </c>
      <c r="BE9427" t="n">
        <v>34192.47</v>
      </c>
      <c r="BF9427" t="n">
        <v>20164.7</v>
      </c>
    </row>
    <row r="9428">
      <c r="B9428" s="83" t="n">
        <v>46306</v>
      </c>
      <c r="C9428" t="n">
        <v>36312.44</v>
      </c>
      <c r="D9428" t="n">
        <v>22520.45</v>
      </c>
      <c r="E9428" t="n">
        <v>72472.3281</v>
      </c>
      <c r="F9428" t="n">
        <v>105572.4</v>
      </c>
      <c r="G9428" t="n">
        <v>68166.7</v>
      </c>
      <c r="H9428" t="n">
        <v>34720.4</v>
      </c>
      <c r="I9428" t="n">
        <v>23547.9</v>
      </c>
      <c r="J9428" t="n">
        <v>21603.25</v>
      </c>
      <c r="K9428" t="n">
        <v>15600.55</v>
      </c>
      <c r="L9428" t="n">
        <v>17574.85</v>
      </c>
      <c r="M9428" t="n">
        <v>30516.35</v>
      </c>
      <c r="N9428" t="n">
        <v>32292.15</v>
      </c>
      <c r="O9428" t="n">
        <v>37403.65</v>
      </c>
      <c r="P9428" t="n">
        <v>17580.4</v>
      </c>
      <c r="Q9428" t="n">
        <v>21866.65</v>
      </c>
      <c r="R9428" t="n">
        <v>24413.16</v>
      </c>
      <c r="S9428" t="n">
        <v>36740.35</v>
      </c>
      <c r="T9428" t="n">
        <v>27322.67</v>
      </c>
      <c r="U9428" t="n">
        <v>18625.4</v>
      </c>
      <c r="V9428" t="n">
        <v>29197.45</v>
      </c>
      <c r="W9428" t="n">
        <v>5264.7</v>
      </c>
      <c r="X9428" t="n">
        <v>55339.9</v>
      </c>
      <c r="Y9428" t="n">
        <v>24692.85</v>
      </c>
      <c r="Z9428" t="n">
        <v>9982.65</v>
      </c>
      <c r="AA9428" t="n">
        <v>11156.08</v>
      </c>
      <c r="AB9428" t="n">
        <v>16454.98</v>
      </c>
      <c r="AC9428" t="n">
        <v>896.1</v>
      </c>
      <c r="AD9428" t="n">
        <v>33276.66</v>
      </c>
      <c r="AE9428" t="n">
        <v>19640.86</v>
      </c>
      <c r="AF9428" t="n">
        <v>11326.02</v>
      </c>
      <c r="AG9428" t="n">
        <v>18925.52</v>
      </c>
      <c r="AH9428" t="n">
        <v>18327.77</v>
      </c>
      <c r="AI9428" t="n">
        <v>9360.940000000001</v>
      </c>
      <c r="AJ9428" t="n">
        <v>31949.76</v>
      </c>
      <c r="AK9428" t="n">
        <v>13302.26</v>
      </c>
      <c r="AL9428" t="n">
        <v>77564.42</v>
      </c>
      <c r="AM9428" t="n">
        <v>5118.36</v>
      </c>
      <c r="AN9428" t="n">
        <v>32224.3</v>
      </c>
      <c r="AO9428" t="n">
        <v>5671.99</v>
      </c>
      <c r="AP9428" t="n">
        <v>74444.39999999999</v>
      </c>
      <c r="AQ9428" t="n">
        <v>15928.44</v>
      </c>
      <c r="AR9428" t="n">
        <v>63371.48</v>
      </c>
      <c r="AS9428" t="n">
        <v>41267.69</v>
      </c>
      <c r="AT9428" t="n">
        <v>7811.54</v>
      </c>
      <c r="AU9428" t="n">
        <v>30883.1504</v>
      </c>
      <c r="AV9428" t="n">
        <v>69030.9219</v>
      </c>
      <c r="AW9428" t="n">
        <v>25087.2695</v>
      </c>
      <c r="AX9428" t="n">
        <v>7803.3301</v>
      </c>
      <c r="AY9428" t="n">
        <v>10552.0996</v>
      </c>
      <c r="AZ9428" t="n">
        <v>24211.3496</v>
      </c>
      <c r="BA9428" t="n">
        <v>96.73</v>
      </c>
      <c r="BB9428" t="n">
        <v>4216.2998</v>
      </c>
      <c r="BC9428" t="n">
        <v>61.048</v>
      </c>
      <c r="BD9428" t="n">
        <v>4357.62</v>
      </c>
      <c r="BE9428" t="n">
        <v>34192.47</v>
      </c>
      <c r="BF9428" t="n">
        <v>20164.7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2026-10-11T10:17:51Z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