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<sst xmlns="http://schemas.openxmlformats.org/spreadsheetml/2006/main" count="30" uniqueCount="20">
  <si>
    <t>无湘不成军</t>
  </si>
  <si>
    <t>王佳</t>
  </si>
  <si>
    <t>居民身份证</t>
  </si>
  <si>
    <t>331024194606286784</t>
  </si>
  <si>
    <t>15966083370</t>
  </si>
  <si>
    <t>程序员</t>
  </si>
  <si>
    <t>合同工</t>
  </si>
  <si>
    <t>建设银行</t>
  </si>
  <si>
    <t>6261985949068585</t>
  </si>
  <si>
    <t>2019-01-01</t>
  </si>
  <si>
    <t>圣轩2明腾传媒有限公司</t>
  </si>
  <si>
    <t>罗丽</t>
  </si>
  <si>
    <t>420506195012239243</t>
  </si>
  <si>
    <t>13314956635</t>
  </si>
  <si>
    <t>6229238574549629</t>
  </si>
  <si>
    <t>圣轩的test1和泰传媒有限公司</t>
  </si>
  <si>
    <t>徐丽娟</t>
  </si>
  <si>
    <t>320102196501136249</t>
  </si>
  <si>
    <t>18016508942</t>
  </si>
  <si>
    <t>6217947177355757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</si>
</sst>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I15" sqref="I15"/>
    </sheetView>
  </sheetViews>
  <sheetFormatPr defaultColWidth="9" defaultRowHeight="13.5" outlineLevelRow="2"/>
  <cols>
    <col min="1" max="2" width="9" style="1"/>
    <col min="3" max="3" width="11" style="1" customWidth="1"/>
    <col min="4" max="4" width="20.725" style="1" customWidth="1"/>
    <col min="5" max="5" width="13" style="1" customWidth="1"/>
    <col min="6" max="6" width="10" style="1" customWidth="1"/>
    <col min="7" max="7" width="9" style="1"/>
    <col min="8" max="8" width="12" style="1" customWidth="1"/>
    <col min="9" max="9" width="17.9083333333333" style="1" customWidth="1"/>
    <col min="10" max="10" width="14.725" style="1" customWidth="1"/>
    <col min="11" max="11" width="11.3666666666667" style="1" customWidth="1"/>
    <col min="12" max="12" width="12.6333333333333" style="1" customWidth="1"/>
    <col min="13" max="13" width="12.45" style="1" customWidth="1"/>
    <col min="14" max="16384" width="9" style="1"/>
  </cols>
  <sheetData>
    <row r="1" ht="27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>
      <c r="A2" s="1" t="s">
        <v>10</v>
      </c>
      <c r="B2" s="1" t="s">
        <v>11</v>
      </c>
      <c r="C2" s="3" t="s">
        <v>2</v>
      </c>
      <c r="D2" s="1" t="s">
        <v>12</v>
      </c>
      <c r="E2" s="1" t="s">
        <v>13</v>
      </c>
      <c r="F2" s="3" t="s">
        <v>5</v>
      </c>
      <c r="G2" s="3" t="s">
        <v>6</v>
      </c>
      <c r="H2" s="3" t="s">
        <v>7</v>
      </c>
      <c r="I2" s="1" t="s">
        <v>14</v>
      </c>
      <c r="J2" s="1" t="s">
        <v>9</v>
      </c>
    </row>
    <row r="3" spans="1:10">
      <c r="A3" s="1" t="s">
        <v>15</v>
      </c>
      <c r="B3" s="1" t="s">
        <v>16</v>
      </c>
      <c r="C3" s="3" t="s">
        <v>2</v>
      </c>
      <c r="D3" s="1" t="s">
        <v>17</v>
      </c>
      <c r="E3" s="1" t="s">
        <v>18</v>
      </c>
      <c r="F3" s="3" t="s">
        <v>5</v>
      </c>
      <c r="G3" s="3" t="s">
        <v>6</v>
      </c>
      <c r="H3" s="3" t="s">
        <v>7</v>
      </c>
      <c r="I3" s="1" t="s">
        <v>19</v>
      </c>
      <c r="J3" s="1" t="s">
        <v>9</v>
      </c>
    </row>
  </sheetData>
  <dataValidations count="1">
    <dataValidation type="list" allowBlank="1" showInputMessage="1" showErrorMessage="1" sqref="C1 C2 C3">
      <formula1>"居民身份证,港澳通行证,台湾通行证,护照"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努力努力再努力</cp:lastModifiedBy>
  <dcterms:created xsi:type="dcterms:W3CDTF">2019-06-17T10:06:00Z</dcterms:created>
  <dcterms:modified xsi:type="dcterms:W3CDTF">2022-02-16T02:22:58Z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7209420401354335AF78E005AE2492C7</vt:lpwstr>
  </property>
</Properties>
</file>