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080" windowHeight="11500" activeTab="6"/>
  </bookViews>
  <sheets>
    <sheet name="Prices" sheetId="1" r:id="rId1"/>
    <sheet name="Returns" sheetId="2" r:id="rId2"/>
    <sheet name="Portfolio" sheetId="3" r:id="rId3"/>
    <sheet name="RiskMetrics" sheetId="4" r:id="rId4"/>
    <sheet name="Correlation" sheetId="5" r:id="rId5"/>
    <sheet name="Summary" sheetId="6" r:id="rId6"/>
    <sheet name="Char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<sst xmlns="http://schemas.openxmlformats.org/spreadsheetml/2006/main" count="66" uniqueCount="30">
  <si>
    <t>Date</t>
  </si>
  <si>
    <t>RELIANCE.NS</t>
  </si>
  <si>
    <t>HDFCBANK.NS</t>
  </si>
  <si>
    <t>ICICIBANK.NS</t>
  </si>
  <si>
    <t>BHARTIARTL.NS</t>
  </si>
  <si>
    <t>MARUTI.NS</t>
  </si>
  <si>
    <t>NESTLEIND.NS</t>
  </si>
  <si>
    <t>ADANIENT.NS</t>
  </si>
  <si>
    <t>NIFTY 50</t>
  </si>
  <si>
    <t>AverageReturn</t>
  </si>
  <si>
    <t>PortfolioReturn</t>
  </si>
  <si>
    <t>CumulativeGrowth</t>
  </si>
  <si>
    <t>Ticker</t>
  </si>
  <si>
    <t>CAGR</t>
  </si>
  <si>
    <t>Annual Volatility</t>
  </si>
  <si>
    <t>Sharpe (rf=0)</t>
  </si>
  <si>
    <t>Beta vs Benchmark</t>
  </si>
  <si>
    <t>Unnamed: 0</t>
  </si>
  <si>
    <t>Metric</t>
  </si>
  <si>
    <t>Value</t>
  </si>
  <si>
    <t>Benchmark</t>
  </si>
  <si>
    <t>Start Date</t>
  </si>
  <si>
    <t>25-08-23</t>
  </si>
  <si>
    <t>End Date</t>
  </si>
  <si>
    <t>22-08-25</t>
  </si>
  <si>
    <t>Days</t>
  </si>
  <si>
    <t>Portfolio CAGR</t>
  </si>
  <si>
    <t>Portfolio Annual Volatility</t>
  </si>
  <si>
    <t>XIRR (if cashflows)</t>
  </si>
  <si>
    <t>XIRR needs cashflow data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</si>
</sst>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  <numFmt numFmtId="179" formatCode="yyyy\-mm\-dd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rgb="FF000000"/>
      <name val="-webkit-standard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Cumulative Portfolio Growth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Portfolio!$C$1</c:f>
              <c:strCache>
                <c:ptCount val="1"/>
                <c:pt idx="0">
                  <c:v>CumulativeGrowth</c:v>
                </c:pt>
              </c:strCache>
            </c:strRef>
          </c:tx>
          <c:spPr>
            <a:ln w="20000" cap="rnd" cmpd="sng" algn="ctr">
              <a:solidFill>
                <a:srgbClr val="0064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Portfolio!$A$2:$A$493</c:f>
              <c:numCache>
                <c:formatCode>yyyy\-mm\-dd</c:formatCode>
                <c:ptCount val="492"/>
                <c:pt idx="0" c:formatCode="yyyy\-mm\-dd">
                  <c:v>45163</c:v>
                </c:pt>
                <c:pt idx="1" c:formatCode="yyyy\-mm\-dd">
                  <c:v>45166</c:v>
                </c:pt>
                <c:pt idx="2" c:formatCode="yyyy\-mm\-dd">
                  <c:v>45167</c:v>
                </c:pt>
                <c:pt idx="3" c:formatCode="yyyy\-mm\-dd">
                  <c:v>45168</c:v>
                </c:pt>
                <c:pt idx="4" c:formatCode="yyyy\-mm\-dd">
                  <c:v>45169</c:v>
                </c:pt>
                <c:pt idx="5" c:formatCode="yyyy\-mm\-dd">
                  <c:v>45170</c:v>
                </c:pt>
                <c:pt idx="6" c:formatCode="yyyy\-mm\-dd">
                  <c:v>45173</c:v>
                </c:pt>
                <c:pt idx="7" c:formatCode="yyyy\-mm\-dd">
                  <c:v>45174</c:v>
                </c:pt>
                <c:pt idx="8" c:formatCode="yyyy\-mm\-dd">
                  <c:v>45175</c:v>
                </c:pt>
                <c:pt idx="9" c:formatCode="yyyy\-mm\-dd">
                  <c:v>45176</c:v>
                </c:pt>
                <c:pt idx="10" c:formatCode="yyyy\-mm\-dd">
                  <c:v>45177</c:v>
                </c:pt>
                <c:pt idx="11" c:formatCode="yyyy\-mm\-dd">
                  <c:v>45180</c:v>
                </c:pt>
                <c:pt idx="12" c:formatCode="yyyy\-mm\-dd">
                  <c:v>45181</c:v>
                </c:pt>
                <c:pt idx="13" c:formatCode="yyyy\-mm\-dd">
                  <c:v>45182</c:v>
                </c:pt>
                <c:pt idx="14" c:formatCode="yyyy\-mm\-dd">
                  <c:v>45183</c:v>
                </c:pt>
                <c:pt idx="15" c:formatCode="yyyy\-mm\-dd">
                  <c:v>45184</c:v>
                </c:pt>
                <c:pt idx="16" c:formatCode="yyyy\-mm\-dd">
                  <c:v>45187</c:v>
                </c:pt>
                <c:pt idx="17" c:formatCode="yyyy\-mm\-dd">
                  <c:v>45189</c:v>
                </c:pt>
                <c:pt idx="18" c:formatCode="yyyy\-mm\-dd">
                  <c:v>45190</c:v>
                </c:pt>
                <c:pt idx="19" c:formatCode="yyyy\-mm\-dd">
                  <c:v>45191</c:v>
                </c:pt>
                <c:pt idx="20" c:formatCode="yyyy\-mm\-dd">
                  <c:v>45194</c:v>
                </c:pt>
                <c:pt idx="21" c:formatCode="yyyy\-mm\-dd">
                  <c:v>45195</c:v>
                </c:pt>
                <c:pt idx="22" c:formatCode="yyyy\-mm\-dd">
                  <c:v>45196</c:v>
                </c:pt>
                <c:pt idx="23" c:formatCode="yyyy\-mm\-dd">
                  <c:v>45197</c:v>
                </c:pt>
                <c:pt idx="24" c:formatCode="yyyy\-mm\-dd">
                  <c:v>45198</c:v>
                </c:pt>
                <c:pt idx="25" c:formatCode="yyyy\-mm\-dd">
                  <c:v>45202</c:v>
                </c:pt>
                <c:pt idx="26" c:formatCode="yyyy\-mm\-dd">
                  <c:v>45203</c:v>
                </c:pt>
                <c:pt idx="27" c:formatCode="yyyy\-mm\-dd">
                  <c:v>45204</c:v>
                </c:pt>
                <c:pt idx="28" c:formatCode="yyyy\-mm\-dd">
                  <c:v>45205</c:v>
                </c:pt>
                <c:pt idx="29" c:formatCode="yyyy\-mm\-dd">
                  <c:v>45208</c:v>
                </c:pt>
                <c:pt idx="30" c:formatCode="yyyy\-mm\-dd">
                  <c:v>45209</c:v>
                </c:pt>
                <c:pt idx="31" c:formatCode="yyyy\-mm\-dd">
                  <c:v>45210</c:v>
                </c:pt>
                <c:pt idx="32" c:formatCode="yyyy\-mm\-dd">
                  <c:v>45211</c:v>
                </c:pt>
                <c:pt idx="33" c:formatCode="yyyy\-mm\-dd">
                  <c:v>45212</c:v>
                </c:pt>
                <c:pt idx="34" c:formatCode="yyyy\-mm\-dd">
                  <c:v>45215</c:v>
                </c:pt>
                <c:pt idx="35" c:formatCode="yyyy\-mm\-dd">
                  <c:v>45216</c:v>
                </c:pt>
                <c:pt idx="36" c:formatCode="yyyy\-mm\-dd">
                  <c:v>45217</c:v>
                </c:pt>
                <c:pt idx="37" c:formatCode="yyyy\-mm\-dd">
                  <c:v>45218</c:v>
                </c:pt>
                <c:pt idx="38" c:formatCode="yyyy\-mm\-dd">
                  <c:v>45219</c:v>
                </c:pt>
                <c:pt idx="39" c:formatCode="yyyy\-mm\-dd">
                  <c:v>45222</c:v>
                </c:pt>
                <c:pt idx="40" c:formatCode="yyyy\-mm\-dd">
                  <c:v>45224</c:v>
                </c:pt>
                <c:pt idx="41" c:formatCode="yyyy\-mm\-dd">
                  <c:v>45225</c:v>
                </c:pt>
                <c:pt idx="42" c:formatCode="yyyy\-mm\-dd">
                  <c:v>45226</c:v>
                </c:pt>
                <c:pt idx="43" c:formatCode="yyyy\-mm\-dd">
                  <c:v>45229</c:v>
                </c:pt>
                <c:pt idx="44" c:formatCode="yyyy\-mm\-dd">
                  <c:v>45230</c:v>
                </c:pt>
                <c:pt idx="45" c:formatCode="yyyy\-mm\-dd">
                  <c:v>45231</c:v>
                </c:pt>
                <c:pt idx="46" c:formatCode="yyyy\-mm\-dd">
                  <c:v>45232</c:v>
                </c:pt>
                <c:pt idx="47" c:formatCode="yyyy\-mm\-dd">
                  <c:v>45233</c:v>
                </c:pt>
                <c:pt idx="48" c:formatCode="yyyy\-mm\-dd">
                  <c:v>45236</c:v>
                </c:pt>
                <c:pt idx="49" c:formatCode="yyyy\-mm\-dd">
                  <c:v>45237</c:v>
                </c:pt>
                <c:pt idx="50" c:formatCode="yyyy\-mm\-dd">
                  <c:v>45238</c:v>
                </c:pt>
                <c:pt idx="51" c:formatCode="yyyy\-mm\-dd">
                  <c:v>45239</c:v>
                </c:pt>
                <c:pt idx="52" c:formatCode="yyyy\-mm\-dd">
                  <c:v>45240</c:v>
                </c:pt>
                <c:pt idx="53" c:formatCode="yyyy\-mm\-dd">
                  <c:v>45243</c:v>
                </c:pt>
                <c:pt idx="54" c:formatCode="yyyy\-mm\-dd">
                  <c:v>45245</c:v>
                </c:pt>
                <c:pt idx="55" c:formatCode="yyyy\-mm\-dd">
                  <c:v>45246</c:v>
                </c:pt>
                <c:pt idx="56" c:formatCode="yyyy\-mm\-dd">
                  <c:v>45247</c:v>
                </c:pt>
                <c:pt idx="57" c:formatCode="yyyy\-mm\-dd">
                  <c:v>45250</c:v>
                </c:pt>
                <c:pt idx="58" c:formatCode="yyyy\-mm\-dd">
                  <c:v>45251</c:v>
                </c:pt>
                <c:pt idx="59" c:formatCode="yyyy\-mm\-dd">
                  <c:v>45252</c:v>
                </c:pt>
                <c:pt idx="60" c:formatCode="yyyy\-mm\-dd">
                  <c:v>45253</c:v>
                </c:pt>
                <c:pt idx="61" c:formatCode="yyyy\-mm\-dd">
                  <c:v>45254</c:v>
                </c:pt>
                <c:pt idx="62" c:formatCode="yyyy\-mm\-dd">
                  <c:v>45258</c:v>
                </c:pt>
                <c:pt idx="63" c:formatCode="yyyy\-mm\-dd">
                  <c:v>45259</c:v>
                </c:pt>
                <c:pt idx="64" c:formatCode="yyyy\-mm\-dd">
                  <c:v>45260</c:v>
                </c:pt>
                <c:pt idx="65" c:formatCode="yyyy\-mm\-dd">
                  <c:v>45261</c:v>
                </c:pt>
                <c:pt idx="66" c:formatCode="yyyy\-mm\-dd">
                  <c:v>45264</c:v>
                </c:pt>
                <c:pt idx="67" c:formatCode="yyyy\-mm\-dd">
                  <c:v>45265</c:v>
                </c:pt>
                <c:pt idx="68" c:formatCode="yyyy\-mm\-dd">
                  <c:v>45266</c:v>
                </c:pt>
                <c:pt idx="69" c:formatCode="yyyy\-mm\-dd">
                  <c:v>45267</c:v>
                </c:pt>
                <c:pt idx="70" c:formatCode="yyyy\-mm\-dd">
                  <c:v>45268</c:v>
                </c:pt>
                <c:pt idx="71" c:formatCode="yyyy\-mm\-dd">
                  <c:v>45271</c:v>
                </c:pt>
                <c:pt idx="72" c:formatCode="yyyy\-mm\-dd">
                  <c:v>45272</c:v>
                </c:pt>
                <c:pt idx="73" c:formatCode="yyyy\-mm\-dd">
                  <c:v>45273</c:v>
                </c:pt>
                <c:pt idx="74" c:formatCode="yyyy\-mm\-dd">
                  <c:v>45274</c:v>
                </c:pt>
                <c:pt idx="75" c:formatCode="yyyy\-mm\-dd">
                  <c:v>45275</c:v>
                </c:pt>
                <c:pt idx="76" c:formatCode="yyyy\-mm\-dd">
                  <c:v>45278</c:v>
                </c:pt>
                <c:pt idx="77" c:formatCode="yyyy\-mm\-dd">
                  <c:v>45279</c:v>
                </c:pt>
                <c:pt idx="78" c:formatCode="yyyy\-mm\-dd">
                  <c:v>45280</c:v>
                </c:pt>
                <c:pt idx="79" c:formatCode="yyyy\-mm\-dd">
                  <c:v>45281</c:v>
                </c:pt>
                <c:pt idx="80" c:formatCode="yyyy\-mm\-dd">
                  <c:v>45282</c:v>
                </c:pt>
                <c:pt idx="81" c:formatCode="yyyy\-mm\-dd">
                  <c:v>45286</c:v>
                </c:pt>
                <c:pt idx="82" c:formatCode="yyyy\-mm\-dd">
                  <c:v>45287</c:v>
                </c:pt>
                <c:pt idx="83" c:formatCode="yyyy\-mm\-dd">
                  <c:v>45288</c:v>
                </c:pt>
                <c:pt idx="84" c:formatCode="yyyy\-mm\-dd">
                  <c:v>45289</c:v>
                </c:pt>
                <c:pt idx="85" c:formatCode="yyyy\-mm\-dd">
                  <c:v>45292</c:v>
                </c:pt>
                <c:pt idx="86" c:formatCode="yyyy\-mm\-dd">
                  <c:v>45293</c:v>
                </c:pt>
                <c:pt idx="87" c:formatCode="yyyy\-mm\-dd">
                  <c:v>45294</c:v>
                </c:pt>
                <c:pt idx="88" c:formatCode="yyyy\-mm\-dd">
                  <c:v>45295</c:v>
                </c:pt>
                <c:pt idx="89" c:formatCode="yyyy\-mm\-dd">
                  <c:v>45296</c:v>
                </c:pt>
                <c:pt idx="90" c:formatCode="yyyy\-mm\-dd">
                  <c:v>45299</c:v>
                </c:pt>
                <c:pt idx="91" c:formatCode="yyyy\-mm\-dd">
                  <c:v>45300</c:v>
                </c:pt>
                <c:pt idx="92" c:formatCode="yyyy\-mm\-dd">
                  <c:v>45301</c:v>
                </c:pt>
                <c:pt idx="93" c:formatCode="yyyy\-mm\-dd">
                  <c:v>45302</c:v>
                </c:pt>
                <c:pt idx="94" c:formatCode="yyyy\-mm\-dd">
                  <c:v>45303</c:v>
                </c:pt>
                <c:pt idx="95" c:formatCode="yyyy\-mm\-dd">
                  <c:v>45306</c:v>
                </c:pt>
                <c:pt idx="96" c:formatCode="yyyy\-mm\-dd">
                  <c:v>45307</c:v>
                </c:pt>
                <c:pt idx="97" c:formatCode="yyyy\-mm\-dd">
                  <c:v>45308</c:v>
                </c:pt>
                <c:pt idx="98" c:formatCode="yyyy\-mm\-dd">
                  <c:v>45309</c:v>
                </c:pt>
                <c:pt idx="99" c:formatCode="yyyy\-mm\-dd">
                  <c:v>45310</c:v>
                </c:pt>
                <c:pt idx="100" c:formatCode="yyyy\-mm\-dd">
                  <c:v>45314</c:v>
                </c:pt>
                <c:pt idx="101" c:formatCode="yyyy\-mm\-dd">
                  <c:v>45315</c:v>
                </c:pt>
                <c:pt idx="102" c:formatCode="yyyy\-mm\-dd">
                  <c:v>45316</c:v>
                </c:pt>
                <c:pt idx="103" c:formatCode="yyyy\-mm\-dd">
                  <c:v>45320</c:v>
                </c:pt>
                <c:pt idx="104" c:formatCode="yyyy\-mm\-dd">
                  <c:v>45321</c:v>
                </c:pt>
                <c:pt idx="105" c:formatCode="yyyy\-mm\-dd">
                  <c:v>45322</c:v>
                </c:pt>
                <c:pt idx="106" c:formatCode="yyyy\-mm\-dd">
                  <c:v>45323</c:v>
                </c:pt>
                <c:pt idx="107" c:formatCode="yyyy\-mm\-dd">
                  <c:v>45324</c:v>
                </c:pt>
                <c:pt idx="108" c:formatCode="yyyy\-mm\-dd">
                  <c:v>45327</c:v>
                </c:pt>
                <c:pt idx="109" c:formatCode="yyyy\-mm\-dd">
                  <c:v>45328</c:v>
                </c:pt>
                <c:pt idx="110" c:formatCode="yyyy\-mm\-dd">
                  <c:v>45329</c:v>
                </c:pt>
                <c:pt idx="111" c:formatCode="yyyy\-mm\-dd">
                  <c:v>45330</c:v>
                </c:pt>
                <c:pt idx="112" c:formatCode="yyyy\-mm\-dd">
                  <c:v>45331</c:v>
                </c:pt>
                <c:pt idx="113" c:formatCode="yyyy\-mm\-dd">
                  <c:v>45334</c:v>
                </c:pt>
                <c:pt idx="114" c:formatCode="yyyy\-mm\-dd">
                  <c:v>45335</c:v>
                </c:pt>
                <c:pt idx="115" c:formatCode="yyyy\-mm\-dd">
                  <c:v>45336</c:v>
                </c:pt>
                <c:pt idx="116" c:formatCode="yyyy\-mm\-dd">
                  <c:v>45337</c:v>
                </c:pt>
                <c:pt idx="117" c:formatCode="yyyy\-mm\-dd">
                  <c:v>45338</c:v>
                </c:pt>
                <c:pt idx="118" c:formatCode="yyyy\-mm\-dd">
                  <c:v>45341</c:v>
                </c:pt>
                <c:pt idx="119" c:formatCode="yyyy\-mm\-dd">
                  <c:v>45342</c:v>
                </c:pt>
                <c:pt idx="120" c:formatCode="yyyy\-mm\-dd">
                  <c:v>45343</c:v>
                </c:pt>
                <c:pt idx="121" c:formatCode="yyyy\-mm\-dd">
                  <c:v>45344</c:v>
                </c:pt>
                <c:pt idx="122" c:formatCode="yyyy\-mm\-dd">
                  <c:v>45345</c:v>
                </c:pt>
                <c:pt idx="123" c:formatCode="yyyy\-mm\-dd">
                  <c:v>45348</c:v>
                </c:pt>
                <c:pt idx="124" c:formatCode="yyyy\-mm\-dd">
                  <c:v>45349</c:v>
                </c:pt>
                <c:pt idx="125" c:formatCode="yyyy\-mm\-dd">
                  <c:v>45350</c:v>
                </c:pt>
                <c:pt idx="126" c:formatCode="yyyy\-mm\-dd">
                  <c:v>45351</c:v>
                </c:pt>
                <c:pt idx="127" c:formatCode="yyyy\-mm\-dd">
                  <c:v>45352</c:v>
                </c:pt>
                <c:pt idx="128" c:formatCode="yyyy\-mm\-dd">
                  <c:v>45355</c:v>
                </c:pt>
                <c:pt idx="129" c:formatCode="yyyy\-mm\-dd">
                  <c:v>45356</c:v>
                </c:pt>
                <c:pt idx="130" c:formatCode="yyyy\-mm\-dd">
                  <c:v>45357</c:v>
                </c:pt>
                <c:pt idx="131" c:formatCode="yyyy\-mm\-dd">
                  <c:v>45358</c:v>
                </c:pt>
                <c:pt idx="132" c:formatCode="yyyy\-mm\-dd">
                  <c:v>45362</c:v>
                </c:pt>
                <c:pt idx="133" c:formatCode="yyyy\-mm\-dd">
                  <c:v>45363</c:v>
                </c:pt>
                <c:pt idx="134" c:formatCode="yyyy\-mm\-dd">
                  <c:v>45364</c:v>
                </c:pt>
                <c:pt idx="135" c:formatCode="yyyy\-mm\-dd">
                  <c:v>45365</c:v>
                </c:pt>
                <c:pt idx="136" c:formatCode="yyyy\-mm\-dd">
                  <c:v>45366</c:v>
                </c:pt>
                <c:pt idx="137" c:formatCode="yyyy\-mm\-dd">
                  <c:v>45369</c:v>
                </c:pt>
                <c:pt idx="138" c:formatCode="yyyy\-mm\-dd">
                  <c:v>45370</c:v>
                </c:pt>
                <c:pt idx="139" c:formatCode="yyyy\-mm\-dd">
                  <c:v>45371</c:v>
                </c:pt>
                <c:pt idx="140" c:formatCode="yyyy\-mm\-dd">
                  <c:v>45372</c:v>
                </c:pt>
                <c:pt idx="141" c:formatCode="yyyy\-mm\-dd">
                  <c:v>45373</c:v>
                </c:pt>
                <c:pt idx="142" c:formatCode="yyyy\-mm\-dd">
                  <c:v>45377</c:v>
                </c:pt>
                <c:pt idx="143" c:formatCode="yyyy\-mm\-dd">
                  <c:v>45378</c:v>
                </c:pt>
                <c:pt idx="144" c:formatCode="yyyy\-mm\-dd">
                  <c:v>45379</c:v>
                </c:pt>
                <c:pt idx="145" c:formatCode="yyyy\-mm\-dd">
                  <c:v>45383</c:v>
                </c:pt>
                <c:pt idx="146" c:formatCode="yyyy\-mm\-dd">
                  <c:v>45384</c:v>
                </c:pt>
                <c:pt idx="147" c:formatCode="yyyy\-mm\-dd">
                  <c:v>45385</c:v>
                </c:pt>
                <c:pt idx="148" c:formatCode="yyyy\-mm\-dd">
                  <c:v>45386</c:v>
                </c:pt>
                <c:pt idx="149" c:formatCode="yyyy\-mm\-dd">
                  <c:v>45387</c:v>
                </c:pt>
                <c:pt idx="150" c:formatCode="yyyy\-mm\-dd">
                  <c:v>45390</c:v>
                </c:pt>
                <c:pt idx="151" c:formatCode="yyyy\-mm\-dd">
                  <c:v>45391</c:v>
                </c:pt>
                <c:pt idx="152" c:formatCode="yyyy\-mm\-dd">
                  <c:v>45392</c:v>
                </c:pt>
                <c:pt idx="153" c:formatCode="yyyy\-mm\-dd">
                  <c:v>45394</c:v>
                </c:pt>
                <c:pt idx="154" c:formatCode="yyyy\-mm\-dd">
                  <c:v>45397</c:v>
                </c:pt>
                <c:pt idx="155" c:formatCode="yyyy\-mm\-dd">
                  <c:v>45398</c:v>
                </c:pt>
                <c:pt idx="156" c:formatCode="yyyy\-mm\-dd">
                  <c:v>45400</c:v>
                </c:pt>
                <c:pt idx="157" c:formatCode="yyyy\-mm\-dd">
                  <c:v>45401</c:v>
                </c:pt>
                <c:pt idx="158" c:formatCode="yyyy\-mm\-dd">
                  <c:v>45404</c:v>
                </c:pt>
                <c:pt idx="159" c:formatCode="yyyy\-mm\-dd">
                  <c:v>45405</c:v>
                </c:pt>
                <c:pt idx="160" c:formatCode="yyyy\-mm\-dd">
                  <c:v>45406</c:v>
                </c:pt>
                <c:pt idx="161" c:formatCode="yyyy\-mm\-dd">
                  <c:v>45407</c:v>
                </c:pt>
                <c:pt idx="162" c:formatCode="yyyy\-mm\-dd">
                  <c:v>45408</c:v>
                </c:pt>
                <c:pt idx="163" c:formatCode="yyyy\-mm\-dd">
                  <c:v>45411</c:v>
                </c:pt>
                <c:pt idx="164" c:formatCode="yyyy\-mm\-dd">
                  <c:v>45412</c:v>
                </c:pt>
                <c:pt idx="165" c:formatCode="yyyy\-mm\-dd">
                  <c:v>45414</c:v>
                </c:pt>
                <c:pt idx="166" c:formatCode="yyyy\-mm\-dd">
                  <c:v>45415</c:v>
                </c:pt>
                <c:pt idx="167" c:formatCode="yyyy\-mm\-dd">
                  <c:v>45418</c:v>
                </c:pt>
                <c:pt idx="168" c:formatCode="yyyy\-mm\-dd">
                  <c:v>45419</c:v>
                </c:pt>
                <c:pt idx="169" c:formatCode="yyyy\-mm\-dd">
                  <c:v>45420</c:v>
                </c:pt>
                <c:pt idx="170" c:formatCode="yyyy\-mm\-dd">
                  <c:v>45421</c:v>
                </c:pt>
                <c:pt idx="171" c:formatCode="yyyy\-mm\-dd">
                  <c:v>45422</c:v>
                </c:pt>
                <c:pt idx="172" c:formatCode="yyyy\-mm\-dd">
                  <c:v>45425</c:v>
                </c:pt>
                <c:pt idx="173" c:formatCode="yyyy\-mm\-dd">
                  <c:v>45426</c:v>
                </c:pt>
                <c:pt idx="174" c:formatCode="yyyy\-mm\-dd">
                  <c:v>45427</c:v>
                </c:pt>
                <c:pt idx="175" c:formatCode="yyyy\-mm\-dd">
                  <c:v>45428</c:v>
                </c:pt>
                <c:pt idx="176" c:formatCode="yyyy\-mm\-dd">
                  <c:v>45429</c:v>
                </c:pt>
                <c:pt idx="177" c:formatCode="yyyy\-mm\-dd">
                  <c:v>45433</c:v>
                </c:pt>
                <c:pt idx="178" c:formatCode="yyyy\-mm\-dd">
                  <c:v>45434</c:v>
                </c:pt>
                <c:pt idx="179" c:formatCode="yyyy\-mm\-dd">
                  <c:v>45435</c:v>
                </c:pt>
                <c:pt idx="180" c:formatCode="yyyy\-mm\-dd">
                  <c:v>45436</c:v>
                </c:pt>
                <c:pt idx="181" c:formatCode="yyyy\-mm\-dd">
                  <c:v>45439</c:v>
                </c:pt>
                <c:pt idx="182" c:formatCode="yyyy\-mm\-dd">
                  <c:v>45440</c:v>
                </c:pt>
                <c:pt idx="183" c:formatCode="yyyy\-mm\-dd">
                  <c:v>45441</c:v>
                </c:pt>
                <c:pt idx="184" c:formatCode="yyyy\-mm\-dd">
                  <c:v>45442</c:v>
                </c:pt>
                <c:pt idx="185" c:formatCode="yyyy\-mm\-dd">
                  <c:v>45443</c:v>
                </c:pt>
                <c:pt idx="186" c:formatCode="yyyy\-mm\-dd">
                  <c:v>45446</c:v>
                </c:pt>
                <c:pt idx="187" c:formatCode="yyyy\-mm\-dd">
                  <c:v>45447</c:v>
                </c:pt>
                <c:pt idx="188" c:formatCode="yyyy\-mm\-dd">
                  <c:v>45448</c:v>
                </c:pt>
                <c:pt idx="189" c:formatCode="yyyy\-mm\-dd">
                  <c:v>45449</c:v>
                </c:pt>
                <c:pt idx="190" c:formatCode="yyyy\-mm\-dd">
                  <c:v>45450</c:v>
                </c:pt>
                <c:pt idx="191" c:formatCode="yyyy\-mm\-dd">
                  <c:v>45453</c:v>
                </c:pt>
                <c:pt idx="192" c:formatCode="yyyy\-mm\-dd">
                  <c:v>45454</c:v>
                </c:pt>
                <c:pt idx="193" c:formatCode="yyyy\-mm\-dd">
                  <c:v>45455</c:v>
                </c:pt>
                <c:pt idx="194" c:formatCode="yyyy\-mm\-dd">
                  <c:v>45456</c:v>
                </c:pt>
                <c:pt idx="195" c:formatCode="yyyy\-mm\-dd">
                  <c:v>45457</c:v>
                </c:pt>
                <c:pt idx="196" c:formatCode="yyyy\-mm\-dd">
                  <c:v>45461</c:v>
                </c:pt>
                <c:pt idx="197" c:formatCode="yyyy\-mm\-dd">
                  <c:v>45462</c:v>
                </c:pt>
                <c:pt idx="198" c:formatCode="yyyy\-mm\-dd">
                  <c:v>45463</c:v>
                </c:pt>
                <c:pt idx="199" c:formatCode="yyyy\-mm\-dd">
                  <c:v>45464</c:v>
                </c:pt>
                <c:pt idx="200" c:formatCode="yyyy\-mm\-dd">
                  <c:v>45467</c:v>
                </c:pt>
                <c:pt idx="201" c:formatCode="yyyy\-mm\-dd">
                  <c:v>45468</c:v>
                </c:pt>
                <c:pt idx="202" c:formatCode="yyyy\-mm\-dd">
                  <c:v>45469</c:v>
                </c:pt>
                <c:pt idx="203" c:formatCode="yyyy\-mm\-dd">
                  <c:v>45470</c:v>
                </c:pt>
                <c:pt idx="204" c:formatCode="yyyy\-mm\-dd">
                  <c:v>45471</c:v>
                </c:pt>
                <c:pt idx="205" c:formatCode="yyyy\-mm\-dd">
                  <c:v>45474</c:v>
                </c:pt>
                <c:pt idx="206" c:formatCode="yyyy\-mm\-dd">
                  <c:v>45475</c:v>
                </c:pt>
                <c:pt idx="207" c:formatCode="yyyy\-mm\-dd">
                  <c:v>45476</c:v>
                </c:pt>
                <c:pt idx="208" c:formatCode="yyyy\-mm\-dd">
                  <c:v>45477</c:v>
                </c:pt>
                <c:pt idx="209" c:formatCode="yyyy\-mm\-dd">
                  <c:v>45478</c:v>
                </c:pt>
                <c:pt idx="210" c:formatCode="yyyy\-mm\-dd">
                  <c:v>45481</c:v>
                </c:pt>
                <c:pt idx="211" c:formatCode="yyyy\-mm\-dd">
                  <c:v>45482</c:v>
                </c:pt>
                <c:pt idx="212" c:formatCode="yyyy\-mm\-dd">
                  <c:v>45483</c:v>
                </c:pt>
                <c:pt idx="213" c:formatCode="yyyy\-mm\-dd">
                  <c:v>45484</c:v>
                </c:pt>
                <c:pt idx="214" c:formatCode="yyyy\-mm\-dd">
                  <c:v>45485</c:v>
                </c:pt>
                <c:pt idx="215" c:formatCode="yyyy\-mm\-dd">
                  <c:v>45488</c:v>
                </c:pt>
                <c:pt idx="216" c:formatCode="yyyy\-mm\-dd">
                  <c:v>45489</c:v>
                </c:pt>
                <c:pt idx="217" c:formatCode="yyyy\-mm\-dd">
                  <c:v>45491</c:v>
                </c:pt>
                <c:pt idx="218" c:formatCode="yyyy\-mm\-dd">
                  <c:v>45492</c:v>
                </c:pt>
                <c:pt idx="219" c:formatCode="yyyy\-mm\-dd">
                  <c:v>45495</c:v>
                </c:pt>
                <c:pt idx="220" c:formatCode="yyyy\-mm\-dd">
                  <c:v>45496</c:v>
                </c:pt>
                <c:pt idx="221" c:formatCode="yyyy\-mm\-dd">
                  <c:v>45497</c:v>
                </c:pt>
                <c:pt idx="222" c:formatCode="yyyy\-mm\-dd">
                  <c:v>45498</c:v>
                </c:pt>
                <c:pt idx="223" c:formatCode="yyyy\-mm\-dd">
                  <c:v>45499</c:v>
                </c:pt>
                <c:pt idx="224" c:formatCode="yyyy\-mm\-dd">
                  <c:v>45502</c:v>
                </c:pt>
                <c:pt idx="225" c:formatCode="yyyy\-mm\-dd">
                  <c:v>45503</c:v>
                </c:pt>
                <c:pt idx="226" c:formatCode="yyyy\-mm\-dd">
                  <c:v>45504</c:v>
                </c:pt>
                <c:pt idx="227" c:formatCode="yyyy\-mm\-dd">
                  <c:v>45505</c:v>
                </c:pt>
                <c:pt idx="228" c:formatCode="yyyy\-mm\-dd">
                  <c:v>45506</c:v>
                </c:pt>
                <c:pt idx="229" c:formatCode="yyyy\-mm\-dd">
                  <c:v>45509</c:v>
                </c:pt>
                <c:pt idx="230" c:formatCode="yyyy\-mm\-dd">
                  <c:v>45510</c:v>
                </c:pt>
                <c:pt idx="231" c:formatCode="yyyy\-mm\-dd">
                  <c:v>45511</c:v>
                </c:pt>
                <c:pt idx="232" c:formatCode="yyyy\-mm\-dd">
                  <c:v>45512</c:v>
                </c:pt>
                <c:pt idx="233" c:formatCode="yyyy\-mm\-dd">
                  <c:v>45513</c:v>
                </c:pt>
                <c:pt idx="234" c:formatCode="yyyy\-mm\-dd">
                  <c:v>45516</c:v>
                </c:pt>
                <c:pt idx="235" c:formatCode="yyyy\-mm\-dd">
                  <c:v>45517</c:v>
                </c:pt>
                <c:pt idx="236" c:formatCode="yyyy\-mm\-dd">
                  <c:v>45518</c:v>
                </c:pt>
                <c:pt idx="237" c:formatCode="yyyy\-mm\-dd">
                  <c:v>45520</c:v>
                </c:pt>
                <c:pt idx="238" c:formatCode="yyyy\-mm\-dd">
                  <c:v>45523</c:v>
                </c:pt>
                <c:pt idx="239" c:formatCode="yyyy\-mm\-dd">
                  <c:v>45524</c:v>
                </c:pt>
                <c:pt idx="240" c:formatCode="yyyy\-mm\-dd">
                  <c:v>45525</c:v>
                </c:pt>
                <c:pt idx="241" c:formatCode="yyyy\-mm\-dd">
                  <c:v>45526</c:v>
                </c:pt>
                <c:pt idx="242" c:formatCode="yyyy\-mm\-dd">
                  <c:v>45527</c:v>
                </c:pt>
                <c:pt idx="243" c:formatCode="yyyy\-mm\-dd">
                  <c:v>45530</c:v>
                </c:pt>
                <c:pt idx="244" c:formatCode="yyyy\-mm\-dd">
                  <c:v>45531</c:v>
                </c:pt>
                <c:pt idx="245" c:formatCode="yyyy\-mm\-dd">
                  <c:v>45532</c:v>
                </c:pt>
                <c:pt idx="246" c:formatCode="yyyy\-mm\-dd">
                  <c:v>45533</c:v>
                </c:pt>
                <c:pt idx="247" c:formatCode="yyyy\-mm\-dd">
                  <c:v>45534</c:v>
                </c:pt>
                <c:pt idx="248" c:formatCode="yyyy\-mm\-dd">
                  <c:v>45537</c:v>
                </c:pt>
                <c:pt idx="249" c:formatCode="yyyy\-mm\-dd">
                  <c:v>45538</c:v>
                </c:pt>
                <c:pt idx="250" c:formatCode="yyyy\-mm\-dd">
                  <c:v>45539</c:v>
                </c:pt>
                <c:pt idx="251" c:formatCode="yyyy\-mm\-dd">
                  <c:v>45540</c:v>
                </c:pt>
                <c:pt idx="252" c:formatCode="yyyy\-mm\-dd">
                  <c:v>45541</c:v>
                </c:pt>
                <c:pt idx="253" c:formatCode="yyyy\-mm\-dd">
                  <c:v>45544</c:v>
                </c:pt>
                <c:pt idx="254" c:formatCode="yyyy\-mm\-dd">
                  <c:v>45545</c:v>
                </c:pt>
                <c:pt idx="255" c:formatCode="yyyy\-mm\-dd">
                  <c:v>45546</c:v>
                </c:pt>
                <c:pt idx="256" c:formatCode="yyyy\-mm\-dd">
                  <c:v>45547</c:v>
                </c:pt>
                <c:pt idx="257" c:formatCode="yyyy\-mm\-dd">
                  <c:v>45548</c:v>
                </c:pt>
                <c:pt idx="258" c:formatCode="yyyy\-mm\-dd">
                  <c:v>45551</c:v>
                </c:pt>
                <c:pt idx="259" c:formatCode="yyyy\-mm\-dd">
                  <c:v>45552</c:v>
                </c:pt>
                <c:pt idx="260" c:formatCode="yyyy\-mm\-dd">
                  <c:v>45553</c:v>
                </c:pt>
                <c:pt idx="261" c:formatCode="yyyy\-mm\-dd">
                  <c:v>45554</c:v>
                </c:pt>
                <c:pt idx="262" c:formatCode="yyyy\-mm\-dd">
                  <c:v>45555</c:v>
                </c:pt>
                <c:pt idx="263" c:formatCode="yyyy\-mm\-dd">
                  <c:v>45558</c:v>
                </c:pt>
                <c:pt idx="264" c:formatCode="yyyy\-mm\-dd">
                  <c:v>45559</c:v>
                </c:pt>
                <c:pt idx="265" c:formatCode="yyyy\-mm\-dd">
                  <c:v>45560</c:v>
                </c:pt>
                <c:pt idx="266" c:formatCode="yyyy\-mm\-dd">
                  <c:v>45561</c:v>
                </c:pt>
                <c:pt idx="267" c:formatCode="yyyy\-mm\-dd">
                  <c:v>45562</c:v>
                </c:pt>
                <c:pt idx="268" c:formatCode="yyyy\-mm\-dd">
                  <c:v>45565</c:v>
                </c:pt>
                <c:pt idx="269" c:formatCode="yyyy\-mm\-dd">
                  <c:v>45566</c:v>
                </c:pt>
                <c:pt idx="270" c:formatCode="yyyy\-mm\-dd">
                  <c:v>45568</c:v>
                </c:pt>
                <c:pt idx="271" c:formatCode="yyyy\-mm\-dd">
                  <c:v>45569</c:v>
                </c:pt>
                <c:pt idx="272" c:formatCode="yyyy\-mm\-dd">
                  <c:v>45572</c:v>
                </c:pt>
                <c:pt idx="273" c:formatCode="yyyy\-mm\-dd">
                  <c:v>45573</c:v>
                </c:pt>
                <c:pt idx="274" c:formatCode="yyyy\-mm\-dd">
                  <c:v>45574</c:v>
                </c:pt>
                <c:pt idx="275" c:formatCode="yyyy\-mm\-dd">
                  <c:v>45575</c:v>
                </c:pt>
                <c:pt idx="276" c:formatCode="yyyy\-mm\-dd">
                  <c:v>45576</c:v>
                </c:pt>
                <c:pt idx="277" c:formatCode="yyyy\-mm\-dd">
                  <c:v>45579</c:v>
                </c:pt>
                <c:pt idx="278" c:formatCode="yyyy\-mm\-dd">
                  <c:v>45580</c:v>
                </c:pt>
                <c:pt idx="279" c:formatCode="yyyy\-mm\-dd">
                  <c:v>45581</c:v>
                </c:pt>
                <c:pt idx="280" c:formatCode="yyyy\-mm\-dd">
                  <c:v>45582</c:v>
                </c:pt>
                <c:pt idx="281" c:formatCode="yyyy\-mm\-dd">
                  <c:v>45583</c:v>
                </c:pt>
                <c:pt idx="282" c:formatCode="yyyy\-mm\-dd">
                  <c:v>45586</c:v>
                </c:pt>
                <c:pt idx="283" c:formatCode="yyyy\-mm\-dd">
                  <c:v>45587</c:v>
                </c:pt>
                <c:pt idx="284" c:formatCode="yyyy\-mm\-dd">
                  <c:v>45588</c:v>
                </c:pt>
                <c:pt idx="285" c:formatCode="yyyy\-mm\-dd">
                  <c:v>45589</c:v>
                </c:pt>
                <c:pt idx="286" c:formatCode="yyyy\-mm\-dd">
                  <c:v>45590</c:v>
                </c:pt>
                <c:pt idx="287" c:formatCode="yyyy\-mm\-dd">
                  <c:v>45593</c:v>
                </c:pt>
                <c:pt idx="288" c:formatCode="yyyy\-mm\-dd">
                  <c:v>45594</c:v>
                </c:pt>
                <c:pt idx="289" c:formatCode="yyyy\-mm\-dd">
                  <c:v>45595</c:v>
                </c:pt>
                <c:pt idx="290" c:formatCode="yyyy\-mm\-dd">
                  <c:v>45596</c:v>
                </c:pt>
                <c:pt idx="291" c:formatCode="yyyy\-mm\-dd">
                  <c:v>45597</c:v>
                </c:pt>
                <c:pt idx="292" c:formatCode="yyyy\-mm\-dd">
                  <c:v>45600</c:v>
                </c:pt>
                <c:pt idx="293" c:formatCode="yyyy\-mm\-dd">
                  <c:v>45601</c:v>
                </c:pt>
                <c:pt idx="294" c:formatCode="yyyy\-mm\-dd">
                  <c:v>45602</c:v>
                </c:pt>
                <c:pt idx="295" c:formatCode="yyyy\-mm\-dd">
                  <c:v>45603</c:v>
                </c:pt>
                <c:pt idx="296" c:formatCode="yyyy\-mm\-dd">
                  <c:v>45604</c:v>
                </c:pt>
                <c:pt idx="297" c:formatCode="yyyy\-mm\-dd">
                  <c:v>45607</c:v>
                </c:pt>
                <c:pt idx="298" c:formatCode="yyyy\-mm\-dd">
                  <c:v>45608</c:v>
                </c:pt>
                <c:pt idx="299" c:formatCode="yyyy\-mm\-dd">
                  <c:v>45609</c:v>
                </c:pt>
                <c:pt idx="300" c:formatCode="yyyy\-mm\-dd">
                  <c:v>45610</c:v>
                </c:pt>
                <c:pt idx="301" c:formatCode="yyyy\-mm\-dd">
                  <c:v>45614</c:v>
                </c:pt>
                <c:pt idx="302" c:formatCode="yyyy\-mm\-dd">
                  <c:v>45615</c:v>
                </c:pt>
                <c:pt idx="303" c:formatCode="yyyy\-mm\-dd">
                  <c:v>45617</c:v>
                </c:pt>
                <c:pt idx="304" c:formatCode="yyyy\-mm\-dd">
                  <c:v>45618</c:v>
                </c:pt>
                <c:pt idx="305" c:formatCode="yyyy\-mm\-dd">
                  <c:v>45621</c:v>
                </c:pt>
                <c:pt idx="306" c:formatCode="yyyy\-mm\-dd">
                  <c:v>45622</c:v>
                </c:pt>
                <c:pt idx="307" c:formatCode="yyyy\-mm\-dd">
                  <c:v>45623</c:v>
                </c:pt>
                <c:pt idx="308" c:formatCode="yyyy\-mm\-dd">
                  <c:v>45624</c:v>
                </c:pt>
                <c:pt idx="309" c:formatCode="yyyy\-mm\-dd">
                  <c:v>45625</c:v>
                </c:pt>
                <c:pt idx="310" c:formatCode="yyyy\-mm\-dd">
                  <c:v>45628</c:v>
                </c:pt>
                <c:pt idx="311" c:formatCode="yyyy\-mm\-dd">
                  <c:v>45629</c:v>
                </c:pt>
                <c:pt idx="312" c:formatCode="yyyy\-mm\-dd">
                  <c:v>45630</c:v>
                </c:pt>
                <c:pt idx="313" c:formatCode="yyyy\-mm\-dd">
                  <c:v>45631</c:v>
                </c:pt>
                <c:pt idx="314" c:formatCode="yyyy\-mm\-dd">
                  <c:v>45632</c:v>
                </c:pt>
                <c:pt idx="315" c:formatCode="yyyy\-mm\-dd">
                  <c:v>45635</c:v>
                </c:pt>
                <c:pt idx="316" c:formatCode="yyyy\-mm\-dd">
                  <c:v>45636</c:v>
                </c:pt>
                <c:pt idx="317" c:formatCode="yyyy\-mm\-dd">
                  <c:v>45637</c:v>
                </c:pt>
                <c:pt idx="318" c:formatCode="yyyy\-mm\-dd">
                  <c:v>45638</c:v>
                </c:pt>
                <c:pt idx="319" c:formatCode="yyyy\-mm\-dd">
                  <c:v>45639</c:v>
                </c:pt>
                <c:pt idx="320" c:formatCode="yyyy\-mm\-dd">
                  <c:v>45642</c:v>
                </c:pt>
                <c:pt idx="321" c:formatCode="yyyy\-mm\-dd">
                  <c:v>45643</c:v>
                </c:pt>
                <c:pt idx="322" c:formatCode="yyyy\-mm\-dd">
                  <c:v>45644</c:v>
                </c:pt>
                <c:pt idx="323" c:formatCode="yyyy\-mm\-dd">
                  <c:v>45645</c:v>
                </c:pt>
                <c:pt idx="324" c:formatCode="yyyy\-mm\-dd">
                  <c:v>45646</c:v>
                </c:pt>
                <c:pt idx="325" c:formatCode="yyyy\-mm\-dd">
                  <c:v>45649</c:v>
                </c:pt>
                <c:pt idx="326" c:formatCode="yyyy\-mm\-dd">
                  <c:v>45650</c:v>
                </c:pt>
                <c:pt idx="327" c:formatCode="yyyy\-mm\-dd">
                  <c:v>45652</c:v>
                </c:pt>
                <c:pt idx="328" c:formatCode="yyyy\-mm\-dd">
                  <c:v>45653</c:v>
                </c:pt>
                <c:pt idx="329" c:formatCode="yyyy\-mm\-dd">
                  <c:v>45656</c:v>
                </c:pt>
                <c:pt idx="330" c:formatCode="yyyy\-mm\-dd">
                  <c:v>45657</c:v>
                </c:pt>
                <c:pt idx="331" c:formatCode="yyyy\-mm\-dd">
                  <c:v>45658</c:v>
                </c:pt>
                <c:pt idx="332" c:formatCode="yyyy\-mm\-dd">
                  <c:v>45659</c:v>
                </c:pt>
                <c:pt idx="333" c:formatCode="yyyy\-mm\-dd">
                  <c:v>45660</c:v>
                </c:pt>
                <c:pt idx="334" c:formatCode="yyyy\-mm\-dd">
                  <c:v>45663</c:v>
                </c:pt>
                <c:pt idx="335" c:formatCode="yyyy\-mm\-dd">
                  <c:v>45664</c:v>
                </c:pt>
                <c:pt idx="336" c:formatCode="yyyy\-mm\-dd">
                  <c:v>45665</c:v>
                </c:pt>
                <c:pt idx="337" c:formatCode="yyyy\-mm\-dd">
                  <c:v>45666</c:v>
                </c:pt>
                <c:pt idx="338" c:formatCode="yyyy\-mm\-dd">
                  <c:v>45667</c:v>
                </c:pt>
                <c:pt idx="339" c:formatCode="yyyy\-mm\-dd">
                  <c:v>45670</c:v>
                </c:pt>
                <c:pt idx="340" c:formatCode="yyyy\-mm\-dd">
                  <c:v>45671</c:v>
                </c:pt>
                <c:pt idx="341" c:formatCode="yyyy\-mm\-dd">
                  <c:v>45672</c:v>
                </c:pt>
                <c:pt idx="342" c:formatCode="yyyy\-mm\-dd">
                  <c:v>45673</c:v>
                </c:pt>
                <c:pt idx="343" c:formatCode="yyyy\-mm\-dd">
                  <c:v>45674</c:v>
                </c:pt>
                <c:pt idx="344" c:formatCode="yyyy\-mm\-dd">
                  <c:v>45677</c:v>
                </c:pt>
                <c:pt idx="345" c:formatCode="yyyy\-mm\-dd">
                  <c:v>45678</c:v>
                </c:pt>
                <c:pt idx="346" c:formatCode="yyyy\-mm\-dd">
                  <c:v>45679</c:v>
                </c:pt>
                <c:pt idx="347" c:formatCode="yyyy\-mm\-dd">
                  <c:v>45680</c:v>
                </c:pt>
                <c:pt idx="348" c:formatCode="yyyy\-mm\-dd">
                  <c:v>45681</c:v>
                </c:pt>
                <c:pt idx="349" c:formatCode="yyyy\-mm\-dd">
                  <c:v>45684</c:v>
                </c:pt>
                <c:pt idx="350" c:formatCode="yyyy\-mm\-dd">
                  <c:v>45685</c:v>
                </c:pt>
                <c:pt idx="351" c:formatCode="yyyy\-mm\-dd">
                  <c:v>45686</c:v>
                </c:pt>
                <c:pt idx="352" c:formatCode="yyyy\-mm\-dd">
                  <c:v>45687</c:v>
                </c:pt>
                <c:pt idx="353" c:formatCode="yyyy\-mm\-dd">
                  <c:v>45688</c:v>
                </c:pt>
                <c:pt idx="354" c:formatCode="yyyy\-mm\-dd">
                  <c:v>45689</c:v>
                </c:pt>
                <c:pt idx="355" c:formatCode="yyyy\-mm\-dd">
                  <c:v>45691</c:v>
                </c:pt>
                <c:pt idx="356" c:formatCode="yyyy\-mm\-dd">
                  <c:v>45692</c:v>
                </c:pt>
                <c:pt idx="357" c:formatCode="yyyy\-mm\-dd">
                  <c:v>45693</c:v>
                </c:pt>
                <c:pt idx="358" c:formatCode="yyyy\-mm\-dd">
                  <c:v>45694</c:v>
                </c:pt>
                <c:pt idx="359" c:formatCode="yyyy\-mm\-dd">
                  <c:v>45695</c:v>
                </c:pt>
                <c:pt idx="360" c:formatCode="yyyy\-mm\-dd">
                  <c:v>45698</c:v>
                </c:pt>
                <c:pt idx="361" c:formatCode="yyyy\-mm\-dd">
                  <c:v>45699</c:v>
                </c:pt>
                <c:pt idx="362" c:formatCode="yyyy\-mm\-dd">
                  <c:v>45700</c:v>
                </c:pt>
                <c:pt idx="363" c:formatCode="yyyy\-mm\-dd">
                  <c:v>45701</c:v>
                </c:pt>
                <c:pt idx="364" c:formatCode="yyyy\-mm\-dd">
                  <c:v>45702</c:v>
                </c:pt>
                <c:pt idx="365" c:formatCode="yyyy\-mm\-dd">
                  <c:v>45705</c:v>
                </c:pt>
                <c:pt idx="366" c:formatCode="yyyy\-mm\-dd">
                  <c:v>45706</c:v>
                </c:pt>
                <c:pt idx="367" c:formatCode="yyyy\-mm\-dd">
                  <c:v>45707</c:v>
                </c:pt>
                <c:pt idx="368" c:formatCode="yyyy\-mm\-dd">
                  <c:v>45708</c:v>
                </c:pt>
                <c:pt idx="369" c:formatCode="yyyy\-mm\-dd">
                  <c:v>45709</c:v>
                </c:pt>
                <c:pt idx="370" c:formatCode="yyyy\-mm\-dd">
                  <c:v>45712</c:v>
                </c:pt>
                <c:pt idx="371" c:formatCode="yyyy\-mm\-dd">
                  <c:v>45713</c:v>
                </c:pt>
                <c:pt idx="372" c:formatCode="yyyy\-mm\-dd">
                  <c:v>45715</c:v>
                </c:pt>
                <c:pt idx="373" c:formatCode="yyyy\-mm\-dd">
                  <c:v>45716</c:v>
                </c:pt>
                <c:pt idx="374" c:formatCode="yyyy\-mm\-dd">
                  <c:v>45719</c:v>
                </c:pt>
                <c:pt idx="375" c:formatCode="yyyy\-mm\-dd">
                  <c:v>45720</c:v>
                </c:pt>
                <c:pt idx="376" c:formatCode="yyyy\-mm\-dd">
                  <c:v>45721</c:v>
                </c:pt>
                <c:pt idx="377" c:formatCode="yyyy\-mm\-dd">
                  <c:v>45722</c:v>
                </c:pt>
                <c:pt idx="378" c:formatCode="yyyy\-mm\-dd">
                  <c:v>45723</c:v>
                </c:pt>
                <c:pt idx="379" c:formatCode="yyyy\-mm\-dd">
                  <c:v>45726</c:v>
                </c:pt>
                <c:pt idx="380" c:formatCode="yyyy\-mm\-dd">
                  <c:v>45727</c:v>
                </c:pt>
                <c:pt idx="381" c:formatCode="yyyy\-mm\-dd">
                  <c:v>45728</c:v>
                </c:pt>
                <c:pt idx="382" c:formatCode="yyyy\-mm\-dd">
                  <c:v>45729</c:v>
                </c:pt>
                <c:pt idx="383" c:formatCode="yyyy\-mm\-dd">
                  <c:v>45733</c:v>
                </c:pt>
                <c:pt idx="384" c:formatCode="yyyy\-mm\-dd">
                  <c:v>45734</c:v>
                </c:pt>
                <c:pt idx="385" c:formatCode="yyyy\-mm\-dd">
                  <c:v>45735</c:v>
                </c:pt>
                <c:pt idx="386" c:formatCode="yyyy\-mm\-dd">
                  <c:v>45736</c:v>
                </c:pt>
                <c:pt idx="387" c:formatCode="yyyy\-mm\-dd">
                  <c:v>45737</c:v>
                </c:pt>
                <c:pt idx="388" c:formatCode="yyyy\-mm\-dd">
                  <c:v>45740</c:v>
                </c:pt>
                <c:pt idx="389" c:formatCode="yyyy\-mm\-dd">
                  <c:v>45741</c:v>
                </c:pt>
                <c:pt idx="390" c:formatCode="yyyy\-mm\-dd">
                  <c:v>45742</c:v>
                </c:pt>
                <c:pt idx="391" c:formatCode="yyyy\-mm\-dd">
                  <c:v>45743</c:v>
                </c:pt>
                <c:pt idx="392" c:formatCode="yyyy\-mm\-dd">
                  <c:v>45744</c:v>
                </c:pt>
                <c:pt idx="393" c:formatCode="yyyy\-mm\-dd">
                  <c:v>45748</c:v>
                </c:pt>
                <c:pt idx="394" c:formatCode="yyyy\-mm\-dd">
                  <c:v>45749</c:v>
                </c:pt>
                <c:pt idx="395" c:formatCode="yyyy\-mm\-dd">
                  <c:v>45750</c:v>
                </c:pt>
                <c:pt idx="396" c:formatCode="yyyy\-mm\-dd">
                  <c:v>45751</c:v>
                </c:pt>
                <c:pt idx="397" c:formatCode="yyyy\-mm\-dd">
                  <c:v>45754</c:v>
                </c:pt>
                <c:pt idx="398" c:formatCode="yyyy\-mm\-dd">
                  <c:v>45755</c:v>
                </c:pt>
                <c:pt idx="399" c:formatCode="yyyy\-mm\-dd">
                  <c:v>45756</c:v>
                </c:pt>
                <c:pt idx="400" c:formatCode="yyyy\-mm\-dd">
                  <c:v>45758</c:v>
                </c:pt>
                <c:pt idx="401" c:formatCode="yyyy\-mm\-dd">
                  <c:v>45762</c:v>
                </c:pt>
                <c:pt idx="402" c:formatCode="yyyy\-mm\-dd">
                  <c:v>45763</c:v>
                </c:pt>
                <c:pt idx="403" c:formatCode="yyyy\-mm\-dd">
                  <c:v>45764</c:v>
                </c:pt>
                <c:pt idx="404" c:formatCode="yyyy\-mm\-dd">
                  <c:v>45768</c:v>
                </c:pt>
                <c:pt idx="405" c:formatCode="yyyy\-mm\-dd">
                  <c:v>45769</c:v>
                </c:pt>
                <c:pt idx="406" c:formatCode="yyyy\-mm\-dd">
                  <c:v>45770</c:v>
                </c:pt>
                <c:pt idx="407" c:formatCode="yyyy\-mm\-dd">
                  <c:v>45771</c:v>
                </c:pt>
                <c:pt idx="408" c:formatCode="yyyy\-mm\-dd">
                  <c:v>45772</c:v>
                </c:pt>
                <c:pt idx="409" c:formatCode="yyyy\-mm\-dd">
                  <c:v>45775</c:v>
                </c:pt>
                <c:pt idx="410" c:formatCode="yyyy\-mm\-dd">
                  <c:v>45776</c:v>
                </c:pt>
                <c:pt idx="411" c:formatCode="yyyy\-mm\-dd">
                  <c:v>45777</c:v>
                </c:pt>
                <c:pt idx="412" c:formatCode="yyyy\-mm\-dd">
                  <c:v>45779</c:v>
                </c:pt>
                <c:pt idx="413" c:formatCode="yyyy\-mm\-dd">
                  <c:v>45782</c:v>
                </c:pt>
                <c:pt idx="414" c:formatCode="yyyy\-mm\-dd">
                  <c:v>45783</c:v>
                </c:pt>
                <c:pt idx="415" c:formatCode="yyyy\-mm\-dd">
                  <c:v>45784</c:v>
                </c:pt>
                <c:pt idx="416" c:formatCode="yyyy\-mm\-dd">
                  <c:v>45785</c:v>
                </c:pt>
                <c:pt idx="417" c:formatCode="yyyy\-mm\-dd">
                  <c:v>45786</c:v>
                </c:pt>
                <c:pt idx="418" c:formatCode="yyyy\-mm\-dd">
                  <c:v>45789</c:v>
                </c:pt>
                <c:pt idx="419" c:formatCode="yyyy\-mm\-dd">
                  <c:v>45790</c:v>
                </c:pt>
                <c:pt idx="420" c:formatCode="yyyy\-mm\-dd">
                  <c:v>45791</c:v>
                </c:pt>
                <c:pt idx="421" c:formatCode="yyyy\-mm\-dd">
                  <c:v>45792</c:v>
                </c:pt>
                <c:pt idx="422" c:formatCode="yyyy\-mm\-dd">
                  <c:v>45793</c:v>
                </c:pt>
                <c:pt idx="423" c:formatCode="yyyy\-mm\-dd">
                  <c:v>45796</c:v>
                </c:pt>
                <c:pt idx="424" c:formatCode="yyyy\-mm\-dd">
                  <c:v>45797</c:v>
                </c:pt>
                <c:pt idx="425" c:formatCode="yyyy\-mm\-dd">
                  <c:v>45798</c:v>
                </c:pt>
                <c:pt idx="426" c:formatCode="yyyy\-mm\-dd">
                  <c:v>45799</c:v>
                </c:pt>
                <c:pt idx="427" c:formatCode="yyyy\-mm\-dd">
                  <c:v>45800</c:v>
                </c:pt>
                <c:pt idx="428" c:formatCode="yyyy\-mm\-dd">
                  <c:v>45803</c:v>
                </c:pt>
                <c:pt idx="429" c:formatCode="yyyy\-mm\-dd">
                  <c:v>45804</c:v>
                </c:pt>
                <c:pt idx="430" c:formatCode="yyyy\-mm\-dd">
                  <c:v>45805</c:v>
                </c:pt>
                <c:pt idx="431" c:formatCode="yyyy\-mm\-dd">
                  <c:v>45806</c:v>
                </c:pt>
                <c:pt idx="432" c:formatCode="yyyy\-mm\-dd">
                  <c:v>45807</c:v>
                </c:pt>
                <c:pt idx="433" c:formatCode="yyyy\-mm\-dd">
                  <c:v>45810</c:v>
                </c:pt>
                <c:pt idx="434" c:formatCode="yyyy\-mm\-dd">
                  <c:v>45811</c:v>
                </c:pt>
                <c:pt idx="435" c:formatCode="yyyy\-mm\-dd">
                  <c:v>45812</c:v>
                </c:pt>
                <c:pt idx="436" c:formatCode="yyyy\-mm\-dd">
                  <c:v>45813</c:v>
                </c:pt>
                <c:pt idx="437" c:formatCode="yyyy\-mm\-dd">
                  <c:v>45814</c:v>
                </c:pt>
                <c:pt idx="438" c:formatCode="yyyy\-mm\-dd">
                  <c:v>45817</c:v>
                </c:pt>
                <c:pt idx="439" c:formatCode="yyyy\-mm\-dd">
                  <c:v>45818</c:v>
                </c:pt>
                <c:pt idx="440" c:formatCode="yyyy\-mm\-dd">
                  <c:v>45819</c:v>
                </c:pt>
                <c:pt idx="441" c:formatCode="yyyy\-mm\-dd">
                  <c:v>45820</c:v>
                </c:pt>
                <c:pt idx="442" c:formatCode="yyyy\-mm\-dd">
                  <c:v>45821</c:v>
                </c:pt>
                <c:pt idx="443" c:formatCode="yyyy\-mm\-dd">
                  <c:v>45824</c:v>
                </c:pt>
                <c:pt idx="444" c:formatCode="yyyy\-mm\-dd">
                  <c:v>45825</c:v>
                </c:pt>
                <c:pt idx="445" c:formatCode="yyyy\-mm\-dd">
                  <c:v>45826</c:v>
                </c:pt>
                <c:pt idx="446" c:formatCode="yyyy\-mm\-dd">
                  <c:v>45827</c:v>
                </c:pt>
                <c:pt idx="447" c:formatCode="yyyy\-mm\-dd">
                  <c:v>45828</c:v>
                </c:pt>
                <c:pt idx="448" c:formatCode="yyyy\-mm\-dd">
                  <c:v>45831</c:v>
                </c:pt>
                <c:pt idx="449" c:formatCode="yyyy\-mm\-dd">
                  <c:v>45832</c:v>
                </c:pt>
                <c:pt idx="450" c:formatCode="yyyy\-mm\-dd">
                  <c:v>45833</c:v>
                </c:pt>
                <c:pt idx="451" c:formatCode="yyyy\-mm\-dd">
                  <c:v>45834</c:v>
                </c:pt>
                <c:pt idx="452" c:formatCode="yyyy\-mm\-dd">
                  <c:v>45835</c:v>
                </c:pt>
                <c:pt idx="453" c:formatCode="yyyy\-mm\-dd">
                  <c:v>45838</c:v>
                </c:pt>
                <c:pt idx="454" c:formatCode="yyyy\-mm\-dd">
                  <c:v>45839</c:v>
                </c:pt>
                <c:pt idx="455" c:formatCode="yyyy\-mm\-dd">
                  <c:v>45840</c:v>
                </c:pt>
                <c:pt idx="456" c:formatCode="yyyy\-mm\-dd">
                  <c:v>45841</c:v>
                </c:pt>
                <c:pt idx="457" c:formatCode="yyyy\-mm\-dd">
                  <c:v>45842</c:v>
                </c:pt>
                <c:pt idx="458" c:formatCode="yyyy\-mm\-dd">
                  <c:v>45845</c:v>
                </c:pt>
                <c:pt idx="459" c:formatCode="yyyy\-mm\-dd">
                  <c:v>45846</c:v>
                </c:pt>
                <c:pt idx="460" c:formatCode="yyyy\-mm\-dd">
                  <c:v>45847</c:v>
                </c:pt>
                <c:pt idx="461" c:formatCode="yyyy\-mm\-dd">
                  <c:v>45848</c:v>
                </c:pt>
                <c:pt idx="462" c:formatCode="yyyy\-mm\-dd">
                  <c:v>45849</c:v>
                </c:pt>
                <c:pt idx="463" c:formatCode="yyyy\-mm\-dd">
                  <c:v>45852</c:v>
                </c:pt>
                <c:pt idx="464" c:formatCode="yyyy\-mm\-dd">
                  <c:v>45853</c:v>
                </c:pt>
                <c:pt idx="465" c:formatCode="yyyy\-mm\-dd">
                  <c:v>45854</c:v>
                </c:pt>
                <c:pt idx="466" c:formatCode="yyyy\-mm\-dd">
                  <c:v>45855</c:v>
                </c:pt>
                <c:pt idx="467" c:formatCode="yyyy\-mm\-dd">
                  <c:v>45856</c:v>
                </c:pt>
                <c:pt idx="468" c:formatCode="yyyy\-mm\-dd">
                  <c:v>45859</c:v>
                </c:pt>
                <c:pt idx="469" c:formatCode="yyyy\-mm\-dd">
                  <c:v>45860</c:v>
                </c:pt>
                <c:pt idx="470" c:formatCode="yyyy\-mm\-dd">
                  <c:v>45861</c:v>
                </c:pt>
                <c:pt idx="471" c:formatCode="yyyy\-mm\-dd">
                  <c:v>45862</c:v>
                </c:pt>
                <c:pt idx="472" c:formatCode="yyyy\-mm\-dd">
                  <c:v>45863</c:v>
                </c:pt>
                <c:pt idx="473" c:formatCode="yyyy\-mm\-dd">
                  <c:v>45866</c:v>
                </c:pt>
                <c:pt idx="474" c:formatCode="yyyy\-mm\-dd">
                  <c:v>45867</c:v>
                </c:pt>
                <c:pt idx="475" c:formatCode="yyyy\-mm\-dd">
                  <c:v>45868</c:v>
                </c:pt>
                <c:pt idx="476" c:formatCode="yyyy\-mm\-dd">
                  <c:v>45869</c:v>
                </c:pt>
                <c:pt idx="477" c:formatCode="yyyy\-mm\-dd">
                  <c:v>45870</c:v>
                </c:pt>
                <c:pt idx="478" c:formatCode="yyyy\-mm\-dd">
                  <c:v>45873</c:v>
                </c:pt>
                <c:pt idx="479" c:formatCode="yyyy\-mm\-dd">
                  <c:v>45874</c:v>
                </c:pt>
                <c:pt idx="480" c:formatCode="yyyy\-mm\-dd">
                  <c:v>45875</c:v>
                </c:pt>
                <c:pt idx="481" c:formatCode="yyyy\-mm\-dd">
                  <c:v>45876</c:v>
                </c:pt>
                <c:pt idx="482" c:formatCode="yyyy\-mm\-dd">
                  <c:v>45877</c:v>
                </c:pt>
                <c:pt idx="483" c:formatCode="yyyy\-mm\-dd">
                  <c:v>45880</c:v>
                </c:pt>
                <c:pt idx="484" c:formatCode="yyyy\-mm\-dd">
                  <c:v>45881</c:v>
                </c:pt>
                <c:pt idx="485" c:formatCode="yyyy\-mm\-dd">
                  <c:v>45882</c:v>
                </c:pt>
                <c:pt idx="486" c:formatCode="yyyy\-mm\-dd">
                  <c:v>45883</c:v>
                </c:pt>
                <c:pt idx="487" c:formatCode="yyyy\-mm\-dd">
                  <c:v>45887</c:v>
                </c:pt>
                <c:pt idx="488" c:formatCode="yyyy\-mm\-dd">
                  <c:v>45888</c:v>
                </c:pt>
                <c:pt idx="489" c:formatCode="yyyy\-mm\-dd">
                  <c:v>45889</c:v>
                </c:pt>
                <c:pt idx="490" c:formatCode="yyyy\-mm\-dd">
                  <c:v>45890</c:v>
                </c:pt>
                <c:pt idx="491" c:formatCode="yyyy\-mm\-dd">
                  <c:v>45891</c:v>
                </c:pt>
              </c:numCache>
            </c:numRef>
          </c:cat>
          <c:val>
            <c:numRef>
              <c:f>Portfolio!$C$2:$C$493</c:f>
              <c:numCache>
                <c:formatCode>General</c:formatCode>
                <c:ptCount val="492"/>
                <c:pt idx="0">
                  <c:v>0.994643132952017</c:v>
                </c:pt>
                <c:pt idx="1">
                  <c:v>0.993707892812372</c:v>
                </c:pt>
                <c:pt idx="2">
                  <c:v>0.993395360269621</c:v>
                </c:pt>
                <c:pt idx="3">
                  <c:v>0.994989712476424</c:v>
                </c:pt>
                <c:pt idx="4">
                  <c:v>0.989833042597783</c:v>
                </c:pt>
                <c:pt idx="5">
                  <c:v>0.99943602655239</c:v>
                </c:pt>
                <c:pt idx="6">
                  <c:v>1.00086382474382</c:v>
                </c:pt>
                <c:pt idx="7">
                  <c:v>1.00250976368371</c:v>
                </c:pt>
                <c:pt idx="8">
                  <c:v>1.00470737463813</c:v>
                </c:pt>
                <c:pt idx="9">
                  <c:v>1.00848077262212</c:v>
                </c:pt>
                <c:pt idx="10">
                  <c:v>1.01410086703406</c:v>
                </c:pt>
                <c:pt idx="11">
                  <c:v>1.02766747326042</c:v>
                </c:pt>
                <c:pt idx="12">
                  <c:v>1.02458889866658</c:v>
                </c:pt>
                <c:pt idx="13">
                  <c:v>1.02773031110981</c:v>
                </c:pt>
                <c:pt idx="14">
                  <c:v>1.02963362332154</c:v>
                </c:pt>
                <c:pt idx="15">
                  <c:v>1.03783907391813</c:v>
                </c:pt>
                <c:pt idx="16">
                  <c:v>1.03044399121119</c:v>
                </c:pt>
                <c:pt idx="17">
                  <c:v>1.01460935678968</c:v>
                </c:pt>
                <c:pt idx="18">
                  <c:v>1.00813756729754</c:v>
                </c:pt>
                <c:pt idx="19">
                  <c:v>1.00551257315199</c:v>
                </c:pt>
                <c:pt idx="20">
                  <c:v>1.00761648304511</c:v>
                </c:pt>
                <c:pt idx="21">
                  <c:v>1.0079614517244</c:v>
                </c:pt>
                <c:pt idx="22">
                  <c:v>1.01118120988587</c:v>
                </c:pt>
                <c:pt idx="23">
                  <c:v>1.00487751904699</c:v>
                </c:pt>
                <c:pt idx="24">
                  <c:v>1.00500667143722</c:v>
                </c:pt>
                <c:pt idx="25">
                  <c:v>0.994106504159668</c:v>
                </c:pt>
                <c:pt idx="26">
                  <c:v>0.998752569152927</c:v>
                </c:pt>
                <c:pt idx="27">
                  <c:v>1.00272529736223</c:v>
                </c:pt>
                <c:pt idx="28">
                  <c:v>1.00538046414016</c:v>
                </c:pt>
                <c:pt idx="29">
                  <c:v>0.998202362385278</c:v>
                </c:pt>
                <c:pt idx="30">
                  <c:v>1.01038430479291</c:v>
                </c:pt>
                <c:pt idx="31">
                  <c:v>1.01685637357273</c:v>
                </c:pt>
                <c:pt idx="32">
                  <c:v>1.01955416524915</c:v>
                </c:pt>
                <c:pt idx="33">
                  <c:v>1.02001412305541</c:v>
                </c:pt>
                <c:pt idx="34">
                  <c:v>1.01408909297243</c:v>
                </c:pt>
                <c:pt idx="35">
                  <c:v>1.01913998474121</c:v>
                </c:pt>
                <c:pt idx="36">
                  <c:v>1.01226039196754</c:v>
                </c:pt>
                <c:pt idx="37">
                  <c:v>1.01251736109234</c:v>
                </c:pt>
                <c:pt idx="38">
                  <c:v>1.01193988310788</c:v>
                </c:pt>
                <c:pt idx="39">
                  <c:v>0.998762983371474</c:v>
                </c:pt>
                <c:pt idx="40">
                  <c:v>0.990527771149303</c:v>
                </c:pt>
                <c:pt idx="41">
                  <c:v>0.972510880349568</c:v>
                </c:pt>
                <c:pt idx="42">
                  <c:v>0.985589567712948</c:v>
                </c:pt>
                <c:pt idx="43">
                  <c:v>0.994004656294778</c:v>
                </c:pt>
                <c:pt idx="44">
                  <c:v>0.988712252410337</c:v>
                </c:pt>
                <c:pt idx="45">
                  <c:v>0.980906041095487</c:v>
                </c:pt>
                <c:pt idx="46">
                  <c:v>0.987454655916625</c:v>
                </c:pt>
                <c:pt idx="47">
                  <c:v>0.991327799519613</c:v>
                </c:pt>
                <c:pt idx="48">
                  <c:v>0.999595346473819</c:v>
                </c:pt>
                <c:pt idx="49">
                  <c:v>0.99754643245106</c:v>
                </c:pt>
                <c:pt idx="50">
                  <c:v>0.998989419386445</c:v>
                </c:pt>
                <c:pt idx="51">
                  <c:v>0.994617061180481</c:v>
                </c:pt>
                <c:pt idx="52">
                  <c:v>0.994985407786407</c:v>
                </c:pt>
                <c:pt idx="53">
                  <c:v>0.994576878649068</c:v>
                </c:pt>
                <c:pt idx="54">
                  <c:v>1.00429376881024</c:v>
                </c:pt>
                <c:pt idx="55">
                  <c:v>1.00345088147985</c:v>
                </c:pt>
                <c:pt idx="56">
                  <c:v>1.00264428185885</c:v>
                </c:pt>
                <c:pt idx="57">
                  <c:v>1.00069542363631</c:v>
                </c:pt>
                <c:pt idx="58">
                  <c:v>1.00847665752916</c:v>
                </c:pt>
                <c:pt idx="59">
                  <c:v>1.00612349636048</c:v>
                </c:pt>
                <c:pt idx="60">
                  <c:v>1.00839915424326</c:v>
                </c:pt>
                <c:pt idx="61">
                  <c:v>1.01150651877405</c:v>
                </c:pt>
                <c:pt idx="62">
                  <c:v>1.0247837962301</c:v>
                </c:pt>
                <c:pt idx="63">
                  <c:v>1.03085541713699</c:v>
                </c:pt>
                <c:pt idx="64">
                  <c:v>1.03064565910569</c:v>
                </c:pt>
                <c:pt idx="65">
                  <c:v>1.03425105882694</c:v>
                </c:pt>
                <c:pt idx="66">
                  <c:v>1.06093454062233</c:v>
                </c:pt>
                <c:pt idx="67">
                  <c:v>1.0919833585953</c:v>
                </c:pt>
                <c:pt idx="68">
                  <c:v>1.08921471163306</c:v>
                </c:pt>
                <c:pt idx="69">
                  <c:v>1.08624472415717</c:v>
                </c:pt>
                <c:pt idx="70">
                  <c:v>1.08509782996897</c:v>
                </c:pt>
                <c:pt idx="71">
                  <c:v>1.08824053263794</c:v>
                </c:pt>
                <c:pt idx="72">
                  <c:v>1.0803418737736</c:v>
                </c:pt>
                <c:pt idx="73">
                  <c:v>1.08300093187945</c:v>
                </c:pt>
                <c:pt idx="74">
                  <c:v>1.09047863377156</c:v>
                </c:pt>
                <c:pt idx="75">
                  <c:v>1.09466652128151</c:v>
                </c:pt>
                <c:pt idx="76">
                  <c:v>1.09318691329449</c:v>
                </c:pt>
                <c:pt idx="77">
                  <c:v>1.09756355113551</c:v>
                </c:pt>
                <c:pt idx="78">
                  <c:v>1.07927785261174</c:v>
                </c:pt>
                <c:pt idx="79">
                  <c:v>1.08478760661468</c:v>
                </c:pt>
                <c:pt idx="80">
                  <c:v>1.08904647836067</c:v>
                </c:pt>
                <c:pt idx="81">
                  <c:v>1.09731381170297</c:v>
                </c:pt>
                <c:pt idx="82">
                  <c:v>1.10479197590255</c:v>
                </c:pt>
                <c:pt idx="83">
                  <c:v>1.11032905748095</c:v>
                </c:pt>
                <c:pt idx="84">
                  <c:v>1.11146149086956</c:v>
                </c:pt>
                <c:pt idx="85">
                  <c:v>1.11593157065926</c:v>
                </c:pt>
                <c:pt idx="86">
                  <c:v>1.11428371698444</c:v>
                </c:pt>
                <c:pt idx="87">
                  <c:v>1.11046749078973</c:v>
                </c:pt>
                <c:pt idx="88">
                  <c:v>1.11715733589575</c:v>
                </c:pt>
                <c:pt idx="89">
                  <c:v>1.11620760145522</c:v>
                </c:pt>
                <c:pt idx="90">
                  <c:v>1.10553226313275</c:v>
                </c:pt>
                <c:pt idx="91">
                  <c:v>1.10806331303568</c:v>
                </c:pt>
                <c:pt idx="92">
                  <c:v>1.11725155706005</c:v>
                </c:pt>
                <c:pt idx="93">
                  <c:v>1.11837570383226</c:v>
                </c:pt>
                <c:pt idx="94">
                  <c:v>1.12394474706738</c:v>
                </c:pt>
                <c:pt idx="95">
                  <c:v>1.13557504098939</c:v>
                </c:pt>
                <c:pt idx="96">
                  <c:v>1.13229801050812</c:v>
                </c:pt>
                <c:pt idx="97">
                  <c:v>1.10512136564681</c:v>
                </c:pt>
                <c:pt idx="98">
                  <c:v>1.09492302966482</c:v>
                </c:pt>
                <c:pt idx="99">
                  <c:v>1.10310129909574</c:v>
                </c:pt>
                <c:pt idx="100">
                  <c:v>1.09469032661298</c:v>
                </c:pt>
                <c:pt idx="101">
                  <c:v>1.10513050779868</c:v>
                </c:pt>
                <c:pt idx="102">
                  <c:v>1.0978055502587</c:v>
                </c:pt>
                <c:pt idx="103">
                  <c:v>1.12341806932308</c:v>
                </c:pt>
                <c:pt idx="104">
                  <c:v>1.11704061948498</c:v>
                </c:pt>
                <c:pt idx="105">
                  <c:v>1.13138907255349</c:v>
                </c:pt>
                <c:pt idx="106">
                  <c:v>1.13343051670668</c:v>
                </c:pt>
                <c:pt idx="107">
                  <c:v>1.13656640999025</c:v>
                </c:pt>
                <c:pt idx="108">
                  <c:v>1.12604079932929</c:v>
                </c:pt>
                <c:pt idx="109">
                  <c:v>1.1354963901772</c:v>
                </c:pt>
                <c:pt idx="110">
                  <c:v>1.13980971205685</c:v>
                </c:pt>
                <c:pt idx="111">
                  <c:v>1.1233795079093</c:v>
                </c:pt>
                <c:pt idx="112">
                  <c:v>1.12871413649142</c:v>
                </c:pt>
                <c:pt idx="113">
                  <c:v>1.12144096685109</c:v>
                </c:pt>
                <c:pt idx="114">
                  <c:v>1.12857180231762</c:v>
                </c:pt>
                <c:pt idx="115">
                  <c:v>1.13589267371699</c:v>
                </c:pt>
                <c:pt idx="116">
                  <c:v>1.13686892538035</c:v>
                </c:pt>
                <c:pt idx="117">
                  <c:v>1.14518366654893</c:v>
                </c:pt>
                <c:pt idx="118">
                  <c:v>1.15678318135827</c:v>
                </c:pt>
                <c:pt idx="119">
                  <c:v>1.16138950640044</c:v>
                </c:pt>
                <c:pt idx="120">
                  <c:v>1.15879331550886</c:v>
                </c:pt>
                <c:pt idx="121">
                  <c:v>1.16553032755505</c:v>
                </c:pt>
                <c:pt idx="122">
                  <c:v>1.16515665535202</c:v>
                </c:pt>
                <c:pt idx="123">
                  <c:v>1.16295005113337</c:v>
                </c:pt>
                <c:pt idx="124">
                  <c:v>1.16632800545247</c:v>
                </c:pt>
                <c:pt idx="125">
                  <c:v>1.14924411651628</c:v>
                </c:pt>
                <c:pt idx="126">
                  <c:v>1.15560997109171</c:v>
                </c:pt>
                <c:pt idx="127">
                  <c:v>1.17532792200251</c:v>
                </c:pt>
                <c:pt idx="128">
                  <c:v>1.17772615255617</c:v>
                </c:pt>
                <c:pt idx="129">
                  <c:v>1.17934834510197</c:v>
                </c:pt>
                <c:pt idx="130">
                  <c:v>1.17990391178442</c:v>
                </c:pt>
                <c:pt idx="131">
                  <c:v>1.17809874704509</c:v>
                </c:pt>
                <c:pt idx="132">
                  <c:v>1.17288747531955</c:v>
                </c:pt>
                <c:pt idx="133">
                  <c:v>1.17412979857455</c:v>
                </c:pt>
                <c:pt idx="134">
                  <c:v>1.15223154479352</c:v>
                </c:pt>
                <c:pt idx="135">
                  <c:v>1.16661431475788</c:v>
                </c:pt>
                <c:pt idx="136">
                  <c:v>1.16936232619857</c:v>
                </c:pt>
                <c:pt idx="137">
                  <c:v>1.17162401921752</c:v>
                </c:pt>
                <c:pt idx="138">
                  <c:v>1.1616082198399</c:v>
                </c:pt>
                <c:pt idx="139">
                  <c:v>1.16968700682102</c:v>
                </c:pt>
                <c:pt idx="140">
                  <c:v>1.17192011600463</c:v>
                </c:pt>
                <c:pt idx="141">
                  <c:v>1.18397175361469</c:v>
                </c:pt>
                <c:pt idx="142">
                  <c:v>1.17633976976394</c:v>
                </c:pt>
                <c:pt idx="143">
                  <c:v>1.18794364399987</c:v>
                </c:pt>
                <c:pt idx="144">
                  <c:v>1.19899258913596</c:v>
                </c:pt>
                <c:pt idx="145">
                  <c:v>1.20174072587505</c:v>
                </c:pt>
                <c:pt idx="146">
                  <c:v>1.20199951057527</c:v>
                </c:pt>
                <c:pt idx="147">
                  <c:v>1.19506995500429</c:v>
                </c:pt>
                <c:pt idx="148">
                  <c:v>1.1975934895766</c:v>
                </c:pt>
                <c:pt idx="149">
                  <c:v>1.19633052400113</c:v>
                </c:pt>
                <c:pt idx="150">
                  <c:v>1.2049413115489</c:v>
                </c:pt>
                <c:pt idx="151">
                  <c:v>1.20477305596525</c:v>
                </c:pt>
                <c:pt idx="152">
                  <c:v>1.21054740539973</c:v>
                </c:pt>
                <c:pt idx="153">
                  <c:v>1.19889915545923</c:v>
                </c:pt>
                <c:pt idx="154">
                  <c:v>1.19099385847726</c:v>
                </c:pt>
                <c:pt idx="155">
                  <c:v>1.187734550227</c:v>
                </c:pt>
                <c:pt idx="156">
                  <c:v>1.17934770717287</c:v>
                </c:pt>
                <c:pt idx="157">
                  <c:v>1.19143219561106</c:v>
                </c:pt>
                <c:pt idx="158">
                  <c:v>1.19947576471725</c:v>
                </c:pt>
                <c:pt idx="159">
                  <c:v>1.2079775912597</c:v>
                </c:pt>
                <c:pt idx="160">
                  <c:v>1.20617007956248</c:v>
                </c:pt>
                <c:pt idx="161">
                  <c:v>1.21789093676873</c:v>
                </c:pt>
                <c:pt idx="162">
                  <c:v>1.20473136234118</c:v>
                </c:pt>
                <c:pt idx="163">
                  <c:v>1.21884490724039</c:v>
                </c:pt>
                <c:pt idx="164">
                  <c:v>1.21549011498338</c:v>
                </c:pt>
                <c:pt idx="165">
                  <c:v>1.21280797479289</c:v>
                </c:pt>
                <c:pt idx="166">
                  <c:v>1.19487471289526</c:v>
                </c:pt>
                <c:pt idx="167">
                  <c:v>1.1882331043395</c:v>
                </c:pt>
                <c:pt idx="168">
                  <c:v>1.18245905341842</c:v>
                </c:pt>
                <c:pt idx="169">
                  <c:v>1.18628923132677</c:v>
                </c:pt>
                <c:pt idx="170">
                  <c:v>1.16862978244449</c:v>
                </c:pt>
                <c:pt idx="171">
                  <c:v>1.17956567940749</c:v>
                </c:pt>
                <c:pt idx="172">
                  <c:v>1.18423424760832</c:v>
                </c:pt>
                <c:pt idx="173">
                  <c:v>1.1943008806667</c:v>
                </c:pt>
                <c:pt idx="174">
                  <c:v>1.19368489879954</c:v>
                </c:pt>
                <c:pt idx="175">
                  <c:v>1.19981727417183</c:v>
                </c:pt>
                <c:pt idx="176">
                  <c:v>1.20284041425508</c:v>
                </c:pt>
                <c:pt idx="177">
                  <c:v>1.20321546087853</c:v>
                </c:pt>
                <c:pt idx="178">
                  <c:v>1.20770688547995</c:v>
                </c:pt>
                <c:pt idx="179">
                  <c:v>1.23937389056509</c:v>
                </c:pt>
                <c:pt idx="180">
                  <c:v>1.24280925717858</c:v>
                </c:pt>
                <c:pt idx="181">
                  <c:v>1.23546595860891</c:v>
                </c:pt>
                <c:pt idx="182">
                  <c:v>1.2288441447407</c:v>
                </c:pt>
                <c:pt idx="183">
                  <c:v>1.22290947083222</c:v>
                </c:pt>
                <c:pt idx="184">
                  <c:v>1.21234308002217</c:v>
                </c:pt>
                <c:pt idx="185">
                  <c:v>1.220168310775</c:v>
                </c:pt>
                <c:pt idx="186">
                  <c:v>1.25645283656414</c:v>
                </c:pt>
                <c:pt idx="187">
                  <c:v>1.174918897458</c:v>
                </c:pt>
                <c:pt idx="188">
                  <c:v>1.21686554057644</c:v>
                </c:pt>
                <c:pt idx="189">
                  <c:v>1.22654500218594</c:v>
                </c:pt>
                <c:pt idx="190">
                  <c:v>1.24803652614269</c:v>
                </c:pt>
                <c:pt idx="191">
                  <c:v>1.24890989999337</c:v>
                </c:pt>
                <c:pt idx="192">
                  <c:v>1.24855523807365</c:v>
                </c:pt>
                <c:pt idx="193">
                  <c:v>1.25143211450322</c:v>
                </c:pt>
                <c:pt idx="194">
                  <c:v>1.25086267211341</c:v>
                </c:pt>
                <c:pt idx="195">
                  <c:v>1.25542774939752</c:v>
                </c:pt>
                <c:pt idx="196">
                  <c:v>1.25931849207626</c:v>
                </c:pt>
                <c:pt idx="197">
                  <c:v>1.25288253303568</c:v>
                </c:pt>
                <c:pt idx="198">
                  <c:v>1.25590183321498</c:v>
                </c:pt>
                <c:pt idx="199">
                  <c:v>1.25200225049253</c:v>
                </c:pt>
                <c:pt idx="200">
                  <c:v>1.255473793776</c:v>
                </c:pt>
                <c:pt idx="201">
                  <c:v>1.26201048667465</c:v>
                </c:pt>
                <c:pt idx="202">
                  <c:v>1.27839820025981</c:v>
                </c:pt>
                <c:pt idx="203">
                  <c:v>1.2827975438828</c:v>
                </c:pt>
                <c:pt idx="204">
                  <c:v>1.27826294672977</c:v>
                </c:pt>
                <c:pt idx="205">
                  <c:v>1.28572221113989</c:v>
                </c:pt>
                <c:pt idx="206">
                  <c:v>1.27791958474135</c:v>
                </c:pt>
                <c:pt idx="207">
                  <c:v>1.28621474370886</c:v>
                </c:pt>
                <c:pt idx="208">
                  <c:v>1.2840706138434</c:v>
                </c:pt>
                <c:pt idx="209">
                  <c:v>1.28345047105794</c:v>
                </c:pt>
                <c:pt idx="210">
                  <c:v>1.28326198462984</c:v>
                </c:pt>
                <c:pt idx="211">
                  <c:v>1.29722296688128</c:v>
                </c:pt>
                <c:pt idx="212">
                  <c:v>1.29278271201476</c:v>
                </c:pt>
                <c:pt idx="213">
                  <c:v>1.28744422138914</c:v>
                </c:pt>
                <c:pt idx="214">
                  <c:v>1.28752144674147</c:v>
                </c:pt>
                <c:pt idx="215">
                  <c:v>1.29028385944287</c:v>
                </c:pt>
                <c:pt idx="216">
                  <c:v>1.29512456688184</c:v>
                </c:pt>
                <c:pt idx="217">
                  <c:v>1.30058084329944</c:v>
                </c:pt>
                <c:pt idx="218">
                  <c:v>1.28431741404789</c:v>
                </c:pt>
                <c:pt idx="219">
                  <c:v>1.28209772336811</c:v>
                </c:pt>
                <c:pt idx="220">
                  <c:v>1.27554852304953</c:v>
                </c:pt>
                <c:pt idx="221">
                  <c:v>1.26733189774236</c:v>
                </c:pt>
                <c:pt idx="222">
                  <c:v>1.26090491751634</c:v>
                </c:pt>
                <c:pt idx="223">
                  <c:v>1.28128105918388</c:v>
                </c:pt>
                <c:pt idx="224">
                  <c:v>1.2795467537388</c:v>
                </c:pt>
                <c:pt idx="225">
                  <c:v>1.28113433996159</c:v>
                </c:pt>
                <c:pt idx="226">
                  <c:v>1.28898000298483</c:v>
                </c:pt>
                <c:pt idx="227">
                  <c:v>1.30082604743562</c:v>
                </c:pt>
                <c:pt idx="228">
                  <c:v>1.28778163754259</c:v>
                </c:pt>
                <c:pt idx="229">
                  <c:v>1.25554913883417</c:v>
                </c:pt>
                <c:pt idx="230">
                  <c:v>1.25226424530681</c:v>
                </c:pt>
                <c:pt idx="231">
                  <c:v>1.26856814047987</c:v>
                </c:pt>
                <c:pt idx="232">
                  <c:v>1.26261897311318</c:v>
                </c:pt>
                <c:pt idx="233">
                  <c:v>1.27206128451724</c:v>
                </c:pt>
                <c:pt idx="234">
                  <c:v>1.26918846784015</c:v>
                </c:pt>
                <c:pt idx="235">
                  <c:v>1.25873168944841</c:v>
                </c:pt>
                <c:pt idx="236">
                  <c:v>1.25650380157279</c:v>
                </c:pt>
                <c:pt idx="237">
                  <c:v>1.27482062585606</c:v>
                </c:pt>
                <c:pt idx="238">
                  <c:v>1.27104322720124</c:v>
                </c:pt>
                <c:pt idx="239">
                  <c:v>1.27172009628583</c:v>
                </c:pt>
                <c:pt idx="240">
                  <c:v>1.27677145653153</c:v>
                </c:pt>
                <c:pt idx="241">
                  <c:v>1.28204744056428</c:v>
                </c:pt>
                <c:pt idx="242">
                  <c:v>1.28336985909268</c:v>
                </c:pt>
                <c:pt idx="243">
                  <c:v>1.28767449107161</c:v>
                </c:pt>
                <c:pt idx="244">
                  <c:v>1.29227031818018</c:v>
                </c:pt>
                <c:pt idx="245">
                  <c:v>1.28971736970641</c:v>
                </c:pt>
                <c:pt idx="246">
                  <c:v>1.29528563637042</c:v>
                </c:pt>
                <c:pt idx="247">
                  <c:v>1.29687205271119</c:v>
                </c:pt>
                <c:pt idx="248">
                  <c:v>1.29730236308962</c:v>
                </c:pt>
                <c:pt idx="249">
                  <c:v>1.29944442745119</c:v>
                </c:pt>
                <c:pt idx="250">
                  <c:v>1.29679495475502</c:v>
                </c:pt>
                <c:pt idx="251">
                  <c:v>1.29068108462418</c:v>
                </c:pt>
                <c:pt idx="252">
                  <c:v>1.27674874038238</c:v>
                </c:pt>
                <c:pt idx="253">
                  <c:v>1.28159013661349</c:v>
                </c:pt>
                <c:pt idx="254">
                  <c:v>1.29043754470802</c:v>
                </c:pt>
                <c:pt idx="255">
                  <c:v>1.28433544649344</c:v>
                </c:pt>
                <c:pt idx="256">
                  <c:v>1.30682389654741</c:v>
                </c:pt>
                <c:pt idx="257">
                  <c:v>1.30218002327606</c:v>
                </c:pt>
                <c:pt idx="258">
                  <c:v>1.30614974741355</c:v>
                </c:pt>
                <c:pt idx="259">
                  <c:v>1.30829198952563</c:v>
                </c:pt>
                <c:pt idx="260">
                  <c:v>1.31316516236837</c:v>
                </c:pt>
                <c:pt idx="261">
                  <c:v>1.32048365443601</c:v>
                </c:pt>
                <c:pt idx="262">
                  <c:v>1.3497629036245</c:v>
                </c:pt>
                <c:pt idx="263">
                  <c:v>1.35961385021259</c:v>
                </c:pt>
                <c:pt idx="264">
                  <c:v>1.36188146869836</c:v>
                </c:pt>
                <c:pt idx="265">
                  <c:v>1.36622824289608</c:v>
                </c:pt>
                <c:pt idx="266">
                  <c:v>1.38284483080368</c:v>
                </c:pt>
                <c:pt idx="267">
                  <c:v>1.37764249328516</c:v>
                </c:pt>
                <c:pt idx="268">
                  <c:v>1.35420703802784</c:v>
                </c:pt>
                <c:pt idx="269">
                  <c:v>1.35417655292603</c:v>
                </c:pt>
                <c:pt idx="270">
                  <c:v>1.32224978048743</c:v>
                </c:pt>
                <c:pt idx="271">
                  <c:v>1.3049477286427</c:v>
                </c:pt>
                <c:pt idx="272">
                  <c:v>1.29167660843437</c:v>
                </c:pt>
                <c:pt idx="273">
                  <c:v>1.30764047282447</c:v>
                </c:pt>
                <c:pt idx="274">
                  <c:v>1.30449916721087</c:v>
                </c:pt>
                <c:pt idx="275">
                  <c:v>1.31019186348028</c:v>
                </c:pt>
                <c:pt idx="276">
                  <c:v>1.30310783121865</c:v>
                </c:pt>
                <c:pt idx="277">
                  <c:v>1.30429255558141</c:v>
                </c:pt>
                <c:pt idx="278">
                  <c:v>1.30313282515024</c:v>
                </c:pt>
                <c:pt idx="279">
                  <c:v>1.30204040195245</c:v>
                </c:pt>
                <c:pt idx="280">
                  <c:v>1.28120696261891</c:v>
                </c:pt>
                <c:pt idx="281">
                  <c:v>1.28495948519883</c:v>
                </c:pt>
                <c:pt idx="282">
                  <c:v>1.28579807515225</c:v>
                </c:pt>
                <c:pt idx="283">
                  <c:v>1.2706304490544</c:v>
                </c:pt>
                <c:pt idx="284">
                  <c:v>1.26873124183221</c:v>
                </c:pt>
                <c:pt idx="285">
                  <c:v>1.26184691141725</c:v>
                </c:pt>
                <c:pt idx="286">
                  <c:v>1.2466577900815</c:v>
                </c:pt>
                <c:pt idx="287">
                  <c:v>1.25861643491922</c:v>
                </c:pt>
                <c:pt idx="288">
                  <c:v>1.26046771828384</c:v>
                </c:pt>
                <c:pt idx="289">
                  <c:v>1.26616835466616</c:v>
                </c:pt>
                <c:pt idx="290">
                  <c:v>1.25494664641117</c:v>
                </c:pt>
                <c:pt idx="291">
                  <c:v>1.25876621594562</c:v>
                </c:pt>
                <c:pt idx="292">
                  <c:v>1.24005980856712</c:v>
                </c:pt>
                <c:pt idx="293">
                  <c:v>1.25065635696357</c:v>
                </c:pt>
                <c:pt idx="294">
                  <c:v>1.26777030046726</c:v>
                </c:pt>
                <c:pt idx="295">
                  <c:v>1.25202470017995</c:v>
                </c:pt>
                <c:pt idx="296">
                  <c:v>1.24690880697955</c:v>
                </c:pt>
                <c:pt idx="297">
                  <c:v>1.24579316335663</c:v>
                </c:pt>
                <c:pt idx="298">
                  <c:v>1.2328781125303</c:v>
                </c:pt>
                <c:pt idx="299">
                  <c:v>1.21664377781869</c:v>
                </c:pt>
                <c:pt idx="300">
                  <c:v>1.21617012015494</c:v>
                </c:pt>
                <c:pt idx="301">
                  <c:v>1.21709682819197</c:v>
                </c:pt>
                <c:pt idx="302">
                  <c:v>1.21523000498489</c:v>
                </c:pt>
                <c:pt idx="303">
                  <c:v>1.17601013267948</c:v>
                </c:pt>
                <c:pt idx="304">
                  <c:v>1.20059631340225</c:v>
                </c:pt>
                <c:pt idx="305">
                  <c:v>1.21427479713539</c:v>
                </c:pt>
                <c:pt idx="306">
                  <c:v>1.20769346727253</c:v>
                </c:pt>
                <c:pt idx="307">
                  <c:v>1.22922997004552</c:v>
                </c:pt>
                <c:pt idx="308">
                  <c:v>1.21774957934163</c:v>
                </c:pt>
                <c:pt idx="309">
                  <c:v>1.2333254076281</c:v>
                </c:pt>
                <c:pt idx="310">
                  <c:v>1.24221746968166</c:v>
                </c:pt>
                <c:pt idx="311">
                  <c:v>1.25002414574204</c:v>
                </c:pt>
                <c:pt idx="312">
                  <c:v>1.24513853347188</c:v>
                </c:pt>
                <c:pt idx="313">
                  <c:v>1.25718861102948</c:v>
                </c:pt>
                <c:pt idx="314">
                  <c:v>1.25335875706909</c:v>
                </c:pt>
                <c:pt idx="315">
                  <c:v>1.24804290170619</c:v>
                </c:pt>
                <c:pt idx="316">
                  <c:v>1.24129463912921</c:v>
                </c:pt>
                <c:pt idx="317">
                  <c:v>1.2429950903459</c:v>
                </c:pt>
                <c:pt idx="318">
                  <c:v>1.24310055166466</c:v>
                </c:pt>
                <c:pt idx="319">
                  <c:v>1.26043424462012</c:v>
                </c:pt>
                <c:pt idx="320">
                  <c:v>1.25511166063382</c:v>
                </c:pt>
                <c:pt idx="321">
                  <c:v>1.23516680810036</c:v>
                </c:pt>
                <c:pt idx="322">
                  <c:v>1.22544012976727</c:v>
                </c:pt>
                <c:pt idx="323">
                  <c:v>1.21134121323262</c:v>
                </c:pt>
                <c:pt idx="324">
                  <c:v>1.19697288245812</c:v>
                </c:pt>
                <c:pt idx="325">
                  <c:v>1.20214648000092</c:v>
                </c:pt>
                <c:pt idx="326">
                  <c:v>1.20358569379448</c:v>
                </c:pt>
                <c:pt idx="327">
                  <c:v>1.20667423027712</c:v>
                </c:pt>
                <c:pt idx="328">
                  <c:v>1.21181885261888</c:v>
                </c:pt>
                <c:pt idx="329">
                  <c:v>1.21412695780937</c:v>
                </c:pt>
                <c:pt idx="330">
                  <c:v>1.21066748160732</c:v>
                </c:pt>
                <c:pt idx="331">
                  <c:v>1.22024524892217</c:v>
                </c:pt>
                <c:pt idx="332">
                  <c:v>1.24212952914896</c:v>
                </c:pt>
                <c:pt idx="333">
                  <c:v>1.23567544731337</c:v>
                </c:pt>
                <c:pt idx="334">
                  <c:v>1.21350283335648</c:v>
                </c:pt>
                <c:pt idx="335">
                  <c:v>1.22354511940963</c:v>
                </c:pt>
                <c:pt idx="336">
                  <c:v>1.22519935428659</c:v>
                </c:pt>
                <c:pt idx="337">
                  <c:v>1.22020558468303</c:v>
                </c:pt>
                <c:pt idx="338">
                  <c:v>1.20799693862535</c:v>
                </c:pt>
                <c:pt idx="339">
                  <c:v>1.18705242619432</c:v>
                </c:pt>
                <c:pt idx="340">
                  <c:v>1.20276608689657</c:v>
                </c:pt>
                <c:pt idx="341">
                  <c:v>1.20656403724059</c:v>
                </c:pt>
                <c:pt idx="342">
                  <c:v>1.21545866615327</c:v>
                </c:pt>
                <c:pt idx="343">
                  <c:v>1.21667525339597</c:v>
                </c:pt>
                <c:pt idx="344">
                  <c:v>1.22256687202378</c:v>
                </c:pt>
                <c:pt idx="345">
                  <c:v>1.20337291969457</c:v>
                </c:pt>
                <c:pt idx="346">
                  <c:v>1.20987112327185</c:v>
                </c:pt>
                <c:pt idx="347">
                  <c:v>1.20930933295627</c:v>
                </c:pt>
                <c:pt idx="348">
                  <c:v>1.20208395746417</c:v>
                </c:pt>
                <c:pt idx="349">
                  <c:v>1.18945594748398</c:v>
                </c:pt>
                <c:pt idx="350">
                  <c:v>1.20044324761819</c:v>
                </c:pt>
                <c:pt idx="351">
                  <c:v>1.20348359767591</c:v>
                </c:pt>
                <c:pt idx="352">
                  <c:v>1.21024164363331</c:v>
                </c:pt>
                <c:pt idx="353">
                  <c:v>1.22517942290271</c:v>
                </c:pt>
                <c:pt idx="354">
                  <c:v>1.23156588681595</c:v>
                </c:pt>
                <c:pt idx="355">
                  <c:v>1.23120606189823</c:v>
                </c:pt>
                <c:pt idx="356">
                  <c:v>1.24637551629299</c:v>
                </c:pt>
                <c:pt idx="357">
                  <c:v>1.244486922213</c:v>
                </c:pt>
                <c:pt idx="358">
                  <c:v>1.23996736268603</c:v>
                </c:pt>
                <c:pt idx="359">
                  <c:v>1.24293374712958</c:v>
                </c:pt>
                <c:pt idx="360">
                  <c:v>1.23560516749477</c:v>
                </c:pt>
                <c:pt idx="361">
                  <c:v>1.22728146815422</c:v>
                </c:pt>
                <c:pt idx="362">
                  <c:v>1.22768298840464</c:v>
                </c:pt>
                <c:pt idx="363">
                  <c:v>1.21860024578938</c:v>
                </c:pt>
                <c:pt idx="364">
                  <c:v>1.21453790066604</c:v>
                </c:pt>
                <c:pt idx="365">
                  <c:v>1.22038823158132</c:v>
                </c:pt>
                <c:pt idx="366">
                  <c:v>1.21972076362786</c:v>
                </c:pt>
                <c:pt idx="367">
                  <c:v>1.21527427748841</c:v>
                </c:pt>
                <c:pt idx="368">
                  <c:v>1.20779669636188</c:v>
                </c:pt>
                <c:pt idx="369">
                  <c:v>1.20042822257904</c:v>
                </c:pt>
                <c:pt idx="370">
                  <c:v>1.18992527427739</c:v>
                </c:pt>
                <c:pt idx="371">
                  <c:v>1.19811705996614</c:v>
                </c:pt>
                <c:pt idx="372">
                  <c:v>1.20010451396019</c:v>
                </c:pt>
                <c:pt idx="373">
                  <c:v>1.17753122032867</c:v>
                </c:pt>
                <c:pt idx="374">
                  <c:v>1.17310061109265</c:v>
                </c:pt>
                <c:pt idx="375">
                  <c:v>1.16836092372971</c:v>
                </c:pt>
                <c:pt idx="376">
                  <c:v>1.18500611705106</c:v>
                </c:pt>
                <c:pt idx="377">
                  <c:v>1.19321901837597</c:v>
                </c:pt>
                <c:pt idx="378">
                  <c:v>1.20011646421712</c:v>
                </c:pt>
                <c:pt idx="379">
                  <c:v>1.19642026502992</c:v>
                </c:pt>
                <c:pt idx="380">
                  <c:v>1.20674558126851</c:v>
                </c:pt>
                <c:pt idx="381">
                  <c:v>1.20361383892337</c:v>
                </c:pt>
                <c:pt idx="382">
                  <c:v>1.19815286312103</c:v>
                </c:pt>
                <c:pt idx="383">
                  <c:v>1.20247389919318</c:v>
                </c:pt>
                <c:pt idx="384">
                  <c:v>1.20464786663537</c:v>
                </c:pt>
                <c:pt idx="385">
                  <c:v>1.22003897081251</c:v>
                </c:pt>
                <c:pt idx="386">
                  <c:v>1.23959703942523</c:v>
                </c:pt>
                <c:pt idx="387">
                  <c:v>1.25094981548386</c:v>
                </c:pt>
                <c:pt idx="388">
                  <c:v>1.26245360944449</c:v>
                </c:pt>
                <c:pt idx="389">
                  <c:v>1.25724634451846</c:v>
                </c:pt>
                <c:pt idx="390">
                  <c:v>1.24995477412534</c:v>
                </c:pt>
                <c:pt idx="391">
                  <c:v>1.25492180158315</c:v>
                </c:pt>
                <c:pt idx="392">
                  <c:v>1.25124675807924</c:v>
                </c:pt>
                <c:pt idx="393">
                  <c:v>1.23626147868327</c:v>
                </c:pt>
                <c:pt idx="394">
                  <c:v>1.2477741992803</c:v>
                </c:pt>
                <c:pt idx="395">
                  <c:v>1.25059571090255</c:v>
                </c:pt>
                <c:pt idx="396">
                  <c:v>1.23862064286468</c:v>
                </c:pt>
                <c:pt idx="397">
                  <c:v>1.20188806430783</c:v>
                </c:pt>
                <c:pt idx="398">
                  <c:v>1.22041024596398</c:v>
                </c:pt>
                <c:pt idx="399">
                  <c:v>1.22058835465152</c:v>
                </c:pt>
                <c:pt idx="400">
                  <c:v>1.24509720803702</c:v>
                </c:pt>
                <c:pt idx="401">
                  <c:v>1.27488157718485</c:v>
                </c:pt>
                <c:pt idx="402">
                  <c:v>1.27777826171119</c:v>
                </c:pt>
                <c:pt idx="403">
                  <c:v>1.30215243035444</c:v>
                </c:pt>
                <c:pt idx="404">
                  <c:v>1.3095058863621</c:v>
                </c:pt>
                <c:pt idx="405">
                  <c:v>1.31082400756339</c:v>
                </c:pt>
                <c:pt idx="406">
                  <c:v>1.31812939931371</c:v>
                </c:pt>
                <c:pt idx="407">
                  <c:v>1.31056570474475</c:v>
                </c:pt>
                <c:pt idx="408">
                  <c:v>1.29631794885989</c:v>
                </c:pt>
                <c:pt idx="409">
                  <c:v>1.31334510252365</c:v>
                </c:pt>
                <c:pt idx="410">
                  <c:v>1.31237468212648</c:v>
                </c:pt>
                <c:pt idx="411">
                  <c:v>1.32146497292822</c:v>
                </c:pt>
                <c:pt idx="412">
                  <c:v>1.3198742379905</c:v>
                </c:pt>
                <c:pt idx="413">
                  <c:v>1.33644692952998</c:v>
                </c:pt>
                <c:pt idx="414">
                  <c:v>1.33440135373605</c:v>
                </c:pt>
                <c:pt idx="415">
                  <c:v>1.33350930012394</c:v>
                </c:pt>
                <c:pt idx="416">
                  <c:v>1.32147115836963</c:v>
                </c:pt>
                <c:pt idx="417">
                  <c:v>1.29969160767159</c:v>
                </c:pt>
                <c:pt idx="418">
                  <c:v>1.34914738345699</c:v>
                </c:pt>
                <c:pt idx="419">
                  <c:v>1.33312359822534</c:v>
                </c:pt>
                <c:pt idx="420">
                  <c:v>1.33837722037777</c:v>
                </c:pt>
                <c:pt idx="421">
                  <c:v>1.36211138408981</c:v>
                </c:pt>
                <c:pt idx="422">
                  <c:v>1.36137499519401</c:v>
                </c:pt>
                <c:pt idx="423">
                  <c:v>1.35810825708595</c:v>
                </c:pt>
                <c:pt idx="424">
                  <c:v>1.33952310802549</c:v>
                </c:pt>
                <c:pt idx="425">
                  <c:v>1.34603458438777</c:v>
                </c:pt>
                <c:pt idx="426">
                  <c:v>1.33693667988584</c:v>
                </c:pt>
                <c:pt idx="427">
                  <c:v>1.35012201047941</c:v>
                </c:pt>
                <c:pt idx="428">
                  <c:v>1.35819898112445</c:v>
                </c:pt>
                <c:pt idx="429">
                  <c:v>1.35219906649869</c:v>
                </c:pt>
                <c:pt idx="430">
                  <c:v>1.34665876825185</c:v>
                </c:pt>
                <c:pt idx="431">
                  <c:v>1.3528102240614</c:v>
                </c:pt>
                <c:pt idx="432">
                  <c:v>1.3471465862902</c:v>
                </c:pt>
                <c:pt idx="433">
                  <c:v>1.34554980551169</c:v>
                </c:pt>
                <c:pt idx="434">
                  <c:v>1.33365736117088</c:v>
                </c:pt>
                <c:pt idx="435">
                  <c:v>1.34219985966218</c:v>
                </c:pt>
                <c:pt idx="436">
                  <c:v>1.34990516123372</c:v>
                </c:pt>
                <c:pt idx="437">
                  <c:v>1.36186808154061</c:v>
                </c:pt>
                <c:pt idx="438">
                  <c:v>1.365298508254</c:v>
                </c:pt>
                <c:pt idx="439">
                  <c:v>1.36237842544607</c:v>
                </c:pt>
                <c:pt idx="440">
                  <c:v>1.3599658580299</c:v>
                </c:pt>
                <c:pt idx="441">
                  <c:v>1.34895880964938</c:v>
                </c:pt>
                <c:pt idx="442">
                  <c:v>1.33987951015118</c:v>
                </c:pt>
                <c:pt idx="443">
                  <c:v>1.35229261212397</c:v>
                </c:pt>
                <c:pt idx="444">
                  <c:v>1.34457342565919</c:v>
                </c:pt>
                <c:pt idx="445">
                  <c:v>1.34284072538194</c:v>
                </c:pt>
                <c:pt idx="446">
                  <c:v>1.34062004832435</c:v>
                </c:pt>
                <c:pt idx="447">
                  <c:v>1.36110284636823</c:v>
                </c:pt>
                <c:pt idx="448">
                  <c:v>1.35710153359135</c:v>
                </c:pt>
                <c:pt idx="449">
                  <c:v>1.3598366050686</c:v>
                </c:pt>
                <c:pt idx="450">
                  <c:v>1.37416028467708</c:v>
                </c:pt>
                <c:pt idx="451">
                  <c:v>1.39421431743357</c:v>
                </c:pt>
                <c:pt idx="452">
                  <c:v>1.40738970539993</c:v>
                </c:pt>
                <c:pt idx="453">
                  <c:v>1.3954974377983</c:v>
                </c:pt>
                <c:pt idx="454">
                  <c:v>1.39585263735464</c:v>
                </c:pt>
                <c:pt idx="455">
                  <c:v>1.39406210372955</c:v>
                </c:pt>
                <c:pt idx="456">
                  <c:v>1.39284800573304</c:v>
                </c:pt>
                <c:pt idx="457">
                  <c:v>1.39593438510165</c:v>
                </c:pt>
                <c:pt idx="458">
                  <c:v>1.3968319956604</c:v>
                </c:pt>
                <c:pt idx="459">
                  <c:v>1.39772044147765</c:v>
                </c:pt>
                <c:pt idx="460">
                  <c:v>1.39497851072737</c:v>
                </c:pt>
                <c:pt idx="461">
                  <c:v>1.38828145687155</c:v>
                </c:pt>
                <c:pt idx="462">
                  <c:v>1.37599175836344</c:v>
                </c:pt>
                <c:pt idx="463">
                  <c:v>1.37412967477626</c:v>
                </c:pt>
                <c:pt idx="464">
                  <c:v>1.3814235231297</c:v>
                </c:pt>
                <c:pt idx="465">
                  <c:v>1.38550380177507</c:v>
                </c:pt>
                <c:pt idx="466">
                  <c:v>1.37994805376474</c:v>
                </c:pt>
                <c:pt idx="467">
                  <c:v>1.37554572173022</c:v>
                </c:pt>
                <c:pt idx="468">
                  <c:v>1.3816014454021</c:v>
                </c:pt>
                <c:pt idx="469">
                  <c:v>1.37784673930122</c:v>
                </c:pt>
                <c:pt idx="470">
                  <c:v>1.39122174817075</c:v>
                </c:pt>
                <c:pt idx="471">
                  <c:v>1.37470440104458</c:v>
                </c:pt>
                <c:pt idx="472">
                  <c:v>1.36095057403273</c:v>
                </c:pt>
                <c:pt idx="473">
                  <c:v>1.35071372697066</c:v>
                </c:pt>
                <c:pt idx="474">
                  <c:v>1.36166937052192</c:v>
                </c:pt>
                <c:pt idx="475">
                  <c:v>1.36387757276978</c:v>
                </c:pt>
                <c:pt idx="476">
                  <c:v>1.35273164119807</c:v>
                </c:pt>
                <c:pt idx="477">
                  <c:v>1.34180620620125</c:v>
                </c:pt>
                <c:pt idx="478">
                  <c:v>1.34690127560495</c:v>
                </c:pt>
                <c:pt idx="479">
                  <c:v>1.34124696647327</c:v>
                </c:pt>
                <c:pt idx="480">
                  <c:v>1.33654759324483</c:v>
                </c:pt>
                <c:pt idx="481">
                  <c:v>1.33401251606594</c:v>
                </c:pt>
                <c:pt idx="482">
                  <c:v>1.31301151470364</c:v>
                </c:pt>
                <c:pt idx="483">
                  <c:v>1.32778979634992</c:v>
                </c:pt>
                <c:pt idx="484">
                  <c:v>1.32470786038549</c:v>
                </c:pt>
                <c:pt idx="485">
                  <c:v>1.32834553111372</c:v>
                </c:pt>
                <c:pt idx="486">
                  <c:v>1.33055606620558</c:v>
                </c:pt>
                <c:pt idx="487">
                  <c:v>1.36340394892968</c:v>
                </c:pt>
                <c:pt idx="488">
                  <c:v>1.37834055533461</c:v>
                </c:pt>
                <c:pt idx="489">
                  <c:v>1.38255657284984</c:v>
                </c:pt>
                <c:pt idx="490">
                  <c:v>1.3849020621488</c:v>
                </c:pt>
                <c:pt idx="491">
                  <c:v>1.37298127999417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Growth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9a963f-5ef2-4877-9481-32385e85e6d6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Average Asset Returns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7CEFA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</c:spPr>
          <c:invertIfNegative val="0"/>
          <c:dLbls>
            <c:delete val="1"/>
          </c:dLbls>
          <c:cat>
            <c:strRef>
              <c:f>Returns!$B$1:$I$1</c:f>
              <c:strCache>
                <c:ptCount val="8"/>
                <c:pt idx="0">
                  <c:v>RELIANCE.NS</c:v>
                </c:pt>
                <c:pt idx="1">
                  <c:v>HDFCBANK.NS</c:v>
                </c:pt>
                <c:pt idx="2">
                  <c:v>ICICIBANK.NS</c:v>
                </c:pt>
                <c:pt idx="3">
                  <c:v>BHARTIARTL.NS</c:v>
                </c:pt>
                <c:pt idx="4">
                  <c:v>MARUTI.NS</c:v>
                </c:pt>
                <c:pt idx="5">
                  <c:v>NESTLEIND.NS</c:v>
                </c:pt>
                <c:pt idx="6">
                  <c:v>ADANIENT.NS</c:v>
                </c:pt>
                <c:pt idx="7">
                  <c:v>NIFTY 50</c:v>
                </c:pt>
              </c:strCache>
            </c:strRef>
          </c:cat>
          <c:val>
            <c:numRef>
              <c:f>Returns!$K$2:$K$9</c:f>
              <c:numCache>
                <c:formatCode>General</c:formatCode>
                <c:ptCount val="8"/>
                <c:pt idx="0">
                  <c:v>0.000364132094374289</c:v>
                </c:pt>
                <c:pt idx="1">
                  <c:v>0.000572301465336672</c:v>
                </c:pt>
                <c:pt idx="2">
                  <c:v>0.000904853144356067</c:v>
                </c:pt>
                <c:pt idx="3">
                  <c:v>0.00174716342319206</c:v>
                </c:pt>
                <c:pt idx="4">
                  <c:v>0.000956815404314003</c:v>
                </c:pt>
                <c:pt idx="5">
                  <c:v>0.000244922012699811</c:v>
                </c:pt>
                <c:pt idx="6">
                  <c:v>0.000168551453438921</c:v>
                </c:pt>
                <c:pt idx="7">
                  <c:v>0.000541339850925648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Assets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Return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83da44-9b97-4092-b009-08a446ffc13f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5400000" cy="3020040"/>
    <xdr:graphicFrame>
      <xdr:nvGraphicFramePr>
        <xdr:cNvPr id="2" name="Chart 1"/>
        <xdr:cNvGraphicFramePr/>
      </xdr:nvGraphicFramePr>
      <xdr:xfrm>
        <a:off x="731520" y="213360"/>
        <a:ext cx="539940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19</xdr:row>
      <xdr:rowOff>0</xdr:rowOff>
    </xdr:from>
    <xdr:ext cx="5400000" cy="3020040"/>
    <xdr:graphicFrame>
      <xdr:nvGraphicFramePr>
        <xdr:cNvPr id="3" name="Chart 2"/>
        <xdr:cNvGraphicFramePr/>
      </xdr:nvGraphicFramePr>
      <xdr:xfrm>
        <a:off x="731520" y="4053840"/>
        <a:ext cx="539940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4"/>
  <sheetViews>
    <sheetView workbookViewId="0">
      <selection activeCell="A1" sqref="A1"/>
    </sheetView>
  </sheetViews>
  <sheetFormatPr defaultColWidth="9" defaultRowHeight="16.8"/>
  <cols>
    <col min="1" max="1" width="12.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>
        <v>45162</v>
      </c>
      <c r="B2">
        <v>1230.79040527344</v>
      </c>
      <c r="C2">
        <v>1541.07104492187</v>
      </c>
      <c r="D2">
        <v>953.323791503906</v>
      </c>
      <c r="E2">
        <v>857.463256835938</v>
      </c>
      <c r="F2">
        <v>9382.568359375</v>
      </c>
      <c r="G2">
        <v>1070.2333984375</v>
      </c>
      <c r="H2">
        <v>2537.22900390625</v>
      </c>
      <c r="I2">
        <v>19386.69921875</v>
      </c>
    </row>
    <row r="3" spans="1:9">
      <c r="A3" s="5">
        <v>45163</v>
      </c>
      <c r="B3">
        <v>1225.10754394531</v>
      </c>
      <c r="C3">
        <v>1523.70190429687</v>
      </c>
      <c r="D3">
        <v>954.750427246094</v>
      </c>
      <c r="E3">
        <v>861.457397460938</v>
      </c>
      <c r="F3">
        <v>9315.92578125</v>
      </c>
      <c r="G3">
        <v>1067.52001953125</v>
      </c>
      <c r="H3">
        <v>2493.46899414063</v>
      </c>
      <c r="I3">
        <v>19265.80078125</v>
      </c>
    </row>
    <row r="4" spans="1:9">
      <c r="A4" s="5">
        <v>45166</v>
      </c>
      <c r="B4">
        <v>1212.89770507812</v>
      </c>
      <c r="C4">
        <v>1539.55859375</v>
      </c>
      <c r="D4">
        <v>954.898010253906</v>
      </c>
      <c r="E4">
        <v>858.350830078125</v>
      </c>
      <c r="F4">
        <v>9406.0888671875</v>
      </c>
      <c r="G4">
        <v>1060.10852050781</v>
      </c>
      <c r="H4">
        <v>2470.1904296875</v>
      </c>
      <c r="I4">
        <v>19306.05078125</v>
      </c>
    </row>
    <row r="5" spans="1:9">
      <c r="A5" s="5">
        <v>45167</v>
      </c>
      <c r="B5">
        <v>1201.28381347656</v>
      </c>
      <c r="C5">
        <v>1551.80480957031</v>
      </c>
      <c r="D5">
        <v>952.143127441406</v>
      </c>
      <c r="E5">
        <v>843.409729003906</v>
      </c>
      <c r="F5">
        <v>9429.1689453125</v>
      </c>
      <c r="G5">
        <v>1061.48205566406</v>
      </c>
      <c r="H5">
        <v>2504.1591796875</v>
      </c>
      <c r="I5">
        <v>19342.650390625</v>
      </c>
    </row>
    <row r="6" spans="1:9">
      <c r="A6" s="5">
        <v>45168</v>
      </c>
      <c r="B6">
        <v>1200.14233398437</v>
      </c>
      <c r="C6">
        <v>1540.48547363281</v>
      </c>
      <c r="D6">
        <v>943.435913085938</v>
      </c>
      <c r="E6">
        <v>845.924560546875</v>
      </c>
      <c r="F6">
        <v>9600.822265625</v>
      </c>
      <c r="G6">
        <v>1068.00109863281</v>
      </c>
      <c r="H6">
        <v>2510.80322265625</v>
      </c>
      <c r="I6">
        <v>19347.44921875</v>
      </c>
    </row>
    <row r="7" spans="1:9">
      <c r="A7" s="5">
        <v>45169</v>
      </c>
      <c r="B7">
        <v>1194.65783691406</v>
      </c>
      <c r="C7">
        <v>1533.41101074219</v>
      </c>
      <c r="D7">
        <v>943.288269042969</v>
      </c>
      <c r="E7">
        <v>844.593200683594</v>
      </c>
      <c r="F7">
        <v>9804.0810546875</v>
      </c>
      <c r="G7">
        <v>1057.79650878906</v>
      </c>
      <c r="H7">
        <v>2417.0390625</v>
      </c>
      <c r="I7">
        <v>19253.80078125</v>
      </c>
    </row>
    <row r="8" spans="1:9">
      <c r="A8" s="5">
        <v>45170</v>
      </c>
      <c r="B8">
        <v>1197.4619140625</v>
      </c>
      <c r="C8">
        <v>1536.58239746094</v>
      </c>
      <c r="D8">
        <v>953.077819824219</v>
      </c>
      <c r="E8">
        <v>854.011535644531</v>
      </c>
      <c r="F8">
        <v>10124.994140625</v>
      </c>
      <c r="G8">
        <v>1054.38793945312</v>
      </c>
      <c r="H8">
        <v>2447.81079101563</v>
      </c>
      <c r="I8">
        <v>19435.30078125</v>
      </c>
    </row>
    <row r="9" spans="1:9">
      <c r="A9" s="5">
        <v>45173</v>
      </c>
      <c r="B9">
        <v>1196.494140625</v>
      </c>
      <c r="C9">
        <v>1546.19409179687</v>
      </c>
      <c r="D9">
        <v>951.749572753906</v>
      </c>
      <c r="E9">
        <v>853.370483398438</v>
      </c>
      <c r="F9">
        <v>10155.5712890625</v>
      </c>
      <c r="G9">
        <v>1045.85546875</v>
      </c>
      <c r="H9">
        <v>2468.34204101563</v>
      </c>
      <c r="I9">
        <v>19528.80078125</v>
      </c>
    </row>
    <row r="10" spans="1:9">
      <c r="A10" s="5">
        <v>45174</v>
      </c>
      <c r="B10">
        <v>1202.89697265625</v>
      </c>
      <c r="C10">
        <v>1536.77758789062</v>
      </c>
      <c r="D10">
        <v>952.782653808594</v>
      </c>
      <c r="E10">
        <v>853.962219238281</v>
      </c>
      <c r="F10">
        <v>10057.2236328125</v>
      </c>
      <c r="G10">
        <v>1056.25964355469</v>
      </c>
      <c r="H10">
        <v>2491.7705078125</v>
      </c>
      <c r="I10">
        <v>19574.900390625</v>
      </c>
    </row>
    <row r="11" spans="1:9">
      <c r="A11" s="5">
        <v>45175</v>
      </c>
      <c r="B11">
        <v>1205.42810058594</v>
      </c>
      <c r="C11">
        <v>1556.87890625</v>
      </c>
      <c r="D11">
        <v>942.058471679688</v>
      </c>
      <c r="E11">
        <v>868.163696289063</v>
      </c>
      <c r="F11">
        <v>9975.63671875</v>
      </c>
      <c r="G11">
        <v>1058.64807128906</v>
      </c>
      <c r="H11">
        <v>2494.21826171875</v>
      </c>
      <c r="I11">
        <v>19611.05078125</v>
      </c>
    </row>
    <row r="12" spans="1:9">
      <c r="A12" s="5">
        <v>45176</v>
      </c>
      <c r="B12">
        <v>1207.06591796875</v>
      </c>
      <c r="C12">
        <v>1571.85729980469</v>
      </c>
      <c r="D12">
        <v>950.077026367188</v>
      </c>
      <c r="E12">
        <v>863.232604980469</v>
      </c>
      <c r="F12">
        <v>10075.5029296875</v>
      </c>
      <c r="G12">
        <v>1053.46179199219</v>
      </c>
      <c r="H12">
        <v>2507.20654296875</v>
      </c>
      <c r="I12">
        <v>19727.05078125</v>
      </c>
    </row>
    <row r="13" spans="1:9">
      <c r="A13" s="5">
        <v>45177</v>
      </c>
      <c r="B13">
        <v>1215.1064453125</v>
      </c>
      <c r="C13">
        <v>1584.103515625</v>
      </c>
      <c r="D13">
        <v>954.898010253906</v>
      </c>
      <c r="E13">
        <v>873.637145996094</v>
      </c>
      <c r="F13">
        <v>10125.728515625</v>
      </c>
      <c r="G13">
        <v>1052.833984375</v>
      </c>
      <c r="H13">
        <v>2516.99731445313</v>
      </c>
      <c r="I13">
        <v>19819.94921875</v>
      </c>
    </row>
    <row r="14" spans="1:9">
      <c r="A14" s="5">
        <v>45180</v>
      </c>
      <c r="B14">
        <v>1228.20947265625</v>
      </c>
      <c r="C14">
        <v>1592.30029296875</v>
      </c>
      <c r="D14">
        <v>962.473815917969</v>
      </c>
      <c r="E14">
        <v>878.518920898438</v>
      </c>
      <c r="F14">
        <v>10323.548828125</v>
      </c>
      <c r="G14">
        <v>1064.5634765625</v>
      </c>
      <c r="H14">
        <v>2612.56005859375</v>
      </c>
      <c r="I14">
        <v>19996.349609375</v>
      </c>
    </row>
    <row r="15" spans="1:9">
      <c r="A15" s="5">
        <v>45181</v>
      </c>
      <c r="B15">
        <v>1210.4658203125</v>
      </c>
      <c r="C15">
        <v>1597.27673339844</v>
      </c>
      <c r="D15">
        <v>974.526245117188</v>
      </c>
      <c r="E15">
        <v>878.12451171875</v>
      </c>
      <c r="F15">
        <v>10293.90234375</v>
      </c>
      <c r="G15">
        <v>1073.73828125</v>
      </c>
      <c r="H15">
        <v>2533.38232421875</v>
      </c>
      <c r="I15">
        <v>19993.19921875</v>
      </c>
    </row>
    <row r="16" spans="1:9">
      <c r="A16" s="5">
        <v>45182</v>
      </c>
      <c r="B16">
        <v>1216.52099609375</v>
      </c>
      <c r="C16">
        <v>1604.107421875</v>
      </c>
      <c r="D16">
        <v>973.837524414062</v>
      </c>
      <c r="E16">
        <v>902.533203125</v>
      </c>
      <c r="F16">
        <v>10264.306640625</v>
      </c>
      <c r="G16">
        <v>1067.10131835937</v>
      </c>
      <c r="H16">
        <v>2516.59765625</v>
      </c>
      <c r="I16">
        <v>20070</v>
      </c>
    </row>
    <row r="17" spans="1:9">
      <c r="A17" s="5">
        <v>45183</v>
      </c>
      <c r="B17">
        <v>1217.6376953125</v>
      </c>
      <c r="C17">
        <v>1603.13159179687</v>
      </c>
      <c r="D17">
        <v>971.771423339844</v>
      </c>
      <c r="E17">
        <v>902.335998535156</v>
      </c>
      <c r="F17">
        <v>10278.76171875</v>
      </c>
      <c r="G17">
        <v>1081.43383789062</v>
      </c>
      <c r="H17">
        <v>2517.4970703125</v>
      </c>
      <c r="I17">
        <v>20103.099609375</v>
      </c>
    </row>
    <row r="18" spans="1:9">
      <c r="A18" s="5">
        <v>45184</v>
      </c>
      <c r="B18">
        <v>1219.89599609375</v>
      </c>
      <c r="C18">
        <v>1621.52526855469</v>
      </c>
      <c r="D18">
        <v>976.44482421875</v>
      </c>
      <c r="E18">
        <v>923.243774414062</v>
      </c>
      <c r="F18">
        <v>10315.12109375</v>
      </c>
      <c r="G18">
        <v>1088.390625</v>
      </c>
      <c r="H18">
        <v>2537.728515625</v>
      </c>
      <c r="I18">
        <v>20192.349609375</v>
      </c>
    </row>
    <row r="19" spans="1:9">
      <c r="A19" s="5">
        <v>45187</v>
      </c>
      <c r="B19">
        <v>1209.27465820312</v>
      </c>
      <c r="C19">
        <v>1589.61682128906</v>
      </c>
      <c r="D19">
        <v>974.231140136719</v>
      </c>
      <c r="E19">
        <v>907.513610839844</v>
      </c>
      <c r="F19">
        <v>10312.033203125</v>
      </c>
      <c r="G19">
        <v>1097.87341308594</v>
      </c>
      <c r="H19">
        <v>2500.16284179688</v>
      </c>
      <c r="I19">
        <v>20133.30078125</v>
      </c>
    </row>
    <row r="20" spans="1:9">
      <c r="A20" s="5">
        <v>45189</v>
      </c>
      <c r="B20">
        <v>1182.32409667969</v>
      </c>
      <c r="C20">
        <v>1525.8486328125</v>
      </c>
      <c r="D20">
        <v>971.230285644531</v>
      </c>
      <c r="E20">
        <v>898.144592285156</v>
      </c>
      <c r="F20">
        <v>10140.1845703125</v>
      </c>
      <c r="G20">
        <v>1091.1787109375</v>
      </c>
      <c r="H20">
        <v>2468.04223632813</v>
      </c>
      <c r="I20">
        <v>19901.400390625</v>
      </c>
    </row>
    <row r="21" spans="1:9">
      <c r="A21" s="5">
        <v>45190</v>
      </c>
      <c r="B21">
        <v>1173.71276855469</v>
      </c>
      <c r="C21">
        <v>1515.74926757812</v>
      </c>
      <c r="D21">
        <v>943.829406738281</v>
      </c>
      <c r="E21">
        <v>905.294616699219</v>
      </c>
      <c r="F21">
        <v>10078.9814453125</v>
      </c>
      <c r="G21">
        <v>1084.11840820312</v>
      </c>
      <c r="H21">
        <v>2476.98413085938</v>
      </c>
      <c r="I21">
        <v>19742.349609375</v>
      </c>
    </row>
    <row r="22" spans="1:9">
      <c r="A22" s="5">
        <v>45191</v>
      </c>
      <c r="B22">
        <v>1168.82397460937</v>
      </c>
      <c r="C22">
        <v>1492.62292480469</v>
      </c>
      <c r="D22">
        <v>934.974487304688</v>
      </c>
      <c r="E22">
        <v>898.8349609375</v>
      </c>
      <c r="F22">
        <v>10324.8232421875</v>
      </c>
      <c r="G22">
        <v>1084.07019042969</v>
      </c>
      <c r="H22">
        <v>2462.64697265625</v>
      </c>
      <c r="I22">
        <v>19674.25</v>
      </c>
    </row>
    <row r="23" spans="1:9">
      <c r="A23" s="5">
        <v>45194</v>
      </c>
      <c r="B23">
        <v>1161.62731933594</v>
      </c>
      <c r="C23">
        <v>1493.94018554687</v>
      </c>
      <c r="D23">
        <v>940.926940917969</v>
      </c>
      <c r="E23">
        <v>897.848754882813</v>
      </c>
      <c r="F23">
        <v>10376.814453125</v>
      </c>
      <c r="G23">
        <v>1089.18212890625</v>
      </c>
      <c r="H23">
        <v>2479.83154296875</v>
      </c>
      <c r="I23">
        <v>19674.55078125</v>
      </c>
    </row>
    <row r="24" spans="1:9">
      <c r="A24" s="5">
        <v>45195</v>
      </c>
      <c r="B24">
        <v>1162.64477539062</v>
      </c>
      <c r="C24">
        <v>1500.42919921875</v>
      </c>
      <c r="D24">
        <v>933.400329589844</v>
      </c>
      <c r="E24">
        <v>900.117004394531</v>
      </c>
      <c r="F24">
        <v>10345.89453125</v>
      </c>
      <c r="G24">
        <v>1106.82946777344</v>
      </c>
      <c r="H24">
        <v>2455.70361328125</v>
      </c>
      <c r="I24">
        <v>19664.69921875</v>
      </c>
    </row>
    <row r="25" spans="1:9">
      <c r="A25" s="5">
        <v>45196</v>
      </c>
      <c r="B25">
        <v>1175.74780273437</v>
      </c>
      <c r="C25">
        <v>1489.890625</v>
      </c>
      <c r="D25">
        <v>927.890625</v>
      </c>
      <c r="E25">
        <v>907.562866210938</v>
      </c>
      <c r="F25">
        <v>10467.5166015625</v>
      </c>
      <c r="G25">
        <v>1100.45227050781</v>
      </c>
      <c r="H25">
        <v>2481.03051757813</v>
      </c>
      <c r="I25">
        <v>19716.44921875</v>
      </c>
    </row>
    <row r="26" spans="1:9">
      <c r="A26" s="5">
        <v>45197</v>
      </c>
      <c r="B26">
        <v>1158.47570800781</v>
      </c>
      <c r="C26">
        <v>1486.81689453125</v>
      </c>
      <c r="D26">
        <v>927.398681640625</v>
      </c>
      <c r="E26">
        <v>912.888488769531</v>
      </c>
      <c r="F26">
        <v>10354.419921875</v>
      </c>
      <c r="G26">
        <v>1084.3564453125</v>
      </c>
      <c r="H26">
        <v>2472.98779296875</v>
      </c>
      <c r="I26">
        <v>19523.55078125</v>
      </c>
    </row>
    <row r="27" spans="1:9">
      <c r="A27" s="5">
        <v>45198</v>
      </c>
      <c r="B27">
        <v>1163.88562011719</v>
      </c>
      <c r="C27">
        <v>1489.35400390625</v>
      </c>
      <c r="D27">
        <v>936.548767089844</v>
      </c>
      <c r="E27">
        <v>913.628173828125</v>
      </c>
      <c r="F27">
        <v>10398.7666015625</v>
      </c>
      <c r="G27">
        <v>1082.83874511719</v>
      </c>
      <c r="H27">
        <v>2411.69360351563</v>
      </c>
      <c r="I27">
        <v>19638.30078125</v>
      </c>
    </row>
    <row r="28" spans="1:9">
      <c r="A28" s="5">
        <v>45202</v>
      </c>
      <c r="B28">
        <v>1150.55920410156</v>
      </c>
      <c r="C28">
        <v>1471.54577636719</v>
      </c>
      <c r="D28">
        <v>925.135803222656</v>
      </c>
      <c r="E28">
        <v>912.543273925781</v>
      </c>
      <c r="F28">
        <v>10140.33203125</v>
      </c>
      <c r="G28">
        <v>1073.61804199219</v>
      </c>
      <c r="H28">
        <v>2385.06811523438</v>
      </c>
      <c r="I28">
        <v>19528.75</v>
      </c>
    </row>
    <row r="29" spans="1:9">
      <c r="A29" s="5">
        <v>45203</v>
      </c>
      <c r="B29">
        <v>1148.57385253906</v>
      </c>
      <c r="C29">
        <v>1492.52526855469</v>
      </c>
      <c r="D29">
        <v>915.051086425781</v>
      </c>
      <c r="E29">
        <v>911.507751464844</v>
      </c>
      <c r="F29">
        <v>9927.6142578125</v>
      </c>
      <c r="G29">
        <v>1105.89855957031</v>
      </c>
      <c r="H29">
        <v>2462.69702148438</v>
      </c>
      <c r="I29">
        <v>19436.099609375</v>
      </c>
    </row>
    <row r="30" spans="1:9">
      <c r="A30" s="5">
        <v>45204</v>
      </c>
      <c r="B30">
        <v>1148.54919433594</v>
      </c>
      <c r="C30">
        <v>1498.5751953125</v>
      </c>
      <c r="D30">
        <v>925.676940917969</v>
      </c>
      <c r="E30">
        <v>916.044372558594</v>
      </c>
      <c r="F30">
        <v>10006.3125</v>
      </c>
      <c r="G30">
        <v>1102.65087890625</v>
      </c>
      <c r="H30">
        <v>2464.09594726563</v>
      </c>
      <c r="I30">
        <v>19545.75</v>
      </c>
    </row>
    <row r="31" spans="1:9">
      <c r="A31" s="5">
        <v>45205</v>
      </c>
      <c r="B31">
        <v>1150.48474121094</v>
      </c>
      <c r="C31">
        <v>1496.91650390625</v>
      </c>
      <c r="D31">
        <v>929.956848144531</v>
      </c>
      <c r="E31">
        <v>913.282958984375</v>
      </c>
      <c r="F31">
        <v>10096.3759765625</v>
      </c>
      <c r="G31">
        <v>1102.34069824219</v>
      </c>
      <c r="H31">
        <v>2475.83520507813</v>
      </c>
      <c r="I31">
        <v>19653.5</v>
      </c>
    </row>
    <row r="32" spans="1:9">
      <c r="A32" s="5">
        <v>45208</v>
      </c>
      <c r="B32">
        <v>1140.68225097656</v>
      </c>
      <c r="C32">
        <v>1479.54724121094</v>
      </c>
      <c r="D32">
        <v>923.463256835938</v>
      </c>
      <c r="E32">
        <v>911.803649902344</v>
      </c>
      <c r="F32">
        <v>10040.26953125</v>
      </c>
      <c r="G32">
        <v>1100.87805175781</v>
      </c>
      <c r="H32">
        <v>2440.36767578125</v>
      </c>
      <c r="I32">
        <v>19512.349609375</v>
      </c>
    </row>
    <row r="33" spans="1:9">
      <c r="A33" s="5">
        <v>45209</v>
      </c>
      <c r="B33">
        <v>1145.71997070312</v>
      </c>
      <c r="C33">
        <v>1487.93908691406</v>
      </c>
      <c r="D33">
        <v>935.860046386719</v>
      </c>
      <c r="E33">
        <v>935.275512695312</v>
      </c>
      <c r="F33">
        <v>10167.8701171875</v>
      </c>
      <c r="G33">
        <v>1105.02514648437</v>
      </c>
      <c r="H33">
        <v>2496.0166015625</v>
      </c>
      <c r="I33">
        <v>19689.849609375</v>
      </c>
    </row>
    <row r="34" spans="1:9">
      <c r="A34" s="5">
        <v>45210</v>
      </c>
      <c r="B34">
        <v>1163.91040039062</v>
      </c>
      <c r="C34">
        <v>1502.33203125</v>
      </c>
      <c r="D34">
        <v>937.729370117188</v>
      </c>
      <c r="E34">
        <v>942.425537109375</v>
      </c>
      <c r="F34">
        <v>10204.2294921875</v>
      </c>
      <c r="G34">
        <v>1116.28332519531</v>
      </c>
      <c r="H34">
        <v>2486.32568359375</v>
      </c>
      <c r="I34">
        <v>19811.349609375</v>
      </c>
    </row>
    <row r="35" spans="1:9">
      <c r="A35" s="5">
        <v>45211</v>
      </c>
      <c r="B35">
        <v>1166.0693359375</v>
      </c>
      <c r="C35">
        <v>1512.33386230469</v>
      </c>
      <c r="D35">
        <v>938.86083984375</v>
      </c>
      <c r="E35">
        <v>937.247924804688</v>
      </c>
      <c r="F35">
        <v>10369.66015625</v>
      </c>
      <c r="G35">
        <v>1110.17797851562</v>
      </c>
      <c r="H35">
        <v>2504.0595703125</v>
      </c>
      <c r="I35">
        <v>19794</v>
      </c>
    </row>
    <row r="36" spans="1:9">
      <c r="A36" s="5">
        <v>45212</v>
      </c>
      <c r="B36">
        <v>1166.01977539062</v>
      </c>
      <c r="C36">
        <v>1498.5751953125</v>
      </c>
      <c r="D36">
        <v>935.958435058594</v>
      </c>
      <c r="E36">
        <v>941.044860839844</v>
      </c>
      <c r="F36">
        <v>10513.3828125</v>
      </c>
      <c r="G36">
        <v>1133.23303222656</v>
      </c>
      <c r="H36">
        <v>2452.306640625</v>
      </c>
      <c r="I36">
        <v>19751.05078125</v>
      </c>
    </row>
    <row r="37" spans="1:9">
      <c r="A37" s="5">
        <v>45215</v>
      </c>
      <c r="B37">
        <v>1163.4140625</v>
      </c>
      <c r="C37">
        <v>1492.57409667969</v>
      </c>
      <c r="D37">
        <v>936.056884765625</v>
      </c>
      <c r="E37">
        <v>933.500305175781</v>
      </c>
      <c r="F37">
        <v>10490.7919921875</v>
      </c>
      <c r="G37">
        <v>1111.78503417969</v>
      </c>
      <c r="H37">
        <v>2427.1298828125</v>
      </c>
      <c r="I37">
        <v>19731.75</v>
      </c>
    </row>
    <row r="38" spans="1:9">
      <c r="A38" s="5">
        <v>45216</v>
      </c>
      <c r="B38">
        <v>1168.97290039062</v>
      </c>
      <c r="C38">
        <v>1503.89331054687</v>
      </c>
      <c r="D38">
        <v>938.516540527344</v>
      </c>
      <c r="E38">
        <v>940.502502441406</v>
      </c>
      <c r="F38">
        <v>10536.16796875</v>
      </c>
      <c r="G38">
        <v>1122.21301269531</v>
      </c>
      <c r="H38">
        <v>2426.18041992188</v>
      </c>
      <c r="I38">
        <v>19811.5</v>
      </c>
    </row>
    <row r="39" spans="1:9">
      <c r="A39" s="5">
        <v>45217</v>
      </c>
      <c r="B39">
        <v>1153.46276855469</v>
      </c>
      <c r="C39">
        <v>1482.96252441406</v>
      </c>
      <c r="D39">
        <v>928.530151367188</v>
      </c>
      <c r="E39">
        <v>939.713439941406</v>
      </c>
      <c r="F39">
        <v>10573.06640625</v>
      </c>
      <c r="G39">
        <v>1119.21337890625</v>
      </c>
      <c r="H39">
        <v>2404.15087890625</v>
      </c>
      <c r="I39">
        <v>19671.099609375</v>
      </c>
    </row>
    <row r="40" spans="1:9">
      <c r="A40" s="5">
        <v>45218</v>
      </c>
      <c r="B40">
        <v>1144.60327148437</v>
      </c>
      <c r="C40">
        <v>1478.27868652344</v>
      </c>
      <c r="D40">
        <v>920.6591796875</v>
      </c>
      <c r="E40">
        <v>929.949951171875</v>
      </c>
      <c r="F40">
        <v>10556.650390625</v>
      </c>
      <c r="G40">
        <v>1161.04150390625</v>
      </c>
      <c r="H40">
        <v>2400.00463867188</v>
      </c>
      <c r="I40">
        <v>19624.69921875</v>
      </c>
    </row>
    <row r="41" spans="1:9">
      <c r="A41" s="5">
        <v>45219</v>
      </c>
      <c r="B41">
        <v>1141.10424804687</v>
      </c>
      <c r="C41">
        <v>1485.93872070312</v>
      </c>
      <c r="D41">
        <v>917.707580566406</v>
      </c>
      <c r="E41">
        <v>932.1689453125</v>
      </c>
      <c r="F41">
        <v>10511.5205078125</v>
      </c>
      <c r="G41">
        <v>1168.13073730469</v>
      </c>
      <c r="H41">
        <v>2391.56225585938</v>
      </c>
      <c r="I41">
        <v>19542.650390625</v>
      </c>
    </row>
    <row r="42" spans="1:9">
      <c r="A42" s="5">
        <v>45222</v>
      </c>
      <c r="B42">
        <v>1123.28601074219</v>
      </c>
      <c r="C42">
        <v>1469.59423828125</v>
      </c>
      <c r="D42">
        <v>914.952758789062</v>
      </c>
      <c r="E42">
        <v>926.350280761719</v>
      </c>
      <c r="F42">
        <v>10342.9541015625</v>
      </c>
      <c r="G42">
        <v>1164.18774414062</v>
      </c>
      <c r="H42">
        <v>2306.53979492188</v>
      </c>
      <c r="I42">
        <v>19281.75</v>
      </c>
    </row>
    <row r="43" spans="1:9">
      <c r="A43" s="5">
        <v>45224</v>
      </c>
      <c r="B43">
        <v>1120.68041992187</v>
      </c>
      <c r="C43">
        <v>1460.275390625</v>
      </c>
      <c r="D43">
        <v>901.326049804688</v>
      </c>
      <c r="E43">
        <v>909.880493164062</v>
      </c>
      <c r="F43">
        <v>10377.4501953125</v>
      </c>
      <c r="G43">
        <v>1167.31274414062</v>
      </c>
      <c r="H43">
        <v>2254.93725585938</v>
      </c>
      <c r="I43">
        <v>19122.150390625</v>
      </c>
    </row>
    <row r="44" spans="1:9">
      <c r="A44" s="5">
        <v>45225</v>
      </c>
      <c r="B44">
        <v>1105.07080078125</v>
      </c>
      <c r="C44">
        <v>1427.97668457031</v>
      </c>
      <c r="D44">
        <v>893.996276855469</v>
      </c>
      <c r="E44">
        <v>893.016296386719</v>
      </c>
      <c r="F44">
        <v>10216.0400390625</v>
      </c>
      <c r="G44">
        <v>1132.81188964844</v>
      </c>
      <c r="H44">
        <v>2201.18627929688</v>
      </c>
      <c r="I44">
        <v>18857.25</v>
      </c>
    </row>
    <row r="45" spans="1:9">
      <c r="A45" s="5">
        <v>45226</v>
      </c>
      <c r="B45">
        <v>1124.57653808594</v>
      </c>
      <c r="C45">
        <v>1433.58740234375</v>
      </c>
      <c r="D45">
        <v>898.030151367188</v>
      </c>
      <c r="E45">
        <v>901.990783691406</v>
      </c>
      <c r="F45">
        <v>10349.86328125</v>
      </c>
      <c r="G45">
        <v>1157.41369628906</v>
      </c>
      <c r="H45">
        <v>2259.63305664063</v>
      </c>
      <c r="I45">
        <v>19047.25</v>
      </c>
    </row>
    <row r="46" spans="1:9">
      <c r="A46" s="5">
        <v>45229</v>
      </c>
      <c r="B46">
        <v>1147.75500488281</v>
      </c>
      <c r="C46">
        <v>1449.15124511719</v>
      </c>
      <c r="D46">
        <v>909.984191894531</v>
      </c>
      <c r="E46">
        <v>913.480224609375</v>
      </c>
      <c r="F46">
        <v>10190.1171875</v>
      </c>
      <c r="G46">
        <v>1162.9345703125</v>
      </c>
      <c r="H46">
        <v>2296.99877929688</v>
      </c>
      <c r="I46">
        <v>19140.900390625</v>
      </c>
    </row>
    <row r="47" spans="1:9">
      <c r="A47" s="5">
        <v>45230</v>
      </c>
      <c r="B47">
        <v>1135.54528808594</v>
      </c>
      <c r="C47">
        <v>1440.75952148437</v>
      </c>
      <c r="D47">
        <v>900.588195800781</v>
      </c>
      <c r="E47">
        <v>901.793640136719</v>
      </c>
      <c r="F47">
        <v>10184.8251953125</v>
      </c>
      <c r="G47">
        <v>1165.97045898437</v>
      </c>
      <c r="H47">
        <v>2292.552734375</v>
      </c>
      <c r="I47">
        <v>19079.599609375</v>
      </c>
    </row>
    <row r="48" spans="1:9">
      <c r="A48" s="5">
        <v>45231</v>
      </c>
      <c r="B48">
        <v>1140.26037597656</v>
      </c>
      <c r="C48">
        <v>1438.80798339844</v>
      </c>
      <c r="D48">
        <v>899.309143066406</v>
      </c>
      <c r="E48">
        <v>900.856689453125</v>
      </c>
      <c r="F48">
        <v>10023.5595703125</v>
      </c>
      <c r="G48">
        <v>1155.22265625</v>
      </c>
      <c r="H48">
        <v>2215.27368164063</v>
      </c>
      <c r="I48">
        <v>18989.150390625</v>
      </c>
    </row>
    <row r="49" spans="1:9">
      <c r="A49" s="5">
        <v>45232</v>
      </c>
      <c r="B49">
        <v>1151.57666015625</v>
      </c>
      <c r="C49">
        <v>1441.00341796875</v>
      </c>
      <c r="D49">
        <v>905.114013671875</v>
      </c>
      <c r="E49">
        <v>911.11328125</v>
      </c>
      <c r="F49">
        <v>10097.896484375</v>
      </c>
      <c r="G49">
        <v>1166.79296875</v>
      </c>
      <c r="H49">
        <v>2213.275390625</v>
      </c>
      <c r="I49">
        <v>19133.25</v>
      </c>
    </row>
    <row r="50" spans="1:9">
      <c r="A50" s="5">
        <v>45233</v>
      </c>
      <c r="B50">
        <v>1151.32849121094</v>
      </c>
      <c r="C50">
        <v>1447.833984375</v>
      </c>
      <c r="D50">
        <v>918.740661621094</v>
      </c>
      <c r="E50">
        <v>917.918151855469</v>
      </c>
      <c r="F50">
        <v>10071.140625</v>
      </c>
      <c r="G50">
        <v>1161.33703613281</v>
      </c>
      <c r="H50">
        <v>2227.81201171875</v>
      </c>
      <c r="I50">
        <v>19230.599609375</v>
      </c>
    </row>
    <row r="51" spans="1:9">
      <c r="A51" s="5">
        <v>45236</v>
      </c>
      <c r="B51">
        <v>1160.90759277344</v>
      </c>
      <c r="C51">
        <v>1458.32373046875</v>
      </c>
      <c r="D51">
        <v>930.202819824219</v>
      </c>
      <c r="E51">
        <v>926.251708984375</v>
      </c>
      <c r="F51">
        <v>10079.51953125</v>
      </c>
      <c r="G51">
        <v>1175.39453125</v>
      </c>
      <c r="H51">
        <v>2243.947265625</v>
      </c>
      <c r="I51">
        <v>19411.75</v>
      </c>
    </row>
    <row r="52" spans="1:9">
      <c r="A52" s="5">
        <v>45237</v>
      </c>
      <c r="B52">
        <v>1153.36340332031</v>
      </c>
      <c r="C52">
        <v>1451.24914550781</v>
      </c>
      <c r="D52">
        <v>932.809997558594</v>
      </c>
      <c r="E52">
        <v>924.22998046875</v>
      </c>
      <c r="F52">
        <v>10048.6005859375</v>
      </c>
      <c r="G52">
        <v>1179.26342773437</v>
      </c>
      <c r="H52">
        <v>2231.30883789063</v>
      </c>
      <c r="I52">
        <v>19406.69921875</v>
      </c>
    </row>
    <row r="53" spans="1:9">
      <c r="A53" s="5">
        <v>45238</v>
      </c>
      <c r="B53">
        <v>1159.36901855469</v>
      </c>
      <c r="C53">
        <v>1455.44519042969</v>
      </c>
      <c r="D53">
        <v>920.6591796875</v>
      </c>
      <c r="E53">
        <v>923.83544921875</v>
      </c>
      <c r="F53">
        <v>10116.2216796875</v>
      </c>
      <c r="G53">
        <v>1175.00732421875</v>
      </c>
      <c r="H53">
        <v>2257.88427734375</v>
      </c>
      <c r="I53">
        <v>19443.5</v>
      </c>
    </row>
    <row r="54" spans="1:9">
      <c r="A54" s="5">
        <v>45239</v>
      </c>
      <c r="B54">
        <v>1146.787109375</v>
      </c>
      <c r="C54">
        <v>1449.68798828125</v>
      </c>
      <c r="D54">
        <v>922.233337402344</v>
      </c>
      <c r="E54">
        <v>919.49609375</v>
      </c>
      <c r="F54">
        <v>10192.71484375</v>
      </c>
      <c r="G54">
        <v>1172.35559082031</v>
      </c>
      <c r="H54">
        <v>2212.62573242188</v>
      </c>
      <c r="I54">
        <v>19395.30078125</v>
      </c>
    </row>
    <row r="55" spans="1:9">
      <c r="A55" s="5">
        <v>45240</v>
      </c>
      <c r="B55">
        <v>1148.94616699219</v>
      </c>
      <c r="C55">
        <v>1455.39636230469</v>
      </c>
      <c r="D55">
        <v>923.463256835938</v>
      </c>
      <c r="E55">
        <v>922.602661132812</v>
      </c>
      <c r="F55">
        <v>10181.39453125</v>
      </c>
      <c r="G55">
        <v>1168.02209472656</v>
      </c>
      <c r="H55">
        <v>2203.08471679688</v>
      </c>
      <c r="I55">
        <v>19425.349609375</v>
      </c>
    </row>
    <row r="56" spans="1:9">
      <c r="A56" s="5">
        <v>45243</v>
      </c>
      <c r="B56">
        <v>1148.79736328125</v>
      </c>
      <c r="C56">
        <v>1452.76171875</v>
      </c>
      <c r="D56">
        <v>919.380187988281</v>
      </c>
      <c r="E56">
        <v>922.109558105469</v>
      </c>
      <c r="F56">
        <v>10190.8037109375</v>
      </c>
      <c r="G56">
        <v>1165.53723144531</v>
      </c>
      <c r="H56">
        <v>2211.62670898438</v>
      </c>
      <c r="I56">
        <v>19443.55078125</v>
      </c>
    </row>
    <row r="57" spans="1:9">
      <c r="A57" s="5">
        <v>45245</v>
      </c>
      <c r="B57">
        <v>1169.56848144531</v>
      </c>
      <c r="C57">
        <v>1467.98413085937</v>
      </c>
      <c r="D57">
        <v>925.922912597656</v>
      </c>
      <c r="E57">
        <v>936.902770996094</v>
      </c>
      <c r="F57">
        <v>10247.302734375</v>
      </c>
      <c r="G57">
        <v>1169.80529785156</v>
      </c>
      <c r="H57">
        <v>2223.36596679688</v>
      </c>
      <c r="I57">
        <v>19675.44921875</v>
      </c>
    </row>
    <row r="58" spans="1:9">
      <c r="A58" s="5">
        <v>45246</v>
      </c>
      <c r="B58">
        <v>1171.67785644531</v>
      </c>
      <c r="C58">
        <v>1471.83850097656</v>
      </c>
      <c r="D58">
        <v>920.905151367188</v>
      </c>
      <c r="E58">
        <v>936.458984375</v>
      </c>
      <c r="F58">
        <v>10275.1845703125</v>
      </c>
      <c r="G58">
        <v>1165.39453125</v>
      </c>
      <c r="H58">
        <v>2203.8837890625</v>
      </c>
      <c r="I58">
        <v>19765.19921875</v>
      </c>
    </row>
    <row r="59" spans="1:9">
      <c r="A59" s="5">
        <v>45247</v>
      </c>
      <c r="B59">
        <v>1169.12182617187</v>
      </c>
      <c r="C59">
        <v>1468.66723632812</v>
      </c>
      <c r="D59">
        <v>906.983337402344</v>
      </c>
      <c r="E59">
        <v>934.239990234375</v>
      </c>
      <c r="F59">
        <v>10313.40625</v>
      </c>
      <c r="G59">
        <v>1179.43505859375</v>
      </c>
      <c r="H59">
        <v>2206.78125</v>
      </c>
      <c r="I59">
        <v>19731.80078125</v>
      </c>
    </row>
    <row r="60" spans="1:9">
      <c r="A60" s="5">
        <v>45250</v>
      </c>
      <c r="B60">
        <v>1166.04455566406</v>
      </c>
      <c r="C60">
        <v>1468.76477050781</v>
      </c>
      <c r="D60">
        <v>906.58984375</v>
      </c>
      <c r="E60">
        <v>948.145629882812</v>
      </c>
      <c r="F60">
        <v>10355.302734375</v>
      </c>
      <c r="G60">
        <v>1176.0234375</v>
      </c>
      <c r="H60">
        <v>2147.88525390625</v>
      </c>
      <c r="I60">
        <v>19694</v>
      </c>
    </row>
    <row r="61" spans="1:9">
      <c r="A61" s="5">
        <v>45251</v>
      </c>
      <c r="B61">
        <v>1180.7109375</v>
      </c>
      <c r="C61">
        <v>1481.2060546875</v>
      </c>
      <c r="D61">
        <v>911.164794921875</v>
      </c>
      <c r="E61">
        <v>957.465270996094</v>
      </c>
      <c r="F61">
        <v>10324.8232421875</v>
      </c>
      <c r="G61">
        <v>1179.45446777344</v>
      </c>
      <c r="H61">
        <v>2194.64233398438</v>
      </c>
      <c r="I61">
        <v>19783.400390625</v>
      </c>
    </row>
    <row r="62" spans="1:9">
      <c r="A62" s="5">
        <v>45252</v>
      </c>
      <c r="B62">
        <v>1185.32678222656</v>
      </c>
      <c r="C62">
        <v>1475.93676757812</v>
      </c>
      <c r="D62">
        <v>907.868835449219</v>
      </c>
      <c r="E62">
        <v>956.380493164062</v>
      </c>
      <c r="F62">
        <v>10285.033203125</v>
      </c>
      <c r="G62">
        <v>1178.36083984375</v>
      </c>
      <c r="H62">
        <v>2170.66430664063</v>
      </c>
      <c r="I62">
        <v>19811.849609375</v>
      </c>
    </row>
    <row r="63" spans="1:9">
      <c r="A63" s="5">
        <v>45253</v>
      </c>
      <c r="B63">
        <v>1188.95007324219</v>
      </c>
      <c r="C63">
        <v>1484.47509765625</v>
      </c>
      <c r="D63">
        <v>908.114807128906</v>
      </c>
      <c r="E63">
        <v>963.185363769531</v>
      </c>
      <c r="F63">
        <v>10279.1044921875</v>
      </c>
      <c r="G63">
        <v>1180.41516113281</v>
      </c>
      <c r="H63">
        <v>2173.26196289063</v>
      </c>
      <c r="I63">
        <v>19802</v>
      </c>
    </row>
    <row r="64" spans="1:9">
      <c r="A64" s="5">
        <v>45254</v>
      </c>
      <c r="B64">
        <v>1188.15588378906</v>
      </c>
      <c r="C64">
        <v>1495.01354980469</v>
      </c>
      <c r="D64">
        <v>914.41162109375</v>
      </c>
      <c r="E64">
        <v>959.733642578125</v>
      </c>
      <c r="F64">
        <v>10305.712890625</v>
      </c>
      <c r="G64">
        <v>1168.10668945312</v>
      </c>
      <c r="H64">
        <v>2223.416015625</v>
      </c>
      <c r="I64">
        <v>19794.69921875</v>
      </c>
    </row>
    <row r="65" spans="1:9">
      <c r="A65" s="5">
        <v>45258</v>
      </c>
      <c r="B65">
        <v>1188.40405273437</v>
      </c>
      <c r="C65">
        <v>1491.64721679687</v>
      </c>
      <c r="D65">
        <v>910.574523925781</v>
      </c>
      <c r="E65">
        <v>971.321594238281</v>
      </c>
      <c r="F65">
        <v>10327.1748046875</v>
      </c>
      <c r="G65">
        <v>1171.96118164062</v>
      </c>
      <c r="H65">
        <v>2421.28515625</v>
      </c>
      <c r="I65">
        <v>19889.69921875</v>
      </c>
    </row>
    <row r="66" spans="1:9">
      <c r="A66" s="5">
        <v>45259</v>
      </c>
      <c r="B66">
        <v>1191.53088378906</v>
      </c>
      <c r="C66">
        <v>1521.40881347656</v>
      </c>
      <c r="D66">
        <v>924.447082519531</v>
      </c>
      <c r="E66">
        <v>981.676879882812</v>
      </c>
      <c r="F66">
        <v>10387.6435546875</v>
      </c>
      <c r="G66">
        <v>1164.64929199219</v>
      </c>
      <c r="H66">
        <v>2394.40966796875</v>
      </c>
      <c r="I66">
        <v>20096.599609375</v>
      </c>
    </row>
    <row r="67" spans="1:9">
      <c r="A67" s="5">
        <v>45260</v>
      </c>
      <c r="B67">
        <v>1179.99133300781</v>
      </c>
      <c r="C67">
        <v>1521.06726074219</v>
      </c>
      <c r="D67">
        <v>919.872131347656</v>
      </c>
      <c r="E67">
        <v>1000.71075439453</v>
      </c>
      <c r="F67">
        <v>10396.9052734375</v>
      </c>
      <c r="G67">
        <v>1172.81030273437</v>
      </c>
      <c r="H67">
        <v>2356.39453125</v>
      </c>
      <c r="I67">
        <v>20133.150390625</v>
      </c>
    </row>
    <row r="68" spans="1:9">
      <c r="A68" s="5">
        <v>45261</v>
      </c>
      <c r="B68">
        <v>1188.3544921875</v>
      </c>
      <c r="C68">
        <v>1517.74963378906</v>
      </c>
      <c r="D68">
        <v>931.4326171875</v>
      </c>
      <c r="E68">
        <v>1000.71075439453</v>
      </c>
      <c r="F68">
        <v>10374.3642578125</v>
      </c>
      <c r="G68">
        <v>1177.76818847656</v>
      </c>
      <c r="H68">
        <v>2360.54052734375</v>
      </c>
      <c r="I68">
        <v>20267.900390625</v>
      </c>
    </row>
    <row r="69" spans="1:9">
      <c r="A69" s="5">
        <v>45264</v>
      </c>
      <c r="B69">
        <v>1201.20935058594</v>
      </c>
      <c r="C69">
        <v>1570.44250488281</v>
      </c>
      <c r="D69">
        <v>975.214965820312</v>
      </c>
      <c r="E69">
        <v>1018.65991210938</v>
      </c>
      <c r="F69">
        <v>10387.83984375</v>
      </c>
      <c r="G69">
        <v>1180.87475585937</v>
      </c>
      <c r="H69">
        <v>2528.88671875</v>
      </c>
      <c r="I69">
        <v>20686.80078125</v>
      </c>
    </row>
    <row r="70" spans="1:9">
      <c r="A70" s="5">
        <v>45265</v>
      </c>
      <c r="B70">
        <v>1209.919921875</v>
      </c>
      <c r="C70">
        <v>1584.39624023437</v>
      </c>
      <c r="D70">
        <v>997.106140136719</v>
      </c>
      <c r="E70">
        <v>1016.88470458984</v>
      </c>
      <c r="F70">
        <v>10507.845703125</v>
      </c>
      <c r="G70">
        <v>1190.84802246094</v>
      </c>
      <c r="H70">
        <v>2956.64526367188</v>
      </c>
      <c r="I70">
        <v>20855.099609375</v>
      </c>
    </row>
    <row r="71" spans="1:9">
      <c r="A71" s="5">
        <v>45266</v>
      </c>
      <c r="B71">
        <v>1221.50915527344</v>
      </c>
      <c r="C71">
        <v>1588.39709472656</v>
      </c>
      <c r="D71">
        <v>987.070617675781</v>
      </c>
      <c r="E71">
        <v>1010.32629394531</v>
      </c>
      <c r="F71">
        <v>10413.6142578125</v>
      </c>
      <c r="G71">
        <v>1208.24951171875</v>
      </c>
      <c r="H71">
        <v>2881.31420898438</v>
      </c>
      <c r="I71">
        <v>20937.69921875</v>
      </c>
    </row>
    <row r="72" spans="1:9">
      <c r="A72" s="5">
        <v>45267</v>
      </c>
      <c r="B72">
        <v>1219.49890136719</v>
      </c>
      <c r="C72">
        <v>1590.98278808594</v>
      </c>
      <c r="D72">
        <v>982.88916015625</v>
      </c>
      <c r="E72">
        <v>986.213439941406</v>
      </c>
      <c r="F72">
        <v>10483.099609375</v>
      </c>
      <c r="G72">
        <v>1208.57604980469</v>
      </c>
      <c r="H72">
        <v>2884.51098632813</v>
      </c>
      <c r="I72">
        <v>20901.150390625</v>
      </c>
    </row>
    <row r="73" spans="1:9">
      <c r="A73" s="5">
        <v>45268</v>
      </c>
      <c r="B73">
        <v>1218.85363769531</v>
      </c>
      <c r="C73">
        <v>1613.18225097656</v>
      </c>
      <c r="D73">
        <v>994.548034667969</v>
      </c>
      <c r="E73">
        <v>986.4599609375</v>
      </c>
      <c r="F73">
        <v>10406.55859375</v>
      </c>
      <c r="G73">
        <v>1199.59240722656</v>
      </c>
      <c r="H73">
        <v>2819.57080078125</v>
      </c>
      <c r="I73">
        <v>20969.400390625</v>
      </c>
    </row>
    <row r="74" spans="1:9">
      <c r="A74" s="5">
        <v>45271</v>
      </c>
      <c r="B74">
        <v>1220.64050292969</v>
      </c>
      <c r="C74">
        <v>1611.03540039062</v>
      </c>
      <c r="D74">
        <v>1000.697265625</v>
      </c>
      <c r="E74">
        <v>987.051696777344</v>
      </c>
      <c r="F74">
        <v>10331.2919921875</v>
      </c>
      <c r="G74">
        <v>1211.87634277344</v>
      </c>
      <c r="H74">
        <v>2853.18994140625</v>
      </c>
      <c r="I74">
        <v>20997.099609375</v>
      </c>
    </row>
    <row r="75" spans="1:9">
      <c r="A75" s="5">
        <v>45272</v>
      </c>
      <c r="B75">
        <v>1203.1201171875</v>
      </c>
      <c r="C75">
        <v>1595.03234863281</v>
      </c>
      <c r="D75">
        <v>999.319885253906</v>
      </c>
      <c r="E75">
        <v>981.528869628906</v>
      </c>
      <c r="F75">
        <v>10132.001953125</v>
      </c>
      <c r="G75">
        <v>1207.21643066406</v>
      </c>
      <c r="H75">
        <v>2855.0380859375</v>
      </c>
      <c r="I75">
        <v>20906.400390625</v>
      </c>
    </row>
    <row r="76" spans="1:9">
      <c r="A76" s="5">
        <v>45273</v>
      </c>
      <c r="B76">
        <v>1208.03369140625</v>
      </c>
      <c r="C76">
        <v>1591.42199707031</v>
      </c>
      <c r="D76">
        <v>997.548889160156</v>
      </c>
      <c r="E76">
        <v>986.114807128906</v>
      </c>
      <c r="F76">
        <v>10172.8193359375</v>
      </c>
      <c r="G76">
        <v>1211.92236328125</v>
      </c>
      <c r="H76">
        <v>2872.42236328125</v>
      </c>
      <c r="I76">
        <v>20926.349609375</v>
      </c>
    </row>
    <row r="77" spans="1:9">
      <c r="A77" s="5">
        <v>45274</v>
      </c>
      <c r="B77">
        <v>1223.02282714844</v>
      </c>
      <c r="C77">
        <v>1610.2060546875</v>
      </c>
      <c r="D77">
        <v>1016.98040771484</v>
      </c>
      <c r="E77">
        <v>991.341735839844</v>
      </c>
      <c r="F77">
        <v>10146.505859375</v>
      </c>
      <c r="G77">
        <v>1199.771484375</v>
      </c>
      <c r="H77">
        <v>2891.40502929688</v>
      </c>
      <c r="I77">
        <v>21182.69921875</v>
      </c>
    </row>
    <row r="78" spans="1:9">
      <c r="A78" s="5">
        <v>45275</v>
      </c>
      <c r="B78">
        <v>1238.63232421875</v>
      </c>
      <c r="C78">
        <v>1616.451171875</v>
      </c>
      <c r="D78">
        <v>1020.66998291016</v>
      </c>
      <c r="E78">
        <v>978.866149902344</v>
      </c>
      <c r="F78">
        <v>10081.0390625</v>
      </c>
      <c r="G78">
        <v>1179.11328125</v>
      </c>
      <c r="H78">
        <v>2989.06567382813</v>
      </c>
      <c r="I78">
        <v>21456.650390625</v>
      </c>
    </row>
    <row r="79" spans="1:9">
      <c r="A79" s="5">
        <v>45278</v>
      </c>
      <c r="B79">
        <v>1251.23901367187</v>
      </c>
      <c r="C79">
        <v>1615.62170410156</v>
      </c>
      <c r="D79">
        <v>1004.97717285156</v>
      </c>
      <c r="E79">
        <v>976.597839355469</v>
      </c>
      <c r="F79">
        <v>10113.576171875</v>
      </c>
      <c r="G79">
        <v>1178.52526855469</v>
      </c>
      <c r="H79">
        <v>2977.8759765625</v>
      </c>
      <c r="I79">
        <v>21418.650390625</v>
      </c>
    </row>
    <row r="80" spans="1:9">
      <c r="A80" s="5">
        <v>45279</v>
      </c>
      <c r="B80">
        <v>1269.65270996094</v>
      </c>
      <c r="C80">
        <v>1612.88952636719</v>
      </c>
      <c r="D80">
        <v>999.073913574219</v>
      </c>
      <c r="E80">
        <v>974.822692871094</v>
      </c>
      <c r="F80">
        <v>10029.29296875</v>
      </c>
      <c r="G80">
        <v>1233.47082519531</v>
      </c>
      <c r="H80">
        <v>2938.56176757813</v>
      </c>
      <c r="I80">
        <v>21453.099609375</v>
      </c>
    </row>
    <row r="81" spans="1:9">
      <c r="A81" s="5">
        <v>45280</v>
      </c>
      <c r="B81">
        <v>1254.29138183594</v>
      </c>
      <c r="C81">
        <v>1616.89025878906</v>
      </c>
      <c r="D81">
        <v>990.415771484375</v>
      </c>
      <c r="E81">
        <v>958.155639648438</v>
      </c>
      <c r="F81">
        <v>9879.9853515625</v>
      </c>
      <c r="G81">
        <v>1214.50390625</v>
      </c>
      <c r="H81">
        <v>2781.30590820313</v>
      </c>
      <c r="I81">
        <v>21150.150390625</v>
      </c>
    </row>
    <row r="82" spans="1:9">
      <c r="A82" s="5">
        <v>45281</v>
      </c>
      <c r="B82">
        <v>1271.86145019531</v>
      </c>
      <c r="C82">
        <v>1645.87121582031</v>
      </c>
      <c r="D82">
        <v>988.202087402344</v>
      </c>
      <c r="E82">
        <v>964.418151855469</v>
      </c>
      <c r="F82">
        <v>9812.9501953125</v>
      </c>
      <c r="G82">
        <v>1215.3798828125</v>
      </c>
      <c r="H82">
        <v>2797.19116210938</v>
      </c>
      <c r="I82">
        <v>21255.05078125</v>
      </c>
    </row>
    <row r="83" spans="1:9">
      <c r="A83" s="5">
        <v>45282</v>
      </c>
      <c r="B83">
        <v>1273.10229492187</v>
      </c>
      <c r="C83">
        <v>1630.40502929687</v>
      </c>
      <c r="D83">
        <v>978.264953613281</v>
      </c>
      <c r="E83">
        <v>975.907470703125</v>
      </c>
      <c r="F83">
        <v>10013.1728515625</v>
      </c>
      <c r="G83">
        <v>1227.60339355469</v>
      </c>
      <c r="H83">
        <v>2805.783203125</v>
      </c>
      <c r="I83">
        <v>21349.400390625</v>
      </c>
    </row>
    <row r="84" spans="1:9">
      <c r="A84" s="5">
        <v>45286</v>
      </c>
      <c r="B84">
        <v>1279.55444335937</v>
      </c>
      <c r="C84">
        <v>1641.72424316406</v>
      </c>
      <c r="D84">
        <v>979.052001953125</v>
      </c>
      <c r="E84">
        <v>986.065490722656</v>
      </c>
      <c r="F84">
        <v>10065.603515625</v>
      </c>
      <c r="G84">
        <v>1236.97192382812</v>
      </c>
      <c r="H84">
        <v>2862.8310546875</v>
      </c>
      <c r="I84">
        <v>21441.349609375</v>
      </c>
    </row>
    <row r="85" spans="1:9">
      <c r="A85" s="5">
        <v>45287</v>
      </c>
      <c r="B85">
        <v>1283.92224121094</v>
      </c>
      <c r="C85">
        <v>1662.06958007812</v>
      </c>
      <c r="D85">
        <v>986.086791992188</v>
      </c>
      <c r="E85">
        <v>1007.12115478516</v>
      </c>
      <c r="F85">
        <v>10083.09765625</v>
      </c>
      <c r="G85">
        <v>1244.63720703125</v>
      </c>
      <c r="H85">
        <v>2840.75146484375</v>
      </c>
      <c r="I85">
        <v>21654.75</v>
      </c>
    </row>
    <row r="86" spans="1:9">
      <c r="A86" s="5">
        <v>45288</v>
      </c>
      <c r="B86">
        <v>1293.20349121094</v>
      </c>
      <c r="C86">
        <v>1663.97229003906</v>
      </c>
      <c r="D86">
        <v>989.677917480469</v>
      </c>
      <c r="E86">
        <v>1022.40734863281</v>
      </c>
      <c r="F86">
        <v>10066.5341796875</v>
      </c>
      <c r="G86">
        <v>1270.25769042969</v>
      </c>
      <c r="H86">
        <v>2807.33178710938</v>
      </c>
      <c r="I86">
        <v>21778.69921875</v>
      </c>
    </row>
    <row r="87" spans="1:9">
      <c r="A87" s="5">
        <v>45289</v>
      </c>
      <c r="B87">
        <v>1282.97900390625</v>
      </c>
      <c r="C87">
        <v>1667.87548828125</v>
      </c>
      <c r="D87">
        <v>980.527893066406</v>
      </c>
      <c r="E87">
        <v>1017.96948242188</v>
      </c>
      <c r="F87">
        <v>10096.6708984375</v>
      </c>
      <c r="G87">
        <v>1286.24609375</v>
      </c>
      <c r="H87">
        <v>2846.34594726563</v>
      </c>
      <c r="I87">
        <v>21731.400390625</v>
      </c>
    </row>
    <row r="88" spans="1:9">
      <c r="A88" s="5">
        <v>45292</v>
      </c>
      <c r="B88">
        <v>1285.60961914062</v>
      </c>
      <c r="C88">
        <v>1656.99523925781</v>
      </c>
      <c r="D88">
        <v>983.28271484375</v>
      </c>
      <c r="E88">
        <v>999.08349609375</v>
      </c>
      <c r="F88">
        <v>10078.0009765625</v>
      </c>
      <c r="G88">
        <v>1324.57641601562</v>
      </c>
      <c r="H88">
        <v>2914.53393554688</v>
      </c>
      <c r="I88">
        <v>21741.900390625</v>
      </c>
    </row>
    <row r="89" spans="1:9">
      <c r="A89" s="5">
        <v>45293</v>
      </c>
      <c r="B89">
        <v>1296.255859375</v>
      </c>
      <c r="C89">
        <v>1657.97106933594</v>
      </c>
      <c r="D89">
        <v>966.409240722656</v>
      </c>
      <c r="E89">
        <v>1007.61431884766</v>
      </c>
      <c r="F89">
        <v>9994.1591796875</v>
      </c>
      <c r="G89">
        <v>1317.35400390625</v>
      </c>
      <c r="H89">
        <v>2929.71997070313</v>
      </c>
      <c r="I89">
        <v>21665.80078125</v>
      </c>
    </row>
    <row r="90" spans="1:9">
      <c r="A90" s="5">
        <v>45294</v>
      </c>
      <c r="B90">
        <v>1282.16015625</v>
      </c>
      <c r="C90">
        <v>1632.4052734375</v>
      </c>
      <c r="D90">
        <v>968.180297851562</v>
      </c>
      <c r="E90">
        <v>1020.92816162109</v>
      </c>
      <c r="F90">
        <v>9876.4580078125</v>
      </c>
      <c r="G90">
        <v>1288.90270996094</v>
      </c>
      <c r="H90">
        <v>3000.25537109375</v>
      </c>
      <c r="I90">
        <v>21517.349609375</v>
      </c>
    </row>
    <row r="91" spans="1:9">
      <c r="A91" s="5">
        <v>45295</v>
      </c>
      <c r="B91">
        <v>1288.78601074219</v>
      </c>
      <c r="C91">
        <v>1649.9208984375</v>
      </c>
      <c r="D91">
        <v>971.230285644531</v>
      </c>
      <c r="E91">
        <v>1033.453125</v>
      </c>
      <c r="F91">
        <v>9815.3515625</v>
      </c>
      <c r="G91">
        <v>1312.1884765625</v>
      </c>
      <c r="H91">
        <v>2995.55981445313</v>
      </c>
      <c r="I91">
        <v>21658.599609375</v>
      </c>
    </row>
    <row r="92" spans="1:9">
      <c r="A92" s="5">
        <v>45296</v>
      </c>
      <c r="B92">
        <v>1294.2705078125</v>
      </c>
      <c r="C92">
        <v>1641.48022460937</v>
      </c>
      <c r="D92">
        <v>977.674621582031</v>
      </c>
      <c r="E92">
        <v>1032.17102050781</v>
      </c>
      <c r="F92">
        <v>9817.0185546875</v>
      </c>
      <c r="G92">
        <v>1290.29638671875</v>
      </c>
      <c r="H92">
        <v>3003.85205078125</v>
      </c>
      <c r="I92">
        <v>21710.80078125</v>
      </c>
    </row>
    <row r="93" spans="1:9">
      <c r="A93" s="5">
        <v>45299</v>
      </c>
      <c r="B93">
        <v>1284.17028808594</v>
      </c>
      <c r="C93">
        <v>1623.18395996094</v>
      </c>
      <c r="D93">
        <v>966.163269042969</v>
      </c>
      <c r="E93">
        <v>1034.58728027344</v>
      </c>
      <c r="F93">
        <v>9748.12109375</v>
      </c>
      <c r="G93">
        <v>1267.50427246094</v>
      </c>
      <c r="H93">
        <v>2960.79150390625</v>
      </c>
      <c r="I93">
        <v>21513</v>
      </c>
    </row>
    <row r="94" spans="1:9">
      <c r="A94" s="5">
        <v>45300</v>
      </c>
      <c r="B94">
        <v>1280.7705078125</v>
      </c>
      <c r="C94">
        <v>1610.54748535156</v>
      </c>
      <c r="D94">
        <v>963.949584960938</v>
      </c>
      <c r="E94">
        <v>1049.82421875</v>
      </c>
      <c r="F94">
        <v>9823.9755859375</v>
      </c>
      <c r="G94">
        <v>1254.583984375</v>
      </c>
      <c r="H94">
        <v>3011.84497070313</v>
      </c>
      <c r="I94">
        <v>21544.849609375</v>
      </c>
    </row>
    <row r="95" spans="1:9">
      <c r="A95" s="5">
        <v>45301</v>
      </c>
      <c r="B95">
        <v>1315.31481933594</v>
      </c>
      <c r="C95">
        <v>1615.86560058594</v>
      </c>
      <c r="D95">
        <v>977.035095214844</v>
      </c>
      <c r="E95">
        <v>1048.04895019531</v>
      </c>
      <c r="F95">
        <v>9810.353515625</v>
      </c>
      <c r="G95">
        <v>1247.56726074219</v>
      </c>
      <c r="H95">
        <v>3095.36840820313</v>
      </c>
      <c r="I95">
        <v>21618.69921875</v>
      </c>
    </row>
    <row r="96" spans="1:9">
      <c r="A96" s="5">
        <v>45302</v>
      </c>
      <c r="B96">
        <v>1349.90881347656</v>
      </c>
      <c r="C96">
        <v>1609.08386230469</v>
      </c>
      <c r="D96">
        <v>975.165771484375</v>
      </c>
      <c r="E96">
        <v>1048.19689941406</v>
      </c>
      <c r="F96">
        <v>9811.2353515625</v>
      </c>
      <c r="G96">
        <v>1237.45349121094</v>
      </c>
      <c r="H96">
        <v>3078.08422851563</v>
      </c>
      <c r="I96">
        <v>21647.19921875</v>
      </c>
    </row>
    <row r="97" spans="1:9">
      <c r="A97" s="5">
        <v>45303</v>
      </c>
      <c r="B97">
        <v>1360.65417480469</v>
      </c>
      <c r="C97">
        <v>1601.47265625</v>
      </c>
      <c r="D97">
        <v>987.316589355469</v>
      </c>
      <c r="E97">
        <v>1061.5107421875</v>
      </c>
      <c r="F97">
        <v>9766.693359375</v>
      </c>
      <c r="G97">
        <v>1233.77575683594</v>
      </c>
      <c r="H97">
        <v>3101.26293945313</v>
      </c>
      <c r="I97">
        <v>21894.55078125</v>
      </c>
    </row>
    <row r="98" spans="1:9">
      <c r="A98" s="5">
        <v>45306</v>
      </c>
      <c r="B98">
        <v>1383.88232421875</v>
      </c>
      <c r="C98">
        <v>1632.30773925781</v>
      </c>
      <c r="D98">
        <v>993.564147949219</v>
      </c>
      <c r="E98">
        <v>1087.20178222656</v>
      </c>
      <c r="F98">
        <v>9885.5224609375</v>
      </c>
      <c r="G98">
        <v>1232.78369140625</v>
      </c>
      <c r="H98">
        <v>3086.67626953125</v>
      </c>
      <c r="I98">
        <v>22097.44921875</v>
      </c>
    </row>
    <row r="99" spans="1:9">
      <c r="A99" s="5">
        <v>45307</v>
      </c>
      <c r="B99">
        <v>1364.52551269531</v>
      </c>
      <c r="C99">
        <v>1638.50415039062</v>
      </c>
      <c r="D99">
        <v>992.777099609375</v>
      </c>
      <c r="E99">
        <v>1080.79138183594</v>
      </c>
      <c r="F99">
        <v>9980.2421875</v>
      </c>
      <c r="G99">
        <v>1230.12231445312</v>
      </c>
      <c r="H99">
        <v>3053.70654296875</v>
      </c>
      <c r="I99">
        <v>22032.30078125</v>
      </c>
    </row>
    <row r="100" spans="1:9">
      <c r="A100" s="5">
        <v>45308</v>
      </c>
      <c r="B100">
        <v>1351.5712890625</v>
      </c>
      <c r="C100">
        <v>1500.28283691406</v>
      </c>
      <c r="D100">
        <v>965.917358398438</v>
      </c>
      <c r="E100">
        <v>1070.2880859375</v>
      </c>
      <c r="F100">
        <v>9851.025390625</v>
      </c>
      <c r="G100">
        <v>1230.63037109375</v>
      </c>
      <c r="H100">
        <v>2968.33471679688</v>
      </c>
      <c r="I100">
        <v>21571.94921875</v>
      </c>
    </row>
    <row r="101" spans="1:9">
      <c r="A101" s="5">
        <v>45309</v>
      </c>
      <c r="B101">
        <v>1357.89953613281</v>
      </c>
      <c r="C101">
        <v>1450.17590332031</v>
      </c>
      <c r="D101">
        <v>970.443115234375</v>
      </c>
      <c r="E101">
        <v>1072.0634765625</v>
      </c>
      <c r="F101">
        <v>9726.3642578125</v>
      </c>
      <c r="G101">
        <v>1210.74169921875</v>
      </c>
      <c r="H101">
        <v>2916.23217773438</v>
      </c>
      <c r="I101">
        <v>21462.25</v>
      </c>
    </row>
    <row r="102" spans="1:9">
      <c r="A102" s="5">
        <v>45310</v>
      </c>
      <c r="B102">
        <v>1357.40319824219</v>
      </c>
      <c r="C102">
        <v>1435.05102539062</v>
      </c>
      <c r="D102">
        <v>983.0859375</v>
      </c>
      <c r="E102">
        <v>1109.49011230469</v>
      </c>
      <c r="F102">
        <v>9837.3046875</v>
      </c>
      <c r="G102">
        <v>1216.62097167969</v>
      </c>
      <c r="H102">
        <v>2912.98510742188</v>
      </c>
      <c r="I102">
        <v>21622.400390625</v>
      </c>
    </row>
    <row r="103" spans="1:9">
      <c r="A103" s="5">
        <v>45314</v>
      </c>
      <c r="B103">
        <v>1318.81384277344</v>
      </c>
      <c r="C103">
        <v>1392.79919433594</v>
      </c>
      <c r="D103">
        <v>1012.45458984375</v>
      </c>
      <c r="E103">
        <v>1142.03515625</v>
      </c>
      <c r="F103">
        <v>9663.59375</v>
      </c>
      <c r="G103">
        <v>1191.82080078125</v>
      </c>
      <c r="H103">
        <v>2893.90283203125</v>
      </c>
      <c r="I103">
        <v>21238.80078125</v>
      </c>
    </row>
    <row r="104" spans="1:9">
      <c r="A104" s="5">
        <v>45315</v>
      </c>
      <c r="B104">
        <v>1334.00146484375</v>
      </c>
      <c r="C104">
        <v>1420.65808105469</v>
      </c>
      <c r="D104">
        <v>983.0859375</v>
      </c>
      <c r="E104">
        <v>1173.54467773437</v>
      </c>
      <c r="F104">
        <v>9788.79296875</v>
      </c>
      <c r="G104">
        <v>1216.5244140625</v>
      </c>
      <c r="H104">
        <v>2900.79614257813</v>
      </c>
      <c r="I104">
        <v>21453.94921875</v>
      </c>
    </row>
    <row r="105" spans="1:9">
      <c r="A105" s="5">
        <v>45316</v>
      </c>
      <c r="B105">
        <v>1343.1337890625</v>
      </c>
      <c r="C105">
        <v>1400.16650390625</v>
      </c>
      <c r="D105">
        <v>993.66259765625</v>
      </c>
      <c r="E105">
        <v>1144.55004882812</v>
      </c>
      <c r="F105">
        <v>9683.7333984375</v>
      </c>
      <c r="G105">
        <v>1201.13586425781</v>
      </c>
      <c r="H105">
        <v>2890.95556640625</v>
      </c>
      <c r="I105">
        <v>21352.599609375</v>
      </c>
    </row>
    <row r="106" spans="1:9">
      <c r="A106" s="5">
        <v>45320</v>
      </c>
      <c r="B106">
        <v>1437.4111328125</v>
      </c>
      <c r="C106">
        <v>1419.43835449219</v>
      </c>
      <c r="D106">
        <v>1000.00860595703</v>
      </c>
      <c r="E106">
        <v>1146.1279296875</v>
      </c>
      <c r="F106">
        <v>9791.9296875</v>
      </c>
      <c r="G106">
        <v>1209.072265625</v>
      </c>
      <c r="H106">
        <v>3061.84887695313</v>
      </c>
      <c r="I106">
        <v>21737.599609375</v>
      </c>
    </row>
    <row r="107" spans="1:9">
      <c r="A107" s="5">
        <v>45321</v>
      </c>
      <c r="B107">
        <v>1397.28308105469</v>
      </c>
      <c r="C107">
        <v>1409.3388671875</v>
      </c>
      <c r="D107">
        <v>1000.50054931641</v>
      </c>
      <c r="E107">
        <v>1142.67626953125</v>
      </c>
      <c r="F107">
        <v>9752.97265625</v>
      </c>
      <c r="G107">
        <v>1205.9267578125</v>
      </c>
      <c r="H107">
        <v>3088.27514648438</v>
      </c>
      <c r="I107">
        <v>21522.099609375</v>
      </c>
    </row>
    <row r="108" spans="1:9">
      <c r="A108" s="5">
        <v>45322</v>
      </c>
      <c r="B108">
        <v>1416.1435546875</v>
      </c>
      <c r="C108">
        <v>1427.14709472656</v>
      </c>
      <c r="D108">
        <v>1011.56909179688</v>
      </c>
      <c r="E108">
        <v>1154.56005859375</v>
      </c>
      <c r="F108">
        <v>9983.5263671875</v>
      </c>
      <c r="G108">
        <v>1212.67724609375</v>
      </c>
      <c r="H108">
        <v>3139.12841796875</v>
      </c>
      <c r="I108">
        <v>21725.69921875</v>
      </c>
    </row>
    <row r="109" spans="1:9">
      <c r="A109" s="5">
        <v>45323</v>
      </c>
      <c r="B109">
        <v>1416.16833496094</v>
      </c>
      <c r="C109">
        <v>1430.85510253906</v>
      </c>
      <c r="D109">
        <v>1008.61743164063</v>
      </c>
      <c r="E109">
        <v>1135.32885742187</v>
      </c>
      <c r="F109">
        <v>10425.5712890625</v>
      </c>
      <c r="G109">
        <v>1194.19201660156</v>
      </c>
      <c r="H109">
        <v>3150.61791992188</v>
      </c>
      <c r="I109">
        <v>21697.44921875</v>
      </c>
    </row>
    <row r="110" spans="1:9">
      <c r="A110" s="5">
        <v>45324</v>
      </c>
      <c r="B110">
        <v>1446.99011230469</v>
      </c>
      <c r="C110">
        <v>1411.14416503906</v>
      </c>
      <c r="D110">
        <v>1007.48596191406</v>
      </c>
      <c r="E110">
        <v>1134.93444824219</v>
      </c>
      <c r="F110">
        <v>10442.7216796875</v>
      </c>
      <c r="G110">
        <v>1200.77307128906</v>
      </c>
      <c r="H110">
        <v>3154.56420898438</v>
      </c>
      <c r="I110">
        <v>21853.80078125</v>
      </c>
    </row>
    <row r="111" spans="1:9">
      <c r="A111" s="5">
        <v>45327</v>
      </c>
      <c r="B111">
        <v>1428.45239257812</v>
      </c>
      <c r="C111">
        <v>1409.87561035156</v>
      </c>
      <c r="D111">
        <v>1006.99407958984</v>
      </c>
      <c r="E111">
        <v>1098.19799804687</v>
      </c>
      <c r="F111">
        <v>10220.3505859375</v>
      </c>
      <c r="G111">
        <v>1191.72399902344</v>
      </c>
      <c r="H111">
        <v>3170.54956054688</v>
      </c>
      <c r="I111">
        <v>21771.69921875</v>
      </c>
    </row>
    <row r="112" spans="1:9">
      <c r="A112" s="5">
        <v>45328</v>
      </c>
      <c r="B112">
        <v>1417.30981445312</v>
      </c>
      <c r="C112">
        <v>1409.14367675781</v>
      </c>
      <c r="D112">
        <v>1009.84729003906</v>
      </c>
      <c r="E112">
        <v>1118.41540527344</v>
      </c>
      <c r="F112">
        <v>10628.3408203125</v>
      </c>
      <c r="G112">
        <v>1188.79638671875</v>
      </c>
      <c r="H112">
        <v>3200.82202148438</v>
      </c>
      <c r="I112">
        <v>21929.400390625</v>
      </c>
    </row>
    <row r="113" spans="1:9">
      <c r="A113" s="5">
        <v>45329</v>
      </c>
      <c r="B113">
        <v>1431.55444335937</v>
      </c>
      <c r="C113">
        <v>1395.33618164062</v>
      </c>
      <c r="D113">
        <v>1005.66589355469</v>
      </c>
      <c r="E113">
        <v>1118.66186523437</v>
      </c>
      <c r="F113">
        <v>10717.376953125</v>
      </c>
      <c r="G113">
        <v>1209.58032226562</v>
      </c>
      <c r="H113">
        <v>3226.89819335938</v>
      </c>
      <c r="I113">
        <v>21930.5</v>
      </c>
    </row>
    <row r="114" spans="1:9">
      <c r="A114" s="5">
        <v>45330</v>
      </c>
      <c r="B114">
        <v>1439.47082519531</v>
      </c>
      <c r="C114">
        <v>1369.08752441406</v>
      </c>
      <c r="D114">
        <v>973.345642089844</v>
      </c>
      <c r="E114">
        <v>1126.40368652344</v>
      </c>
      <c r="F114">
        <v>10529.40625</v>
      </c>
      <c r="G114">
        <v>1172.53698730469</v>
      </c>
      <c r="H114">
        <v>3165.7041015625</v>
      </c>
      <c r="I114">
        <v>21717.94921875</v>
      </c>
    </row>
    <row r="115" spans="1:9">
      <c r="A115" s="5">
        <v>45331</v>
      </c>
      <c r="B115">
        <v>1450.01770019531</v>
      </c>
      <c r="C115">
        <v>1369.6240234375</v>
      </c>
      <c r="D115">
        <v>994.400512695312</v>
      </c>
      <c r="E115">
        <v>1104.80554199219</v>
      </c>
      <c r="F115">
        <v>10518.576171875</v>
      </c>
      <c r="G115">
        <v>1185.62670898437</v>
      </c>
      <c r="H115">
        <v>3212.26147460938</v>
      </c>
      <c r="I115">
        <v>21782.5</v>
      </c>
    </row>
    <row r="116" spans="1:9">
      <c r="A116" s="5">
        <v>45334</v>
      </c>
      <c r="B116">
        <v>1441.67944335937</v>
      </c>
      <c r="C116">
        <v>1356.35327148437</v>
      </c>
      <c r="D116">
        <v>980.035949707031</v>
      </c>
      <c r="E116">
        <v>1103.27697753906</v>
      </c>
      <c r="F116">
        <v>10495.888671875</v>
      </c>
      <c r="G116">
        <v>1189.95776367187</v>
      </c>
      <c r="H116">
        <v>3166.85302734375</v>
      </c>
      <c r="I116">
        <v>21616.05078125</v>
      </c>
    </row>
    <row r="117" spans="1:9">
      <c r="A117" s="5">
        <v>45335</v>
      </c>
      <c r="B117">
        <v>1454.33581542969</v>
      </c>
      <c r="C117">
        <v>1360.69555664062</v>
      </c>
      <c r="D117">
        <v>1003.35369873047</v>
      </c>
      <c r="E117">
        <v>1102.43859863281</v>
      </c>
      <c r="F117">
        <v>10578.9951171875</v>
      </c>
      <c r="G117">
        <v>1189.13513183594</v>
      </c>
      <c r="H117">
        <v>3175.54516601563</v>
      </c>
      <c r="I117">
        <v>21743.25</v>
      </c>
    </row>
    <row r="118" spans="1:9">
      <c r="A118" s="5">
        <v>45336</v>
      </c>
      <c r="B118">
        <v>1470.4912109375</v>
      </c>
      <c r="C118">
        <v>1350.54736328125</v>
      </c>
      <c r="D118">
        <v>1006.20697021484</v>
      </c>
      <c r="E118">
        <v>1100.46618652344</v>
      </c>
      <c r="F118">
        <v>10807.78515625</v>
      </c>
      <c r="G118">
        <v>1203.48303222656</v>
      </c>
      <c r="H118">
        <v>3204.2685546875</v>
      </c>
      <c r="I118">
        <v>21840.05078125</v>
      </c>
    </row>
    <row r="119" spans="1:9">
      <c r="A119" s="5">
        <v>45337</v>
      </c>
      <c r="B119">
        <v>1459.79528808594</v>
      </c>
      <c r="C119">
        <v>1379.82116699219</v>
      </c>
      <c r="D119">
        <v>1000.25457763672</v>
      </c>
      <c r="E119">
        <v>1105.24938964844</v>
      </c>
      <c r="F119">
        <v>10868.8408203125</v>
      </c>
      <c r="G119">
        <v>1190.6474609375</v>
      </c>
      <c r="H119">
        <v>3190.88110351563</v>
      </c>
      <c r="I119">
        <v>21910.75</v>
      </c>
    </row>
    <row r="120" spans="1:9">
      <c r="A120" s="5">
        <v>45338</v>
      </c>
      <c r="B120">
        <v>1449.84399414062</v>
      </c>
      <c r="C120">
        <v>1385.52954101562</v>
      </c>
      <c r="D120">
        <v>1006.74810791016</v>
      </c>
      <c r="E120">
        <v>1104.55908203125</v>
      </c>
      <c r="F120">
        <v>11153.1982421875</v>
      </c>
      <c r="G120">
        <v>1207.19543457031</v>
      </c>
      <c r="H120">
        <v>3220.65380859375</v>
      </c>
      <c r="I120">
        <v>22040.69921875</v>
      </c>
    </row>
    <row r="121" spans="1:9">
      <c r="A121" s="5">
        <v>45341</v>
      </c>
      <c r="B121">
        <v>1463.17041015625</v>
      </c>
      <c r="C121">
        <v>1382.79724121094</v>
      </c>
      <c r="D121">
        <v>1026.91748046875</v>
      </c>
      <c r="E121">
        <v>1126.45300292969</v>
      </c>
      <c r="F121">
        <v>11254.0927734375</v>
      </c>
      <c r="G121">
        <v>1219.61840820312</v>
      </c>
      <c r="H121">
        <v>3255.82153320313</v>
      </c>
      <c r="I121">
        <v>22122.25</v>
      </c>
    </row>
    <row r="122" spans="1:9">
      <c r="A122" s="5">
        <v>45342</v>
      </c>
      <c r="B122">
        <v>1460.21740722656</v>
      </c>
      <c r="C122">
        <v>1419.09692382812</v>
      </c>
      <c r="D122">
        <v>1031.8369140625</v>
      </c>
      <c r="E122">
        <v>1128.1787109375</v>
      </c>
      <c r="F122">
        <v>11217.9296875</v>
      </c>
      <c r="G122">
        <v>1232.30822753906</v>
      </c>
      <c r="H122">
        <v>3225.6494140625</v>
      </c>
      <c r="I122">
        <v>22196.94921875</v>
      </c>
    </row>
    <row r="123" spans="1:9">
      <c r="A123" s="5">
        <v>45343</v>
      </c>
      <c r="B123">
        <v>1456.91674804687</v>
      </c>
      <c r="C123">
        <v>1404.31359863281</v>
      </c>
      <c r="D123">
        <v>1034.98522949219</v>
      </c>
      <c r="E123">
        <v>1124.18469238281</v>
      </c>
      <c r="F123">
        <v>11236.94140625</v>
      </c>
      <c r="G123">
        <v>1234.34655761719</v>
      </c>
      <c r="H123">
        <v>3220.25415039063</v>
      </c>
      <c r="I123">
        <v>22055.05078125</v>
      </c>
    </row>
    <row r="124" spans="1:9">
      <c r="A124" s="5">
        <v>45344</v>
      </c>
      <c r="B124">
        <v>1470.86340332031</v>
      </c>
      <c r="C124">
        <v>1385.18811035156</v>
      </c>
      <c r="D124">
        <v>1045.56188964844</v>
      </c>
      <c r="E124">
        <v>1119.89477539062</v>
      </c>
      <c r="F124">
        <v>11425.0595703125</v>
      </c>
      <c r="G124">
        <v>1243.83361816406</v>
      </c>
      <c r="H124">
        <v>3260.06787109375</v>
      </c>
      <c r="I124">
        <v>22217.44921875</v>
      </c>
    </row>
    <row r="125" spans="1:9">
      <c r="A125" s="5">
        <v>45345</v>
      </c>
      <c r="B125">
        <v>1482.65124511719</v>
      </c>
      <c r="C125">
        <v>1386.21252441406</v>
      </c>
      <c r="D125">
        <v>1044.18444824219</v>
      </c>
      <c r="E125">
        <v>1110.22985839844</v>
      </c>
      <c r="F125">
        <v>11305.2998046875</v>
      </c>
      <c r="G125">
        <v>1251.52526855469</v>
      </c>
      <c r="H125">
        <v>3270.30834960938</v>
      </c>
      <c r="I125">
        <v>22212.69921875</v>
      </c>
    </row>
    <row r="126" spans="1:9">
      <c r="A126" s="5">
        <v>45348</v>
      </c>
      <c r="B126">
        <v>1476.3974609375</v>
      </c>
      <c r="C126">
        <v>1387.87145996094</v>
      </c>
      <c r="D126">
        <v>1037.19897460937</v>
      </c>
      <c r="E126">
        <v>1094.74621582031</v>
      </c>
      <c r="F126">
        <v>11238.0693359375</v>
      </c>
      <c r="G126">
        <v>1253.90319824219</v>
      </c>
      <c r="H126">
        <v>3324.70849609375</v>
      </c>
      <c r="I126">
        <v>22122.05078125</v>
      </c>
    </row>
    <row r="127" spans="1:9">
      <c r="A127" s="5">
        <v>45349</v>
      </c>
      <c r="B127">
        <v>1474.73486328125</v>
      </c>
      <c r="C127">
        <v>1385.77355957031</v>
      </c>
      <c r="D127">
        <v>1043.10205078125</v>
      </c>
      <c r="E127">
        <v>1111.95568847656</v>
      </c>
      <c r="F127">
        <v>11271.0478515625</v>
      </c>
      <c r="G127">
        <v>1261.08520507812</v>
      </c>
      <c r="H127">
        <v>3299.28173828125</v>
      </c>
      <c r="I127">
        <v>22198.349609375</v>
      </c>
    </row>
    <row r="128" spans="1:9">
      <c r="A128" s="5">
        <v>45350</v>
      </c>
      <c r="B128">
        <v>1444.93041992187</v>
      </c>
      <c r="C128">
        <v>1375.28369140625</v>
      </c>
      <c r="D128">
        <v>1029.32788085937</v>
      </c>
      <c r="E128">
        <v>1113.18835449219</v>
      </c>
      <c r="F128">
        <v>10930.142578125</v>
      </c>
      <c r="G128">
        <v>1247.59448242187</v>
      </c>
      <c r="H128">
        <v>3216.05810546875</v>
      </c>
      <c r="I128">
        <v>21951.150390625</v>
      </c>
    </row>
    <row r="129" spans="1:9">
      <c r="A129" s="5">
        <v>45351</v>
      </c>
      <c r="B129">
        <v>1450.06750488281</v>
      </c>
      <c r="C129">
        <v>1369.42895507812</v>
      </c>
      <c r="D129">
        <v>1035.23120117187</v>
      </c>
      <c r="E129">
        <v>1107.86291503906</v>
      </c>
      <c r="F129">
        <v>11062.9853515625</v>
      </c>
      <c r="G129">
        <v>1259.87194824219</v>
      </c>
      <c r="H129">
        <v>3282.39721679688</v>
      </c>
      <c r="I129">
        <v>21982.80078125</v>
      </c>
    </row>
    <row r="130" spans="1:9">
      <c r="A130" s="5">
        <v>45352</v>
      </c>
      <c r="B130">
        <v>1481.16223144531</v>
      </c>
      <c r="C130">
        <v>1396.11694335937</v>
      </c>
      <c r="D130">
        <v>1069.37158203125</v>
      </c>
      <c r="E130">
        <v>1113.13903808594</v>
      </c>
      <c r="F130">
        <v>11388.9462890625</v>
      </c>
      <c r="G130">
        <v>1262.41967773437</v>
      </c>
      <c r="H130">
        <v>3315.716796875</v>
      </c>
      <c r="I130">
        <v>22338.75</v>
      </c>
    </row>
    <row r="131" spans="1:9">
      <c r="A131" s="5">
        <v>45355</v>
      </c>
      <c r="B131">
        <v>1496.32507324219</v>
      </c>
      <c r="C131">
        <v>1398.01965332031</v>
      </c>
      <c r="D131">
        <v>1074.73364257812</v>
      </c>
      <c r="E131">
        <v>1117.87292480469</v>
      </c>
      <c r="F131">
        <v>11362.681640625</v>
      </c>
      <c r="G131">
        <v>1256.42651367187</v>
      </c>
      <c r="H131">
        <v>3314.1181640625</v>
      </c>
      <c r="I131">
        <v>22405.599609375</v>
      </c>
    </row>
    <row r="132" spans="1:9">
      <c r="A132" s="5">
        <v>45356</v>
      </c>
      <c r="B132">
        <v>1489.17785644531</v>
      </c>
      <c r="C132">
        <v>1405.97241210937</v>
      </c>
      <c r="D132">
        <v>1070.50305175781</v>
      </c>
      <c r="E132">
        <v>1152.78491210937</v>
      </c>
      <c r="F132">
        <v>11437.6044921875</v>
      </c>
      <c r="G132">
        <v>1231.9443359375</v>
      </c>
      <c r="H132">
        <v>3307.17456054688</v>
      </c>
      <c r="I132">
        <v>22356.30078125</v>
      </c>
    </row>
    <row r="133" spans="1:9">
      <c r="A133" s="5">
        <v>45357</v>
      </c>
      <c r="B133">
        <v>1491.95739746094</v>
      </c>
      <c r="C133">
        <v>1407.68005371094</v>
      </c>
      <c r="D133">
        <v>1079.40710449219</v>
      </c>
      <c r="E133">
        <v>1177.24291992187</v>
      </c>
      <c r="F133">
        <v>11336.1220703125</v>
      </c>
      <c r="G133">
        <v>1229.22680664062</v>
      </c>
      <c r="H133">
        <v>3230.994140625</v>
      </c>
      <c r="I133">
        <v>22474.05078125</v>
      </c>
    </row>
    <row r="134" spans="1:9">
      <c r="A134" s="5">
        <v>45358</v>
      </c>
      <c r="B134">
        <v>1468.05932617187</v>
      </c>
      <c r="C134">
        <v>1411.09533691406</v>
      </c>
      <c r="D134">
        <v>1070.40466308594</v>
      </c>
      <c r="E134">
        <v>1183.16015625</v>
      </c>
      <c r="F134">
        <v>11280.259765625</v>
      </c>
      <c r="G134">
        <v>1242.76611328125</v>
      </c>
      <c r="H134">
        <v>3223.60107421875</v>
      </c>
      <c r="I134">
        <v>22493.55078125</v>
      </c>
    </row>
    <row r="135" spans="1:9">
      <c r="A135" s="5">
        <v>45362</v>
      </c>
      <c r="B135">
        <v>1455.82470703125</v>
      </c>
      <c r="C135">
        <v>1393.23828125</v>
      </c>
      <c r="D135">
        <v>1061.30383300781</v>
      </c>
      <c r="E135">
        <v>1180.10290527344</v>
      </c>
      <c r="F135">
        <v>11168.0458984375</v>
      </c>
      <c r="G135">
        <v>1267.29675292969</v>
      </c>
      <c r="H135">
        <v>3204.41870117188</v>
      </c>
      <c r="I135">
        <v>22332.650390625</v>
      </c>
    </row>
    <row r="136" spans="1:9">
      <c r="A136" s="5">
        <v>45363</v>
      </c>
      <c r="B136">
        <v>1464.58508300781</v>
      </c>
      <c r="C136">
        <v>1424.2197265625</v>
      </c>
      <c r="D136">
        <v>1059.48364257812</v>
      </c>
      <c r="E136">
        <v>1187.64758300781</v>
      </c>
      <c r="F136">
        <v>11280.11328125</v>
      </c>
      <c r="G136">
        <v>1256.93615722656</v>
      </c>
      <c r="H136">
        <v>3119.64624023438</v>
      </c>
      <c r="I136">
        <v>22335.69921875</v>
      </c>
    </row>
    <row r="137" spans="1:9">
      <c r="A137" s="5">
        <v>45364</v>
      </c>
      <c r="B137">
        <v>1421.65270996094</v>
      </c>
      <c r="C137">
        <v>1425.04919433594</v>
      </c>
      <c r="D137">
        <v>1066.46911621094</v>
      </c>
      <c r="E137">
        <v>1152.63684082031</v>
      </c>
      <c r="F137">
        <v>11162.7548828125</v>
      </c>
      <c r="G137">
        <v>1253.44213867187</v>
      </c>
      <c r="H137">
        <v>2903.5439453125</v>
      </c>
      <c r="I137">
        <v>21997.69921875</v>
      </c>
    </row>
    <row r="138" spans="1:9">
      <c r="A138" s="5">
        <v>45365</v>
      </c>
      <c r="B138">
        <v>1420.95788574219</v>
      </c>
      <c r="C138">
        <v>1420.21899414062</v>
      </c>
      <c r="D138">
        <v>1066.12475585937</v>
      </c>
      <c r="E138">
        <v>1178.13061523437</v>
      </c>
      <c r="F138">
        <v>11176.9150390625</v>
      </c>
      <c r="G138">
        <v>1267.90344238281</v>
      </c>
      <c r="H138">
        <v>3084.62817382813</v>
      </c>
      <c r="I138">
        <v>22146.650390625</v>
      </c>
    </row>
    <row r="139" spans="1:9">
      <c r="A139" s="5">
        <v>45366</v>
      </c>
      <c r="B139">
        <v>1407.80517578125</v>
      </c>
      <c r="C139">
        <v>1417.48681640625</v>
      </c>
      <c r="D139">
        <v>1062.92712402344</v>
      </c>
      <c r="E139">
        <v>1203.18041992187</v>
      </c>
      <c r="F139">
        <v>11247.52734375</v>
      </c>
      <c r="G139">
        <v>1263.4873046875</v>
      </c>
      <c r="H139">
        <v>3129.33715820313</v>
      </c>
      <c r="I139">
        <v>22023.349609375</v>
      </c>
    </row>
    <row r="140" spans="1:9">
      <c r="A140" s="5">
        <v>45369</v>
      </c>
      <c r="B140">
        <v>1428.89904785156</v>
      </c>
      <c r="C140">
        <v>1411.04650878906</v>
      </c>
      <c r="D140">
        <v>1063.76342773437</v>
      </c>
      <c r="E140">
        <v>1208.40734863281</v>
      </c>
      <c r="F140">
        <v>11403.9892578125</v>
      </c>
      <c r="G140">
        <v>1252.18054199219</v>
      </c>
      <c r="H140">
        <v>3108.90600585938</v>
      </c>
      <c r="I140">
        <v>22055.69921875</v>
      </c>
    </row>
    <row r="141" spans="1:9">
      <c r="A141" s="5">
        <v>45370</v>
      </c>
      <c r="B141">
        <v>1414.77856445312</v>
      </c>
      <c r="C141">
        <v>1414.2666015625</v>
      </c>
      <c r="D141">
        <v>1066.46911621094</v>
      </c>
      <c r="E141">
        <v>1211.41528320312</v>
      </c>
      <c r="F141">
        <v>11365.5224609375</v>
      </c>
      <c r="G141">
        <v>1211.27172851562</v>
      </c>
      <c r="H141">
        <v>3049.90991210938</v>
      </c>
      <c r="I141">
        <v>21817.44921875</v>
      </c>
    </row>
    <row r="142" spans="1:9">
      <c r="A142" s="5">
        <v>45371</v>
      </c>
      <c r="B142">
        <v>1433.142578125</v>
      </c>
      <c r="C142">
        <v>1396.40966796875</v>
      </c>
      <c r="D142">
        <v>1067.01025390625</v>
      </c>
      <c r="E142">
        <v>1214.81774902344</v>
      </c>
      <c r="F142">
        <v>11702.75390625</v>
      </c>
      <c r="G142">
        <v>1237.57373046875</v>
      </c>
      <c r="H142">
        <v>3048.6611328125</v>
      </c>
      <c r="I142">
        <v>21839.099609375</v>
      </c>
    </row>
    <row r="143" spans="1:9">
      <c r="A143" s="5">
        <v>45372</v>
      </c>
      <c r="B143">
        <v>1440.31457519531</v>
      </c>
      <c r="C143">
        <v>1410.75378417969</v>
      </c>
      <c r="D143">
        <v>1064.35388183594</v>
      </c>
      <c r="E143">
        <v>1203.96936035156</v>
      </c>
      <c r="F143">
        <v>11670.4130859375</v>
      </c>
      <c r="G143">
        <v>1239.22351074219</v>
      </c>
      <c r="H143">
        <v>3063.697265625</v>
      </c>
      <c r="I143">
        <v>22011.94921875</v>
      </c>
    </row>
    <row r="144" spans="1:9">
      <c r="A144" s="5">
        <v>45373</v>
      </c>
      <c r="B144">
        <v>1444.33483886719</v>
      </c>
      <c r="C144">
        <v>1407.92395019531</v>
      </c>
      <c r="D144">
        <v>1072.716796875</v>
      </c>
      <c r="E144">
        <v>1219.05847167969</v>
      </c>
      <c r="F144">
        <v>12091.38671875</v>
      </c>
      <c r="G144">
        <v>1248.80773925781</v>
      </c>
      <c r="H144">
        <v>3104.85961914063</v>
      </c>
      <c r="I144">
        <v>22096.75</v>
      </c>
    </row>
    <row r="145" spans="1:9">
      <c r="A145" s="5">
        <v>45377</v>
      </c>
      <c r="B145">
        <v>1430.98364257812</v>
      </c>
      <c r="C145">
        <v>1390.89636230469</v>
      </c>
      <c r="D145">
        <v>1066.22314453125</v>
      </c>
      <c r="E145">
        <v>1196.37548828125</v>
      </c>
      <c r="F145">
        <v>12005.9765625</v>
      </c>
      <c r="G145">
        <v>1254.97082519531</v>
      </c>
      <c r="H145">
        <v>3107.10766601563</v>
      </c>
      <c r="I145">
        <v>22004.69921875</v>
      </c>
    </row>
    <row r="146" spans="1:9">
      <c r="A146" s="5">
        <v>45378</v>
      </c>
      <c r="B146">
        <v>1481.88195800781</v>
      </c>
      <c r="C146">
        <v>1405.82604980469</v>
      </c>
      <c r="D146">
        <v>1066.2724609375</v>
      </c>
      <c r="E146">
        <v>1207.91430664062</v>
      </c>
      <c r="F146">
        <v>12260.58984375</v>
      </c>
      <c r="G146">
        <v>1245.43505859375</v>
      </c>
      <c r="H146">
        <v>3119.24682617188</v>
      </c>
      <c r="I146">
        <v>22123.650390625</v>
      </c>
    </row>
    <row r="147" spans="1:9">
      <c r="A147" s="5">
        <v>45379</v>
      </c>
      <c r="B147">
        <v>1474.93334960937</v>
      </c>
      <c r="C147">
        <v>1412.85180664062</v>
      </c>
      <c r="D147">
        <v>1075.66845703125</v>
      </c>
      <c r="E147">
        <v>1211.66174316406</v>
      </c>
      <c r="F147">
        <v>12348.7919921875</v>
      </c>
      <c r="G147">
        <v>1272.56188964844</v>
      </c>
      <c r="H147">
        <v>3194.17822265625</v>
      </c>
      <c r="I147">
        <v>22326.900390625</v>
      </c>
    </row>
    <row r="148" spans="1:9">
      <c r="A148" s="5">
        <v>45383</v>
      </c>
      <c r="B148">
        <v>1473.86633300781</v>
      </c>
      <c r="C148">
        <v>1434.90466308594</v>
      </c>
      <c r="D148">
        <v>1081.916015625</v>
      </c>
      <c r="E148">
        <v>1200.56689453125</v>
      </c>
      <c r="F148">
        <v>12318.65625</v>
      </c>
      <c r="G148">
        <v>1254.72814941406</v>
      </c>
      <c r="H148">
        <v>3249.1279296875</v>
      </c>
      <c r="I148">
        <v>22462</v>
      </c>
    </row>
    <row r="149" spans="1:9">
      <c r="A149" s="5">
        <v>45384</v>
      </c>
      <c r="B149">
        <v>1476.02514648437</v>
      </c>
      <c r="C149">
        <v>1444.32116699219</v>
      </c>
      <c r="D149">
        <v>1063.76342773437</v>
      </c>
      <c r="E149">
        <v>1191.59240722656</v>
      </c>
      <c r="F149">
        <v>12301.849609375</v>
      </c>
      <c r="G149">
        <v>1273.02307128906</v>
      </c>
      <c r="H149">
        <v>3265.7626953125</v>
      </c>
      <c r="I149">
        <v>22453.30078125</v>
      </c>
    </row>
    <row r="150" spans="1:9">
      <c r="A150" s="5">
        <v>45385</v>
      </c>
      <c r="B150">
        <v>1460.7880859375</v>
      </c>
      <c r="C150">
        <v>1446.41918945312</v>
      </c>
      <c r="D150">
        <v>1059.82800292969</v>
      </c>
      <c r="E150">
        <v>1208.8017578125</v>
      </c>
      <c r="F150">
        <v>12179.736328125</v>
      </c>
      <c r="G150">
        <v>1239.369140625</v>
      </c>
      <c r="H150">
        <v>3230.49487304688</v>
      </c>
      <c r="I150">
        <v>22434.650390625</v>
      </c>
    </row>
    <row r="151" spans="1:9">
      <c r="A151" s="5">
        <v>45386</v>
      </c>
      <c r="B151">
        <v>1452.17687988281</v>
      </c>
      <c r="C151">
        <v>1490.62255859375</v>
      </c>
      <c r="D151">
        <v>1061.45141601562</v>
      </c>
      <c r="E151">
        <v>1190.21166992187</v>
      </c>
      <c r="F151">
        <v>12316.353515625</v>
      </c>
      <c r="G151">
        <v>1237.25817871094</v>
      </c>
      <c r="H151">
        <v>3207.86547851563</v>
      </c>
      <c r="I151">
        <v>22514.650390625</v>
      </c>
    </row>
    <row r="152" spans="1:9">
      <c r="A152" s="5">
        <v>45387</v>
      </c>
      <c r="B152">
        <v>1449.37243652344</v>
      </c>
      <c r="C152">
        <v>1512.04125976562</v>
      </c>
      <c r="D152">
        <v>1065.92810058594</v>
      </c>
      <c r="E152">
        <v>1174.58020019531</v>
      </c>
      <c r="F152">
        <v>12173.611328125</v>
      </c>
      <c r="G152">
        <v>1231.45910644531</v>
      </c>
      <c r="H152">
        <v>3221.85278320313</v>
      </c>
      <c r="I152">
        <v>22513.69921875</v>
      </c>
    </row>
    <row r="153" spans="1:9">
      <c r="A153" s="5">
        <v>45390</v>
      </c>
      <c r="B153">
        <v>1475.05737304687</v>
      </c>
      <c r="C153">
        <v>1509.16259765625</v>
      </c>
      <c r="D153">
        <v>1069.61755371094</v>
      </c>
      <c r="E153">
        <v>1188.09118652344</v>
      </c>
      <c r="F153">
        <v>12608.2568359375</v>
      </c>
      <c r="G153">
        <v>1212.24230957031</v>
      </c>
      <c r="H153">
        <v>3221.60302734375</v>
      </c>
      <c r="I153">
        <v>22666.30078125</v>
      </c>
    </row>
    <row r="154" spans="1:9">
      <c r="A154" s="5">
        <v>45391</v>
      </c>
      <c r="B154">
        <v>1452.896484375</v>
      </c>
      <c r="C154">
        <v>1511.0654296875</v>
      </c>
      <c r="D154">
        <v>1089.19677734375</v>
      </c>
      <c r="E154">
        <v>1187.8447265625</v>
      </c>
      <c r="F154">
        <v>12630.7001953125</v>
      </c>
      <c r="G154">
        <v>1214.54736328125</v>
      </c>
      <c r="H154">
        <v>3195.52685546875</v>
      </c>
      <c r="I154">
        <v>22642.75</v>
      </c>
    </row>
    <row r="155" spans="1:9">
      <c r="A155" s="5">
        <v>45392</v>
      </c>
      <c r="B155">
        <v>1468.70446777344</v>
      </c>
      <c r="C155">
        <v>1499.16064453125</v>
      </c>
      <c r="D155">
        <v>1091.5087890625</v>
      </c>
      <c r="E155">
        <v>1212.45080566406</v>
      </c>
      <c r="F155">
        <v>12429.5478515625</v>
      </c>
      <c r="G155">
        <v>1226.58215332031</v>
      </c>
      <c r="H155">
        <v>3239.037109375</v>
      </c>
      <c r="I155">
        <v>22753.80078125</v>
      </c>
    </row>
    <row r="156" spans="1:9">
      <c r="A156" s="5">
        <v>45394</v>
      </c>
      <c r="B156">
        <v>1456.37072753906</v>
      </c>
      <c r="C156">
        <v>1482.18188476562</v>
      </c>
      <c r="D156">
        <v>1086.58947753906</v>
      </c>
      <c r="E156">
        <v>1208.65393066406</v>
      </c>
      <c r="F156">
        <v>12021.6572265625</v>
      </c>
      <c r="G156">
        <v>1230.75549316406</v>
      </c>
      <c r="H156">
        <v>3206.96630859375</v>
      </c>
      <c r="I156">
        <v>22519.400390625</v>
      </c>
    </row>
    <row r="157" spans="1:9">
      <c r="A157" s="5">
        <v>45397</v>
      </c>
      <c r="B157">
        <v>1454.06274414062</v>
      </c>
      <c r="C157">
        <v>1458.51879882812</v>
      </c>
      <c r="D157">
        <v>1060.95947265625</v>
      </c>
      <c r="E157">
        <v>1207.66772460937</v>
      </c>
      <c r="F157">
        <v>12174.8359375</v>
      </c>
      <c r="G157">
        <v>1239.22351074219</v>
      </c>
      <c r="H157">
        <v>3144.57348632813</v>
      </c>
      <c r="I157">
        <v>22272.5</v>
      </c>
    </row>
    <row r="158" spans="1:9">
      <c r="A158" s="5">
        <v>45398</v>
      </c>
      <c r="B158">
        <v>1454.98107910156</v>
      </c>
      <c r="C158">
        <v>1472.716796875</v>
      </c>
      <c r="D158">
        <v>1049.84167480469</v>
      </c>
      <c r="E158">
        <v>1199.67932128906</v>
      </c>
      <c r="F158">
        <v>12253.0927734375</v>
      </c>
      <c r="G158">
        <v>1235.55981445312</v>
      </c>
      <c r="H158">
        <v>3103.56079101563</v>
      </c>
      <c r="I158">
        <v>22147.900390625</v>
      </c>
    </row>
    <row r="159" spans="1:9">
      <c r="A159" s="5">
        <v>45400</v>
      </c>
      <c r="B159">
        <v>1453.56640625</v>
      </c>
      <c r="C159">
        <v>1458.51879882812</v>
      </c>
      <c r="D159">
        <v>1038.4287109375</v>
      </c>
      <c r="E159">
        <v>1248.29968261719</v>
      </c>
      <c r="F159">
        <v>12157.3427734375</v>
      </c>
      <c r="G159">
        <v>1195.01501464844</v>
      </c>
      <c r="H159">
        <v>3016.54052734375</v>
      </c>
      <c r="I159">
        <v>21995.849609375</v>
      </c>
    </row>
    <row r="160" spans="1:9">
      <c r="A160" s="5">
        <v>45401</v>
      </c>
      <c r="B160">
        <v>1459.32397460937</v>
      </c>
      <c r="C160">
        <v>1494.23303222656</v>
      </c>
      <c r="D160">
        <v>1050.03845214844</v>
      </c>
      <c r="E160">
        <v>1271.22912597656</v>
      </c>
      <c r="F160">
        <v>12457.1845703125</v>
      </c>
      <c r="G160">
        <v>1182.95593261719</v>
      </c>
      <c r="H160">
        <v>3024.18359375</v>
      </c>
      <c r="I160">
        <v>22147</v>
      </c>
    </row>
    <row r="161" spans="1:9">
      <c r="A161" s="5">
        <v>45404</v>
      </c>
      <c r="B161">
        <v>1468.97741699219</v>
      </c>
      <c r="C161">
        <v>1475.59521484375</v>
      </c>
      <c r="D161">
        <v>1069.12561035156</v>
      </c>
      <c r="E161">
        <v>1279.66125488281</v>
      </c>
      <c r="F161">
        <v>12530.24609375</v>
      </c>
      <c r="G161">
        <v>1193.14660644531</v>
      </c>
      <c r="H161">
        <v>3060.55053710938</v>
      </c>
      <c r="I161">
        <v>22336.400390625</v>
      </c>
    </row>
    <row r="162" spans="1:9">
      <c r="A162" s="5">
        <v>45405</v>
      </c>
      <c r="B162">
        <v>1448.60327148437</v>
      </c>
      <c r="C162">
        <v>1471.10668945312</v>
      </c>
      <c r="D162">
        <v>1072.66760253906</v>
      </c>
      <c r="E162">
        <v>1323.84362792969</v>
      </c>
      <c r="F162">
        <v>12736.7890625</v>
      </c>
      <c r="G162">
        <v>1213.79516601562</v>
      </c>
      <c r="H162">
        <v>3062.298828125</v>
      </c>
      <c r="I162">
        <v>22368</v>
      </c>
    </row>
    <row r="163" spans="1:9">
      <c r="A163" s="5">
        <v>45406</v>
      </c>
      <c r="B163">
        <v>1439.5205078125</v>
      </c>
      <c r="C163">
        <v>1475.10729980469</v>
      </c>
      <c r="D163">
        <v>1079.06274414062</v>
      </c>
      <c r="E163">
        <v>1317.9755859375</v>
      </c>
      <c r="F163">
        <v>12685.630859375</v>
      </c>
      <c r="G163">
        <v>1213.26135253906</v>
      </c>
      <c r="H163">
        <v>3040.76831054688</v>
      </c>
      <c r="I163">
        <v>22402.400390625</v>
      </c>
    </row>
    <row r="164" spans="1:9">
      <c r="A164" s="5">
        <v>45407</v>
      </c>
      <c r="B164">
        <v>1449.24841308594</v>
      </c>
      <c r="C164">
        <v>1474.18041992187</v>
      </c>
      <c r="D164">
        <v>1095.78857421875</v>
      </c>
      <c r="E164">
        <v>1320.24389648437</v>
      </c>
      <c r="F164">
        <v>12664.51171875</v>
      </c>
      <c r="G164">
        <v>1243.59094238281</v>
      </c>
      <c r="H164">
        <v>3112.40283203125</v>
      </c>
      <c r="I164">
        <v>22570.349609375</v>
      </c>
    </row>
    <row r="165" spans="1:9">
      <c r="A165" s="5">
        <v>45408</v>
      </c>
      <c r="B165">
        <v>1441.87817382812</v>
      </c>
      <c r="C165">
        <v>1473.25341796875</v>
      </c>
      <c r="D165">
        <v>1090.03295898437</v>
      </c>
      <c r="E165">
        <v>1307.71899414062</v>
      </c>
      <c r="F165">
        <v>12449.736328125</v>
      </c>
      <c r="G165">
        <v>1204.81750488281</v>
      </c>
      <c r="H165">
        <v>3077.58447265625</v>
      </c>
      <c r="I165">
        <v>22419.94921875</v>
      </c>
    </row>
    <row r="166" spans="1:9">
      <c r="A166" s="5">
        <v>45411</v>
      </c>
      <c r="B166">
        <v>1454.26135253906</v>
      </c>
      <c r="C166">
        <v>1492.4765625</v>
      </c>
      <c r="D166">
        <v>1141.44030761719</v>
      </c>
      <c r="E166">
        <v>1314.080078125</v>
      </c>
      <c r="F166">
        <v>12436.505859375</v>
      </c>
      <c r="G166">
        <v>1217.9443359375</v>
      </c>
      <c r="H166">
        <v>3078.3837890625</v>
      </c>
      <c r="I166">
        <v>22643.400390625</v>
      </c>
    </row>
    <row r="167" spans="1:9">
      <c r="A167" s="5">
        <v>45412</v>
      </c>
      <c r="B167">
        <v>1456.22180175781</v>
      </c>
      <c r="C167">
        <v>1483.30395507812</v>
      </c>
      <c r="D167">
        <v>1131.84753417969</v>
      </c>
      <c r="E167">
        <v>1304.07006835937</v>
      </c>
      <c r="F167">
        <v>12561.6083984375</v>
      </c>
      <c r="G167">
        <v>1216.77954101562</v>
      </c>
      <c r="H167">
        <v>3051.908203125</v>
      </c>
      <c r="I167">
        <v>22604.849609375</v>
      </c>
    </row>
    <row r="168" spans="1:9">
      <c r="A168" s="5">
        <v>45414</v>
      </c>
      <c r="B168">
        <v>1455.77526855469</v>
      </c>
      <c r="C168">
        <v>1495.15991210937</v>
      </c>
      <c r="D168">
        <v>1121.07409667969</v>
      </c>
      <c r="E168">
        <v>1286.07165527344</v>
      </c>
      <c r="F168">
        <v>12549.7001953125</v>
      </c>
      <c r="G168">
        <v>1219.15747070312</v>
      </c>
      <c r="H168">
        <v>3036.82202148438</v>
      </c>
      <c r="I168">
        <v>22648.19921875</v>
      </c>
    </row>
    <row r="169" spans="1:9">
      <c r="A169" s="5">
        <v>45415</v>
      </c>
      <c r="B169">
        <v>1423.46435546875</v>
      </c>
      <c r="C169">
        <v>1482.81604003906</v>
      </c>
      <c r="D169">
        <v>1123.63220214844</v>
      </c>
      <c r="E169">
        <v>1259.7890625</v>
      </c>
      <c r="F169">
        <v>12242.75390625</v>
      </c>
      <c r="G169">
        <v>1191.88488769531</v>
      </c>
      <c r="H169">
        <v>2990.51416015625</v>
      </c>
      <c r="I169">
        <v>22475.849609375</v>
      </c>
    </row>
    <row r="170" spans="1:9">
      <c r="A170" s="5">
        <v>45418</v>
      </c>
      <c r="B170">
        <v>1409.095703125</v>
      </c>
      <c r="C170">
        <v>1485.79235839844</v>
      </c>
      <c r="D170">
        <v>1127.81372070312</v>
      </c>
      <c r="E170">
        <v>1265.70629882812</v>
      </c>
      <c r="F170">
        <v>12190.9580078125</v>
      </c>
      <c r="G170">
        <v>1192.51574707031</v>
      </c>
      <c r="H170">
        <v>2872.02270507813</v>
      </c>
      <c r="I170">
        <v>22442.69921875</v>
      </c>
    </row>
    <row r="171" spans="1:9">
      <c r="A171" s="5">
        <v>45419</v>
      </c>
      <c r="B171">
        <v>1391.17822265625</v>
      </c>
      <c r="C171">
        <v>1469.69177246094</v>
      </c>
      <c r="D171">
        <v>1113.64587402344</v>
      </c>
      <c r="E171">
        <v>1268.41845703125</v>
      </c>
      <c r="F171">
        <v>12117.2099609375</v>
      </c>
      <c r="G171">
        <v>1217.38610839844</v>
      </c>
      <c r="H171">
        <v>2833.35815429688</v>
      </c>
      <c r="I171">
        <v>22302.5</v>
      </c>
    </row>
    <row r="172" spans="1:9">
      <c r="A172" s="5">
        <v>45420</v>
      </c>
      <c r="B172">
        <v>1408.1279296875</v>
      </c>
      <c r="C172">
        <v>1446.76062011719</v>
      </c>
      <c r="D172">
        <v>1104.88940429687</v>
      </c>
      <c r="E172">
        <v>1270.83459472656</v>
      </c>
      <c r="F172">
        <v>12293.1259765625</v>
      </c>
      <c r="G172">
        <v>1232.1142578125</v>
      </c>
      <c r="H172">
        <v>2857.935546875</v>
      </c>
      <c r="I172">
        <v>22302.5</v>
      </c>
    </row>
    <row r="173" spans="1:9">
      <c r="A173" s="5">
        <v>45421</v>
      </c>
      <c r="B173">
        <v>1383.88232421875</v>
      </c>
      <c r="C173">
        <v>1412.46142578125</v>
      </c>
      <c r="D173">
        <v>1097.70715332031</v>
      </c>
      <c r="E173">
        <v>1257.86584472656</v>
      </c>
      <c r="F173">
        <v>12255.00390625</v>
      </c>
      <c r="G173">
        <v>1219.71545410156</v>
      </c>
      <c r="H173">
        <v>2764.12133789063</v>
      </c>
      <c r="I173">
        <v>21957.5</v>
      </c>
    </row>
    <row r="174" spans="1:9">
      <c r="A174" s="5">
        <v>45422</v>
      </c>
      <c r="B174">
        <v>1397.08459472656</v>
      </c>
      <c r="C174">
        <v>1422.25366210937</v>
      </c>
      <c r="D174">
        <v>1099.03540039062</v>
      </c>
      <c r="E174">
        <v>1283.21166992187</v>
      </c>
      <c r="F174">
        <v>12422.4423828125</v>
      </c>
      <c r="G174">
        <v>1229.29956054687</v>
      </c>
      <c r="H174">
        <v>2794.69360351563</v>
      </c>
      <c r="I174">
        <v>22055.19921875</v>
      </c>
    </row>
    <row r="175" spans="1:9">
      <c r="A175" s="5">
        <v>45425</v>
      </c>
      <c r="B175">
        <v>1392.39428710937</v>
      </c>
      <c r="C175">
        <v>1439.41491699219</v>
      </c>
      <c r="D175">
        <v>1109.80883789062</v>
      </c>
      <c r="E175">
        <v>1268.22119140625</v>
      </c>
      <c r="F175">
        <v>12420.8251953125</v>
      </c>
      <c r="G175">
        <v>1221.07421875</v>
      </c>
      <c r="H175">
        <v>2876.96826171875</v>
      </c>
      <c r="I175">
        <v>22104.05078125</v>
      </c>
    </row>
    <row r="176" spans="1:9">
      <c r="A176" s="5">
        <v>45426</v>
      </c>
      <c r="B176">
        <v>1409.64147949219</v>
      </c>
      <c r="C176">
        <v>1445.05285644531</v>
      </c>
      <c r="D176">
        <v>1102.47900390625</v>
      </c>
      <c r="E176">
        <v>1266.59399414062</v>
      </c>
      <c r="F176">
        <v>12558.3740234375</v>
      </c>
      <c r="G176">
        <v>1207.0498046875</v>
      </c>
      <c r="H176">
        <v>3034.77392578125</v>
      </c>
      <c r="I176">
        <v>22217.849609375</v>
      </c>
    </row>
    <row r="177" spans="1:9">
      <c r="A177" s="5">
        <v>45427</v>
      </c>
      <c r="B177">
        <v>1405.86962890625</v>
      </c>
      <c r="C177">
        <v>1422.84716796875</v>
      </c>
      <c r="D177">
        <v>1106.21765136719</v>
      </c>
      <c r="E177">
        <v>1291.84094238281</v>
      </c>
      <c r="F177">
        <v>12512.41015625</v>
      </c>
      <c r="G177">
        <v>1196.20385742187</v>
      </c>
      <c r="H177">
        <v>3046.96264648438</v>
      </c>
      <c r="I177">
        <v>22200.55078125</v>
      </c>
    </row>
    <row r="178" spans="1:9">
      <c r="A178" s="5">
        <v>45428</v>
      </c>
      <c r="B178">
        <v>1414.87780761719</v>
      </c>
      <c r="C178">
        <v>1444.36047363281</v>
      </c>
      <c r="D178">
        <v>1112.8095703125</v>
      </c>
      <c r="E178">
        <v>1326.5556640625</v>
      </c>
      <c r="F178">
        <v>12248.1435546875</v>
      </c>
      <c r="G178">
        <v>1197.82958984375</v>
      </c>
      <c r="H178">
        <v>3038.86987304688</v>
      </c>
      <c r="I178">
        <v>22403.849609375</v>
      </c>
    </row>
    <row r="179" spans="1:9">
      <c r="A179" s="5">
        <v>45429</v>
      </c>
      <c r="B179">
        <v>1425.15185546875</v>
      </c>
      <c r="C179">
        <v>1448.16857910156</v>
      </c>
      <c r="D179">
        <v>1112.26843261719</v>
      </c>
      <c r="E179">
        <v>1325.91467285156</v>
      </c>
      <c r="F179">
        <v>12389.1220703125</v>
      </c>
      <c r="G179">
        <v>1186.74096679687</v>
      </c>
      <c r="H179">
        <v>3057.70288085938</v>
      </c>
      <c r="I179">
        <v>22466.099609375</v>
      </c>
    </row>
    <row r="180" spans="1:9">
      <c r="A180" s="5">
        <v>45433</v>
      </c>
      <c r="B180">
        <v>1425.57373046875</v>
      </c>
      <c r="C180">
        <v>1442.92626953125</v>
      </c>
      <c r="D180">
        <v>1102.87243652344</v>
      </c>
      <c r="E180">
        <v>1325.76684570312</v>
      </c>
      <c r="F180">
        <v>12224.279296875</v>
      </c>
      <c r="G180">
        <v>1194.16577148437</v>
      </c>
      <c r="H180">
        <v>3114.65063476563</v>
      </c>
      <c r="I180">
        <v>22529.05078125</v>
      </c>
    </row>
    <row r="181" spans="1:9">
      <c r="A181" s="5">
        <v>45434</v>
      </c>
      <c r="B181">
        <v>1449.91857910156</v>
      </c>
      <c r="C181">
        <v>1443.32189941406</v>
      </c>
      <c r="D181">
        <v>1093.18127441406</v>
      </c>
      <c r="E181">
        <v>1329.31713867187</v>
      </c>
      <c r="F181">
        <v>12281.169921875</v>
      </c>
      <c r="G181">
        <v>1198.21765136719</v>
      </c>
      <c r="H181">
        <v>3138.07934570313</v>
      </c>
      <c r="I181">
        <v>22597.80078125</v>
      </c>
    </row>
    <row r="182" spans="1:9">
      <c r="A182" s="5">
        <v>45435</v>
      </c>
      <c r="B182">
        <v>1475.13195800781</v>
      </c>
      <c r="C182">
        <v>1476.3583984375</v>
      </c>
      <c r="D182">
        <v>1116.20397949219</v>
      </c>
      <c r="E182">
        <v>1355.10656738281</v>
      </c>
      <c r="F182">
        <v>12676.6650390625</v>
      </c>
      <c r="G182">
        <v>1200.64404296875</v>
      </c>
      <c r="H182">
        <v>3384.2041015625</v>
      </c>
      <c r="I182">
        <v>22967.650390625</v>
      </c>
    </row>
    <row r="183" spans="1:9">
      <c r="A183" s="5">
        <v>45436</v>
      </c>
      <c r="B183">
        <v>1469.37451171875</v>
      </c>
      <c r="C183">
        <v>1500.69079589844</v>
      </c>
      <c r="D183">
        <v>1113.69494628906</v>
      </c>
      <c r="E183">
        <v>1369.357421875</v>
      </c>
      <c r="F183">
        <v>12740.90625</v>
      </c>
      <c r="G183">
        <v>1197.53845214844</v>
      </c>
      <c r="H183">
        <v>3381.85620117188</v>
      </c>
      <c r="I183">
        <v>22957.099609375</v>
      </c>
    </row>
    <row r="184" spans="1:9">
      <c r="A184" s="5">
        <v>45439</v>
      </c>
      <c r="B184">
        <v>1455.47741699219</v>
      </c>
      <c r="C184">
        <v>1511.07653808594</v>
      </c>
      <c r="D184">
        <v>1111.57983398437</v>
      </c>
      <c r="E184">
        <v>1365.26452636719</v>
      </c>
      <c r="F184">
        <v>12648.4384765625</v>
      </c>
      <c r="G184">
        <v>1193.72888183594</v>
      </c>
      <c r="H184">
        <v>3286.0439453125</v>
      </c>
      <c r="I184">
        <v>22932.44921875</v>
      </c>
    </row>
    <row r="185" spans="1:9">
      <c r="A185" s="5">
        <v>45440</v>
      </c>
      <c r="B185">
        <v>1445.50109863281</v>
      </c>
      <c r="C185">
        <v>1513.84606933594</v>
      </c>
      <c r="D185">
        <v>1108.77563476562</v>
      </c>
      <c r="E185">
        <v>1352.14794921875</v>
      </c>
      <c r="F185">
        <v>12562.685546875</v>
      </c>
      <c r="G185">
        <v>1189.74975585937</v>
      </c>
      <c r="H185">
        <v>3241.0849609375</v>
      </c>
      <c r="I185">
        <v>22888.150390625</v>
      </c>
    </row>
    <row r="186" spans="1:9">
      <c r="A186" s="5">
        <v>45441</v>
      </c>
      <c r="B186">
        <v>1430.18957519531</v>
      </c>
      <c r="C186">
        <v>1491.8876953125</v>
      </c>
      <c r="D186">
        <v>1084.22814941406</v>
      </c>
      <c r="E186">
        <v>1358.11450195312</v>
      </c>
      <c r="F186">
        <v>12533.333984375</v>
      </c>
      <c r="G186">
        <v>1201.63903808594</v>
      </c>
      <c r="H186">
        <v>3255.82153320313</v>
      </c>
      <c r="I186">
        <v>22704.69921875</v>
      </c>
    </row>
    <row r="187" spans="1:9">
      <c r="A187" s="5">
        <v>45442</v>
      </c>
      <c r="B187">
        <v>1414.38146972656</v>
      </c>
      <c r="C187">
        <v>1498.36633300781</v>
      </c>
      <c r="D187">
        <v>1095.73937988281</v>
      </c>
      <c r="E187">
        <v>1358.16381835937</v>
      </c>
      <c r="F187">
        <v>12346.490234375</v>
      </c>
      <c r="G187">
        <v>1166.99035644531</v>
      </c>
      <c r="H187">
        <v>3191.33081054688</v>
      </c>
      <c r="I187">
        <v>22488.650390625</v>
      </c>
    </row>
    <row r="188" spans="1:9">
      <c r="A188" s="5">
        <v>45443</v>
      </c>
      <c r="B188">
        <v>1419.89074707031</v>
      </c>
      <c r="C188">
        <v>1514.88464355469</v>
      </c>
      <c r="D188">
        <v>1102.97094726562</v>
      </c>
      <c r="E188">
        <v>1353.82446289062</v>
      </c>
      <c r="F188">
        <v>12151.7568359375</v>
      </c>
      <c r="G188">
        <v>1142.77502441406</v>
      </c>
      <c r="H188">
        <v>3408.23217773438</v>
      </c>
      <c r="I188">
        <v>22530.69921875</v>
      </c>
    </row>
    <row r="189" spans="1:9">
      <c r="A189" s="5">
        <v>45446</v>
      </c>
      <c r="B189">
        <v>1499.228515625</v>
      </c>
      <c r="C189">
        <v>1555.09228515625</v>
      </c>
      <c r="D189">
        <v>1141.29272460937</v>
      </c>
      <c r="E189">
        <v>1371.92150878906</v>
      </c>
      <c r="F189">
        <v>12227.0732421875</v>
      </c>
      <c r="G189">
        <v>1142.84790039062</v>
      </c>
      <c r="H189">
        <v>3641.91845703125</v>
      </c>
      <c r="I189">
        <v>23263.900390625</v>
      </c>
    </row>
    <row r="190" spans="1:9">
      <c r="A190" s="5">
        <v>45447</v>
      </c>
      <c r="B190">
        <v>1387.00915527344</v>
      </c>
      <c r="C190">
        <v>1467.01135253906</v>
      </c>
      <c r="D190">
        <v>1054.17077636719</v>
      </c>
      <c r="E190">
        <v>1281.78149414062</v>
      </c>
      <c r="F190">
        <v>11932.9638671875</v>
      </c>
      <c r="G190">
        <v>1178.12731933594</v>
      </c>
      <c r="H190">
        <v>2938.56176757813</v>
      </c>
      <c r="I190">
        <v>21884.5</v>
      </c>
    </row>
    <row r="191" spans="1:9">
      <c r="A191" s="5">
        <v>45448</v>
      </c>
      <c r="B191">
        <v>1410.31164550781</v>
      </c>
      <c r="C191">
        <v>1534.91430664062</v>
      </c>
      <c r="D191">
        <v>1090.77087402344</v>
      </c>
      <c r="E191">
        <v>1325.81591796875</v>
      </c>
      <c r="F191">
        <v>12252.994140625</v>
      </c>
      <c r="G191">
        <v>1217.96862792969</v>
      </c>
      <c r="H191">
        <v>3112.5029296875</v>
      </c>
      <c r="I191">
        <v>22620.349609375</v>
      </c>
    </row>
    <row r="192" spans="1:9">
      <c r="A192" s="5">
        <v>45449</v>
      </c>
      <c r="B192">
        <v>1421.08190917969</v>
      </c>
      <c r="C192">
        <v>1542.72827148437</v>
      </c>
      <c r="D192">
        <v>1092.49255371094</v>
      </c>
      <c r="E192">
        <v>1351.70422363281</v>
      </c>
      <c r="F192">
        <v>12420.482421875</v>
      </c>
      <c r="G192">
        <v>1199.3095703125</v>
      </c>
      <c r="H192">
        <v>3182.73852539063</v>
      </c>
      <c r="I192">
        <v>22821.400390625</v>
      </c>
    </row>
    <row r="193" spans="1:9">
      <c r="A193" s="5">
        <v>45450</v>
      </c>
      <c r="B193">
        <v>1459.15002441406</v>
      </c>
      <c r="C193">
        <v>1556.22973632812</v>
      </c>
      <c r="D193">
        <v>1103.6103515625</v>
      </c>
      <c r="E193">
        <v>1405.6005859375</v>
      </c>
      <c r="F193">
        <v>12555.1396484375</v>
      </c>
      <c r="G193">
        <v>1214.37744140625</v>
      </c>
      <c r="H193">
        <v>3216.60766601563</v>
      </c>
      <c r="I193">
        <v>23290.150390625</v>
      </c>
    </row>
    <row r="194" spans="1:9">
      <c r="A194" s="5">
        <v>45453</v>
      </c>
      <c r="B194">
        <v>1460.58947753906</v>
      </c>
      <c r="C194">
        <v>1544.31103515625</v>
      </c>
      <c r="D194">
        <v>1105.67651367187</v>
      </c>
      <c r="E194">
        <v>1406.3896484375</v>
      </c>
      <c r="F194">
        <v>12463.65234375</v>
      </c>
      <c r="G194">
        <v>1236.57873535156</v>
      </c>
      <c r="H194">
        <v>3217.15698242188</v>
      </c>
      <c r="I194">
        <v>23259.19921875</v>
      </c>
    </row>
    <row r="195" spans="1:9">
      <c r="A195" s="5">
        <v>45454</v>
      </c>
      <c r="B195">
        <v>1445.97277832031</v>
      </c>
      <c r="C195">
        <v>1547.77294921875</v>
      </c>
      <c r="D195">
        <v>1100.16674804687</v>
      </c>
      <c r="E195">
        <v>1407.57312011719</v>
      </c>
      <c r="F195">
        <v>12606.8369140625</v>
      </c>
      <c r="G195">
        <v>1233.54577636719</v>
      </c>
      <c r="H195">
        <v>3218.30590820313</v>
      </c>
      <c r="I195">
        <v>23264.849609375</v>
      </c>
    </row>
    <row r="196" spans="1:9">
      <c r="A196" s="5">
        <v>45455</v>
      </c>
      <c r="B196">
        <v>1452.57385253906</v>
      </c>
      <c r="C196">
        <v>1557.02111816406</v>
      </c>
      <c r="D196">
        <v>1101.4951171875</v>
      </c>
      <c r="E196">
        <v>1418.5693359375</v>
      </c>
      <c r="F196">
        <v>12592.8212890625</v>
      </c>
      <c r="G196">
        <v>1231.28930664062</v>
      </c>
      <c r="H196">
        <v>3216.10815429688</v>
      </c>
      <c r="I196">
        <v>23322.94921875</v>
      </c>
    </row>
    <row r="197" spans="1:9">
      <c r="A197" s="5">
        <v>45456</v>
      </c>
      <c r="B197">
        <v>1454.48474121094</v>
      </c>
      <c r="C197">
        <v>1563.54931640625</v>
      </c>
      <c r="D197">
        <v>1089.49182128906</v>
      </c>
      <c r="E197">
        <v>1406.09387207031</v>
      </c>
      <c r="F197">
        <v>12590.37109375</v>
      </c>
      <c r="G197">
        <v>1238.30151367187</v>
      </c>
      <c r="H197">
        <v>3221.85278320313</v>
      </c>
      <c r="I197">
        <v>23398.900390625</v>
      </c>
    </row>
    <row r="198" spans="1:9">
      <c r="A198" s="5">
        <v>45457</v>
      </c>
      <c r="B198">
        <v>1466.69445800781</v>
      </c>
      <c r="C198">
        <v>1579.52355957031</v>
      </c>
      <c r="D198">
        <v>1087.81921386719</v>
      </c>
      <c r="E198">
        <v>1407.72106933594</v>
      </c>
      <c r="F198">
        <v>12588.7548828125</v>
      </c>
      <c r="G198">
        <v>1233.81274414062</v>
      </c>
      <c r="H198">
        <v>3260.0830078125</v>
      </c>
      <c r="I198">
        <v>23465.599609375</v>
      </c>
    </row>
    <row r="199" spans="1:9">
      <c r="A199" s="5">
        <v>45461</v>
      </c>
      <c r="B199">
        <v>1470.14392089844</v>
      </c>
      <c r="C199">
        <v>1590.30493164062</v>
      </c>
      <c r="D199">
        <v>1104.74182128906</v>
      </c>
      <c r="E199">
        <v>1408.65795898437</v>
      </c>
      <c r="F199">
        <v>12310.1796875</v>
      </c>
      <c r="G199">
        <v>1237.62219238281</v>
      </c>
      <c r="H199">
        <v>3307.35888671875</v>
      </c>
      <c r="I199">
        <v>23557.900390625</v>
      </c>
    </row>
    <row r="200" spans="1:9">
      <c r="A200" s="5">
        <v>45462</v>
      </c>
      <c r="B200">
        <v>1447.93322753906</v>
      </c>
      <c r="C200">
        <v>1639.81030273437</v>
      </c>
      <c r="D200">
        <v>1125.99340820312</v>
      </c>
      <c r="E200">
        <v>1373.154296875</v>
      </c>
      <c r="F200">
        <v>11997.6953125</v>
      </c>
      <c r="G200">
        <v>1225.82995605469</v>
      </c>
      <c r="H200">
        <v>3260.23291015625</v>
      </c>
      <c r="I200">
        <v>23516</v>
      </c>
    </row>
    <row r="201" spans="1:9">
      <c r="A201" s="5">
        <v>45463</v>
      </c>
      <c r="B201">
        <v>1462.87268066406</v>
      </c>
      <c r="C201">
        <v>1651.18518066406</v>
      </c>
      <c r="D201">
        <v>1138.14440917969</v>
      </c>
      <c r="E201">
        <v>1362.10876464844</v>
      </c>
      <c r="F201">
        <v>11906.9443359375</v>
      </c>
      <c r="G201">
        <v>1232.47827148437</v>
      </c>
      <c r="H201">
        <v>3257.7841796875</v>
      </c>
      <c r="I201">
        <v>23567</v>
      </c>
    </row>
    <row r="202" spans="1:9">
      <c r="A202" s="5">
        <v>45464</v>
      </c>
      <c r="B202">
        <v>1443.51586914062</v>
      </c>
      <c r="C202">
        <v>1647.62438964844</v>
      </c>
      <c r="D202">
        <v>1139.96459960937</v>
      </c>
      <c r="E202">
        <v>1396.52758789062</v>
      </c>
      <c r="F202">
        <v>11957.90625</v>
      </c>
      <c r="G202">
        <v>1212.41198730469</v>
      </c>
      <c r="H202">
        <v>3187.67016601563</v>
      </c>
      <c r="I202">
        <v>23501.099609375</v>
      </c>
    </row>
    <row r="203" spans="1:9">
      <c r="A203" s="5">
        <v>45467</v>
      </c>
      <c r="B203">
        <v>1430.88427734375</v>
      </c>
      <c r="C203">
        <v>1654.20202636719</v>
      </c>
      <c r="D203">
        <v>1151.22985839844</v>
      </c>
      <c r="E203">
        <v>1400.22595214844</v>
      </c>
      <c r="F203">
        <v>11940.1669921875</v>
      </c>
      <c r="G203">
        <v>1227.77111816406</v>
      </c>
      <c r="H203">
        <v>3192.96752929688</v>
      </c>
      <c r="I203">
        <v>23537.849609375</v>
      </c>
    </row>
    <row r="204" spans="1:9">
      <c r="A204" s="5">
        <v>45468</v>
      </c>
      <c r="B204">
        <v>1443.46630859375</v>
      </c>
      <c r="C204">
        <v>1692.72814941406</v>
      </c>
      <c r="D204">
        <v>1178.63073730469</v>
      </c>
      <c r="E204">
        <v>1395.44262695312</v>
      </c>
      <c r="F204">
        <v>11874.7001953125</v>
      </c>
      <c r="G204">
        <v>1220.68603515625</v>
      </c>
      <c r="H204">
        <v>3169.4794921875</v>
      </c>
      <c r="I204">
        <v>23721.30078125</v>
      </c>
    </row>
    <row r="205" spans="1:9">
      <c r="A205" s="5">
        <v>45469</v>
      </c>
      <c r="B205">
        <v>1502.9013671875</v>
      </c>
      <c r="C205">
        <v>1682.9853515625</v>
      </c>
      <c r="D205">
        <v>1198.357421875</v>
      </c>
      <c r="E205">
        <v>1439.37854003906</v>
      </c>
      <c r="F205">
        <v>11954.720703125</v>
      </c>
      <c r="G205">
        <v>1229.80932617187</v>
      </c>
      <c r="H205">
        <v>3168.87963867188</v>
      </c>
      <c r="I205">
        <v>23868.80078125</v>
      </c>
    </row>
    <row r="206" spans="1:9">
      <c r="A206" s="5">
        <v>45470</v>
      </c>
      <c r="B206">
        <v>1519.30493164062</v>
      </c>
      <c r="C206">
        <v>1677.69360351562</v>
      </c>
      <c r="D206">
        <v>1200.22680664062</v>
      </c>
      <c r="E206">
        <v>1455.45385742187</v>
      </c>
      <c r="F206">
        <v>11935.6103515625</v>
      </c>
      <c r="G206">
        <v>1229.56665039062</v>
      </c>
      <c r="H206">
        <v>3173.52734375</v>
      </c>
      <c r="I206">
        <v>24044.5</v>
      </c>
    </row>
    <row r="207" spans="1:9">
      <c r="A207" s="5">
        <v>45471</v>
      </c>
      <c r="B207">
        <v>1553.89892578125</v>
      </c>
      <c r="C207">
        <v>1665.47802734375</v>
      </c>
      <c r="D207">
        <v>1180.25402832031</v>
      </c>
      <c r="E207">
        <v>1424.1416015625</v>
      </c>
      <c r="F207">
        <v>11793.6025390625</v>
      </c>
      <c r="G207">
        <v>1238.25305175781</v>
      </c>
      <c r="H207">
        <v>3175.52612304688</v>
      </c>
      <c r="I207">
        <v>24010.599609375</v>
      </c>
    </row>
    <row r="208" spans="1:9">
      <c r="A208" s="5">
        <v>45474</v>
      </c>
      <c r="B208">
        <v>1548.6875</v>
      </c>
      <c r="C208">
        <v>1686.64501953125</v>
      </c>
      <c r="D208">
        <v>1192.30651855469</v>
      </c>
      <c r="E208">
        <v>1433.95434570312</v>
      </c>
      <c r="F208">
        <v>11866.9091796875</v>
      </c>
      <c r="G208">
        <v>1246.23583984375</v>
      </c>
      <c r="H208">
        <v>3182.1728515625</v>
      </c>
      <c r="I208">
        <v>24141.94921875</v>
      </c>
    </row>
    <row r="209" spans="1:9">
      <c r="A209" s="5">
        <v>45475</v>
      </c>
      <c r="B209">
        <v>1553.67565917969</v>
      </c>
      <c r="C209">
        <v>1711.76867675781</v>
      </c>
      <c r="D209">
        <v>1171.39929199219</v>
      </c>
      <c r="E209">
        <v>1399.38757324219</v>
      </c>
      <c r="F209">
        <v>11802.177734375</v>
      </c>
      <c r="G209">
        <v>1234.75891113281</v>
      </c>
      <c r="H209">
        <v>3151.58862304688</v>
      </c>
      <c r="I209">
        <v>24123.849609375</v>
      </c>
    </row>
    <row r="210" spans="1:9">
      <c r="A210" s="5">
        <v>45476</v>
      </c>
      <c r="B210">
        <v>1541.01928710937</v>
      </c>
      <c r="C210">
        <v>1749.40466308594</v>
      </c>
      <c r="D210">
        <v>1182.22180175781</v>
      </c>
      <c r="E210">
        <v>1400.27514648437</v>
      </c>
      <c r="F210">
        <v>11881.6103515625</v>
      </c>
      <c r="G210">
        <v>1238.18017578125</v>
      </c>
      <c r="H210">
        <v>3189.3193359375</v>
      </c>
      <c r="I210">
        <v>24286.5</v>
      </c>
    </row>
    <row r="211" spans="1:9">
      <c r="A211" s="5">
        <v>45477</v>
      </c>
      <c r="B211">
        <v>1542.60754394531</v>
      </c>
      <c r="C211">
        <v>1708.35632324219</v>
      </c>
      <c r="D211">
        <v>1213.11547851562</v>
      </c>
      <c r="E211">
        <v>1403.43103027344</v>
      </c>
      <c r="F211">
        <v>11848.2392578125</v>
      </c>
      <c r="G211">
        <v>1235.0986328125</v>
      </c>
      <c r="H211">
        <v>3142.64306640625</v>
      </c>
      <c r="I211">
        <v>24302.150390625</v>
      </c>
    </row>
    <row r="212" spans="1:9">
      <c r="A212" s="5">
        <v>45478</v>
      </c>
      <c r="B212">
        <v>1576.95324707031</v>
      </c>
      <c r="C212">
        <v>1630.16638183594</v>
      </c>
      <c r="D212">
        <v>1213.50903320312</v>
      </c>
      <c r="E212">
        <v>1409.9892578125</v>
      </c>
      <c r="F212">
        <v>11862.4013671875</v>
      </c>
      <c r="G212">
        <v>1249.17175292969</v>
      </c>
      <c r="H212">
        <v>3146.29125976563</v>
      </c>
      <c r="I212">
        <v>24323.849609375</v>
      </c>
    </row>
    <row r="213" spans="1:9">
      <c r="A213" s="5">
        <v>45481</v>
      </c>
      <c r="B213">
        <v>1589.13818359375</v>
      </c>
      <c r="C213">
        <v>1617.55517578125</v>
      </c>
      <c r="D213">
        <v>1215.13244628906</v>
      </c>
      <c r="E213">
        <v>1415.3642578125</v>
      </c>
      <c r="F213">
        <v>11783.556640625</v>
      </c>
      <c r="G213">
        <v>1263.36596679687</v>
      </c>
      <c r="H213">
        <v>3112.0087890625</v>
      </c>
      <c r="I213">
        <v>24320.55078125</v>
      </c>
    </row>
    <row r="214" spans="1:9">
      <c r="A214" s="5">
        <v>45482</v>
      </c>
      <c r="B214">
        <v>1578.59118652344</v>
      </c>
      <c r="C214">
        <v>1618.69262695312</v>
      </c>
      <c r="D214">
        <v>1228.11950683594</v>
      </c>
      <c r="E214">
        <v>1415.7587890625</v>
      </c>
      <c r="F214">
        <v>12571.6044921875</v>
      </c>
      <c r="G214">
        <v>1277.77868652344</v>
      </c>
      <c r="H214">
        <v>3109.16015625</v>
      </c>
      <c r="I214">
        <v>24433.19921875</v>
      </c>
    </row>
    <row r="215" spans="1:9">
      <c r="A215" s="5">
        <v>45483</v>
      </c>
      <c r="B215">
        <v>1572.58557128906</v>
      </c>
      <c r="C215">
        <v>1608.40576171875</v>
      </c>
      <c r="D215">
        <v>1223.15100097656</v>
      </c>
      <c r="E215">
        <v>1425.12780761719</v>
      </c>
      <c r="F215">
        <v>12517.7998046875</v>
      </c>
      <c r="G215">
        <v>1269.69885253906</v>
      </c>
      <c r="H215">
        <v>3094.41772460938</v>
      </c>
      <c r="I215">
        <v>24324.44921875</v>
      </c>
    </row>
    <row r="216" spans="1:9">
      <c r="A216" s="5">
        <v>45484</v>
      </c>
      <c r="B216">
        <v>1569.03686523437</v>
      </c>
      <c r="C216">
        <v>1604.25158691406</v>
      </c>
      <c r="D216">
        <v>1218.4775390625</v>
      </c>
      <c r="E216">
        <v>1418.12561035156</v>
      </c>
      <c r="F216">
        <v>12461.3505859375</v>
      </c>
      <c r="G216">
        <v>1258.41625976562</v>
      </c>
      <c r="H216">
        <v>3076.72680664063</v>
      </c>
      <c r="I216">
        <v>24315.94921875</v>
      </c>
    </row>
    <row r="217" spans="1:9">
      <c r="A217" s="5">
        <v>45485</v>
      </c>
      <c r="B217">
        <v>1584.99377441406</v>
      </c>
      <c r="C217">
        <v>1605.04272460937</v>
      </c>
      <c r="D217">
        <v>1213.01708984375</v>
      </c>
      <c r="E217">
        <v>1413.49035644531</v>
      </c>
      <c r="F217">
        <v>12311.69921875</v>
      </c>
      <c r="G217">
        <v>1266.08361816406</v>
      </c>
      <c r="H217">
        <v>3063.88330078125</v>
      </c>
      <c r="I217">
        <v>24502.150390625</v>
      </c>
    </row>
    <row r="218" spans="1:9">
      <c r="A218" s="5">
        <v>45488</v>
      </c>
      <c r="B218">
        <v>1585.49011230469</v>
      </c>
      <c r="C218">
        <v>1604.44934082031</v>
      </c>
      <c r="D218">
        <v>1210.11462402344</v>
      </c>
      <c r="E218">
        <v>1417.78039550781</v>
      </c>
      <c r="F218">
        <v>12391.5224609375</v>
      </c>
      <c r="G218">
        <v>1264.19104003906</v>
      </c>
      <c r="H218">
        <v>3088.82055664063</v>
      </c>
      <c r="I218">
        <v>24586.69921875</v>
      </c>
    </row>
    <row r="219" spans="1:9">
      <c r="A219" s="5">
        <v>45489</v>
      </c>
      <c r="B219">
        <v>1564.66918945312</v>
      </c>
      <c r="C219">
        <v>1602.12487792969</v>
      </c>
      <c r="D219">
        <v>1219.90417480469</v>
      </c>
      <c r="E219">
        <v>1446.28198242187</v>
      </c>
      <c r="F219">
        <v>12387.2109375</v>
      </c>
      <c r="G219">
        <v>1276.28173828125</v>
      </c>
      <c r="H219">
        <v>3107.7109375</v>
      </c>
      <c r="I219">
        <v>24613</v>
      </c>
    </row>
    <row r="220" spans="1:9">
      <c r="A220" s="5">
        <v>45491</v>
      </c>
      <c r="B220">
        <v>1575.01770019531</v>
      </c>
      <c r="C220">
        <v>1597.22888183594</v>
      </c>
      <c r="D220">
        <v>1230.13647460937</v>
      </c>
      <c r="E220">
        <v>1463.19555664062</v>
      </c>
      <c r="F220">
        <v>12391.6201171875</v>
      </c>
      <c r="G220">
        <v>1285.94934082031</v>
      </c>
      <c r="H220">
        <v>3090.61962890625</v>
      </c>
      <c r="I220">
        <v>24800.849609375</v>
      </c>
    </row>
    <row r="221" spans="1:9">
      <c r="A221" s="5">
        <v>45492</v>
      </c>
      <c r="B221">
        <v>1543.72424316406</v>
      </c>
      <c r="C221">
        <v>1589.81042480469</v>
      </c>
      <c r="D221">
        <v>1228.51318359375</v>
      </c>
      <c r="E221">
        <v>1441.59741210937</v>
      </c>
      <c r="F221">
        <v>12274.26171875</v>
      </c>
      <c r="G221">
        <v>1271.65588378906</v>
      </c>
      <c r="H221">
        <v>3004.16381835938</v>
      </c>
      <c r="I221">
        <v>24530.900390625</v>
      </c>
    </row>
    <row r="222" spans="1:9">
      <c r="A222" s="5">
        <v>45495</v>
      </c>
      <c r="B222">
        <v>1489.64953613281</v>
      </c>
      <c r="C222">
        <v>1624.67687988281</v>
      </c>
      <c r="D222">
        <v>1221.13403320312</v>
      </c>
      <c r="E222">
        <v>1445.197265625</v>
      </c>
      <c r="F222">
        <v>12388.8759765625</v>
      </c>
      <c r="G222">
        <v>1266.49157714844</v>
      </c>
      <c r="H222">
        <v>2999.31640625</v>
      </c>
      <c r="I222">
        <v>24509.25</v>
      </c>
    </row>
    <row r="223" spans="1:9">
      <c r="A223" s="5">
        <v>45496</v>
      </c>
      <c r="B223">
        <v>1476.96826171875</v>
      </c>
      <c r="C223">
        <v>1600.78967285156</v>
      </c>
      <c r="D223">
        <v>1206.96630859375</v>
      </c>
      <c r="E223">
        <v>1445.49291992187</v>
      </c>
      <c r="F223">
        <v>12376.919921875</v>
      </c>
      <c r="G223">
        <v>1263.67700195312</v>
      </c>
      <c r="H223">
        <v>2993.8193359375</v>
      </c>
      <c r="I223">
        <v>24479.05078125</v>
      </c>
    </row>
    <row r="224" spans="1:9">
      <c r="A224" s="5">
        <v>45497</v>
      </c>
      <c r="B224">
        <v>1484.7109375</v>
      </c>
      <c r="C224">
        <v>1586.59582519531</v>
      </c>
      <c r="D224">
        <v>1203.27673339844</v>
      </c>
      <c r="E224">
        <v>1435.13781738281</v>
      </c>
      <c r="F224">
        <v>12237.951171875</v>
      </c>
      <c r="G224">
        <v>1244.0234375</v>
      </c>
      <c r="H224">
        <v>2969.18188476563</v>
      </c>
      <c r="I224">
        <v>24413.5</v>
      </c>
    </row>
    <row r="225" spans="1:9">
      <c r="A225" s="5">
        <v>45498</v>
      </c>
      <c r="B225">
        <v>1481.43518066406</v>
      </c>
      <c r="C225">
        <v>1599.00915527344</v>
      </c>
      <c r="D225">
        <v>1178.58154296875</v>
      </c>
      <c r="E225">
        <v>1429.17114257812</v>
      </c>
      <c r="F225">
        <v>12259.4638671875</v>
      </c>
      <c r="G225">
        <v>1214.2861328125</v>
      </c>
      <c r="H225">
        <v>2971.98046875</v>
      </c>
      <c r="I225">
        <v>24406.099609375</v>
      </c>
    </row>
    <row r="226" spans="1:9">
      <c r="A226" s="5">
        <v>45499</v>
      </c>
      <c r="B226">
        <v>1497.93811035156</v>
      </c>
      <c r="C226">
        <v>1600.54235839844</v>
      </c>
      <c r="D226">
        <v>1187.7314453125</v>
      </c>
      <c r="E226">
        <v>1493.52160644531</v>
      </c>
      <c r="F226">
        <v>12410.8779296875</v>
      </c>
      <c r="G226">
        <v>1212.45043945312</v>
      </c>
      <c r="H226">
        <v>3078.92578125</v>
      </c>
      <c r="I226">
        <v>24834.849609375</v>
      </c>
    </row>
    <row r="227" spans="1:9">
      <c r="A227" s="5">
        <v>45502</v>
      </c>
      <c r="B227">
        <v>1508.93176269531</v>
      </c>
      <c r="C227">
        <v>1587.5849609375</v>
      </c>
      <c r="D227">
        <v>1193.14270019531</v>
      </c>
      <c r="E227">
        <v>1460.92724609375</v>
      </c>
      <c r="F227">
        <v>12496.9736328125</v>
      </c>
      <c r="G227">
        <v>1209.2197265625</v>
      </c>
      <c r="H227">
        <v>3087.77124023438</v>
      </c>
      <c r="I227">
        <v>24836.099609375</v>
      </c>
    </row>
    <row r="228" spans="1:9">
      <c r="A228" s="5">
        <v>45503</v>
      </c>
      <c r="B228">
        <v>1502.03271484375</v>
      </c>
      <c r="C228">
        <v>1597.970703125</v>
      </c>
      <c r="D228">
        <v>1189.94519042969</v>
      </c>
      <c r="E228">
        <v>1450.07885742187</v>
      </c>
      <c r="F228">
        <v>12616.6376953125</v>
      </c>
      <c r="G228">
        <v>1203.02758789062</v>
      </c>
      <c r="H228">
        <v>3127.15112304688</v>
      </c>
      <c r="I228">
        <v>24857.30078125</v>
      </c>
    </row>
    <row r="229" spans="1:9">
      <c r="A229" s="5">
        <v>45504</v>
      </c>
      <c r="B229">
        <v>1494.36450195312</v>
      </c>
      <c r="C229">
        <v>1598.16845703125</v>
      </c>
      <c r="D229">
        <v>1195.30749511719</v>
      </c>
      <c r="E229">
        <v>1470.98681640625</v>
      </c>
      <c r="F229">
        <v>12853.9521484375</v>
      </c>
      <c r="G229">
        <v>1202.39123535156</v>
      </c>
      <c r="H229">
        <v>3167.7802734375</v>
      </c>
      <c r="I229">
        <v>24951.150390625</v>
      </c>
    </row>
    <row r="230" spans="1:9">
      <c r="A230" s="5">
        <v>45505</v>
      </c>
      <c r="B230">
        <v>1504.16711425781</v>
      </c>
      <c r="C230">
        <v>1620.96765136719</v>
      </c>
      <c r="D230">
        <v>1190.58471679687</v>
      </c>
      <c r="E230">
        <v>1484.74426269531</v>
      </c>
      <c r="F230">
        <v>13092.3466796875</v>
      </c>
      <c r="G230">
        <v>1215.92590332031</v>
      </c>
      <c r="H230">
        <v>3215.60571289063</v>
      </c>
      <c r="I230">
        <v>25010.900390625</v>
      </c>
    </row>
    <row r="231" spans="1:9">
      <c r="A231" s="5">
        <v>45506</v>
      </c>
      <c r="B231">
        <v>1488.30920410156</v>
      </c>
      <c r="C231">
        <v>1641.09619140625</v>
      </c>
      <c r="D231">
        <v>1177.25341796875</v>
      </c>
      <c r="E231">
        <v>1473.20568847656</v>
      </c>
      <c r="F231">
        <v>12590.1328125</v>
      </c>
      <c r="G231">
        <v>1221.35949707031</v>
      </c>
      <c r="H231">
        <v>3159.28442382813</v>
      </c>
      <c r="I231">
        <v>24717.69921875</v>
      </c>
    </row>
    <row r="232" spans="1:9">
      <c r="A232" s="5">
        <v>45509</v>
      </c>
      <c r="B232">
        <v>1436.69128417969</v>
      </c>
      <c r="C232">
        <v>1598.16845703125</v>
      </c>
      <c r="D232">
        <v>1153.689453125</v>
      </c>
      <c r="E232">
        <v>1445.49291992187</v>
      </c>
      <c r="F232">
        <v>12070.208984375</v>
      </c>
      <c r="G232">
        <v>1229.09350585937</v>
      </c>
      <c r="H232">
        <v>3036.64721679688</v>
      </c>
      <c r="I232">
        <v>24055.599609375</v>
      </c>
    </row>
    <row r="233" spans="1:9">
      <c r="A233" s="5">
        <v>45510</v>
      </c>
      <c r="B233">
        <v>1445.35241699219</v>
      </c>
      <c r="C233">
        <v>1583.77673339844</v>
      </c>
      <c r="D233">
        <v>1148.0322265625</v>
      </c>
      <c r="E233">
        <v>1423.6484375</v>
      </c>
      <c r="F233">
        <v>12001.2060546875</v>
      </c>
      <c r="G233">
        <v>1227.91882324219</v>
      </c>
      <c r="H233">
        <v>3071.12963867188</v>
      </c>
      <c r="I233">
        <v>23992.55078125</v>
      </c>
    </row>
    <row r="234" spans="1:9">
      <c r="A234" s="5">
        <v>45511</v>
      </c>
      <c r="B234">
        <v>1454.06274414062</v>
      </c>
      <c r="C234">
        <v>1605.83410644531</v>
      </c>
      <c r="D234">
        <v>1153.5419921875</v>
      </c>
      <c r="E234">
        <v>1429.79699707031</v>
      </c>
      <c r="F234">
        <v>12239.0322265625</v>
      </c>
      <c r="G234">
        <v>1234.91882324219</v>
      </c>
      <c r="H234">
        <v>3184.32177734375</v>
      </c>
      <c r="I234">
        <v>24297.5</v>
      </c>
    </row>
    <row r="235" spans="1:9">
      <c r="A235" s="5">
        <v>45512</v>
      </c>
      <c r="B235">
        <v>1438.47827148437</v>
      </c>
      <c r="C235">
        <v>1624.8251953125</v>
      </c>
      <c r="D235">
        <v>1145.81860351562</v>
      </c>
      <c r="E235">
        <v>1439.76379394531</v>
      </c>
      <c r="F235">
        <v>12088.0166015625</v>
      </c>
      <c r="G235">
        <v>1218.42248535156</v>
      </c>
      <c r="H235">
        <v>3165.93115234375</v>
      </c>
      <c r="I235">
        <v>24117</v>
      </c>
    </row>
    <row r="236" spans="1:9">
      <c r="A236" s="5">
        <v>45513</v>
      </c>
      <c r="B236">
        <v>1463.46826171875</v>
      </c>
      <c r="C236">
        <v>1632.24353027344</v>
      </c>
      <c r="D236">
        <v>1152.70556640625</v>
      </c>
      <c r="E236">
        <v>1451.96166992187</v>
      </c>
      <c r="F236">
        <v>12093.3095703125</v>
      </c>
      <c r="G236">
        <v>1226.05859375</v>
      </c>
      <c r="H236">
        <v>3185.92114257813</v>
      </c>
      <c r="I236">
        <v>24367.5</v>
      </c>
    </row>
    <row r="237" spans="1:9">
      <c r="A237" s="5">
        <v>45516</v>
      </c>
      <c r="B237">
        <v>1449.89367675781</v>
      </c>
      <c r="C237">
        <v>1642.03576660156</v>
      </c>
      <c r="D237">
        <v>1163.81994628906</v>
      </c>
      <c r="E237">
        <v>1446.50732421875</v>
      </c>
      <c r="F237">
        <v>12141.833984375</v>
      </c>
      <c r="G237">
        <v>1210.59033203125</v>
      </c>
      <c r="H237">
        <v>3150.13940429688</v>
      </c>
      <c r="I237">
        <v>24347</v>
      </c>
    </row>
    <row r="238" spans="1:9">
      <c r="A238" s="5">
        <v>45517</v>
      </c>
      <c r="B238">
        <v>1452.87170410156</v>
      </c>
      <c r="C238">
        <v>1585.75500488281</v>
      </c>
      <c r="D238">
        <v>1159.40393066406</v>
      </c>
      <c r="E238">
        <v>1447.59814453125</v>
      </c>
      <c r="F238">
        <v>12045.873046875</v>
      </c>
      <c r="G238">
        <v>1216.26867675781</v>
      </c>
      <c r="H238">
        <v>3090.61962890625</v>
      </c>
      <c r="I238">
        <v>24139</v>
      </c>
    </row>
    <row r="239" spans="1:9">
      <c r="A239" s="5">
        <v>45518</v>
      </c>
      <c r="B239">
        <v>1451.10974121094</v>
      </c>
      <c r="C239">
        <v>1590.30493164062</v>
      </c>
      <c r="D239">
        <v>1152.75524902344</v>
      </c>
      <c r="E239">
        <v>1459.49865722656</v>
      </c>
      <c r="F239">
        <v>12074.9580078125</v>
      </c>
      <c r="G239">
        <v>1211.32470703125</v>
      </c>
      <c r="H239">
        <v>3038.54638671875</v>
      </c>
      <c r="I239">
        <v>24143.75</v>
      </c>
    </row>
    <row r="240" spans="1:9">
      <c r="A240" s="5">
        <v>45520</v>
      </c>
      <c r="B240">
        <v>1467.33959960937</v>
      </c>
      <c r="C240">
        <v>1614.34045410156</v>
      </c>
      <c r="D240">
        <v>1178.1591796875</v>
      </c>
      <c r="E240">
        <v>1471.25048828125</v>
      </c>
      <c r="F240">
        <v>12082.5263671875</v>
      </c>
      <c r="G240">
        <v>1236.2158203125</v>
      </c>
      <c r="H240">
        <v>3107.21118164063</v>
      </c>
      <c r="I240">
        <v>24541.150390625</v>
      </c>
    </row>
    <row r="241" spans="1:9">
      <c r="A241" s="5">
        <v>45523</v>
      </c>
      <c r="B241">
        <v>1482.47912597656</v>
      </c>
      <c r="C241">
        <v>1613.79650878906</v>
      </c>
      <c r="D241">
        <v>1166.89611816406</v>
      </c>
      <c r="E241">
        <v>1457.4658203125</v>
      </c>
      <c r="F241">
        <v>12019.7060546875</v>
      </c>
      <c r="G241">
        <v>1225.29992675781</v>
      </c>
      <c r="H241">
        <v>3100.96459960938</v>
      </c>
      <c r="I241">
        <v>24572.650390625</v>
      </c>
    </row>
    <row r="242" spans="1:9">
      <c r="A242" s="5">
        <v>45524</v>
      </c>
      <c r="B242">
        <v>1489.9990234375</v>
      </c>
      <c r="C242">
        <v>1619.87951660156</v>
      </c>
      <c r="D242">
        <v>1170.4189453125</v>
      </c>
      <c r="E242">
        <v>1437.1357421875</v>
      </c>
      <c r="F242">
        <v>12084.158203125</v>
      </c>
      <c r="G242">
        <v>1232.81384277344</v>
      </c>
      <c r="H242">
        <v>3069.08056640625</v>
      </c>
      <c r="I242">
        <v>24698.849609375</v>
      </c>
    </row>
    <row r="243" spans="1:9">
      <c r="A243" s="5">
        <v>45525</v>
      </c>
      <c r="B243">
        <v>1492.71325683594</v>
      </c>
      <c r="C243">
        <v>1608.10913085937</v>
      </c>
      <c r="D243">
        <v>1165.85412597656</v>
      </c>
      <c r="E243">
        <v>1451.31713867187</v>
      </c>
      <c r="F243">
        <v>12090.0947265625</v>
      </c>
      <c r="G243">
        <v>1249.08972167969</v>
      </c>
      <c r="H243">
        <v>3114.10766601563</v>
      </c>
      <c r="I243">
        <v>24770.19921875</v>
      </c>
    </row>
    <row r="244" spans="1:9">
      <c r="A244" s="5">
        <v>45526</v>
      </c>
      <c r="B244">
        <v>1492.16540527344</v>
      </c>
      <c r="C244">
        <v>1613.54931640625</v>
      </c>
      <c r="D244">
        <v>1181.97973632812</v>
      </c>
      <c r="E244">
        <v>1474.02722167969</v>
      </c>
      <c r="F244">
        <v>12144.900390625</v>
      </c>
      <c r="G244">
        <v>1248.72277832031</v>
      </c>
      <c r="H244">
        <v>3097.46630859375</v>
      </c>
      <c r="I244">
        <v>24811.5</v>
      </c>
    </row>
    <row r="245" spans="1:9">
      <c r="A245" s="5">
        <v>45527</v>
      </c>
      <c r="B245">
        <v>1494.00805664062</v>
      </c>
      <c r="C245">
        <v>1607.36730957031</v>
      </c>
      <c r="D245">
        <v>1194.28479003906</v>
      </c>
      <c r="E245">
        <v>1494.25817871094</v>
      </c>
      <c r="F245">
        <v>12170.5732421875</v>
      </c>
      <c r="G245">
        <v>1238.05151367187</v>
      </c>
      <c r="H245">
        <v>3074.77783203125</v>
      </c>
      <c r="I245">
        <v>24823.150390625</v>
      </c>
    </row>
    <row r="246" spans="1:9">
      <c r="A246" s="5">
        <v>45530</v>
      </c>
      <c r="B246">
        <v>1506.58288574219</v>
      </c>
      <c r="C246">
        <v>1622.10510253906</v>
      </c>
      <c r="D246">
        <v>1204.009765625</v>
      </c>
      <c r="E246">
        <v>1501.00183105469</v>
      </c>
      <c r="F246">
        <v>12112.69921875</v>
      </c>
      <c r="G246">
        <v>1233.32788085937</v>
      </c>
      <c r="H246">
        <v>3067.431640625</v>
      </c>
      <c r="I246">
        <v>25010.599609375</v>
      </c>
    </row>
    <row r="247" spans="1:9">
      <c r="A247" s="5">
        <v>45531</v>
      </c>
      <c r="B247">
        <v>1494.48120117187</v>
      </c>
      <c r="C247">
        <v>1619.92907714844</v>
      </c>
      <c r="D247">
        <v>1216.95983886719</v>
      </c>
      <c r="E247">
        <v>1510.12548828125</v>
      </c>
      <c r="F247">
        <v>12363.08984375</v>
      </c>
      <c r="G247">
        <v>1234.2578125</v>
      </c>
      <c r="H247">
        <v>3065.53271484375</v>
      </c>
      <c r="I247">
        <v>25017.75</v>
      </c>
    </row>
    <row r="248" spans="1:9">
      <c r="A248" s="5">
        <v>45532</v>
      </c>
      <c r="B248">
        <v>1492.33984375</v>
      </c>
      <c r="C248">
        <v>1619.2861328125</v>
      </c>
      <c r="D248">
        <v>1214.47900390625</v>
      </c>
      <c r="E248">
        <v>1543.44689941406</v>
      </c>
      <c r="F248">
        <v>12225.181640625</v>
      </c>
      <c r="G248">
        <v>1220.08679199219</v>
      </c>
      <c r="H248">
        <v>3026.45263671875</v>
      </c>
      <c r="I248">
        <v>25052.349609375</v>
      </c>
    </row>
    <row r="249" spans="1:9">
      <c r="A249" s="5">
        <v>45533</v>
      </c>
      <c r="B249">
        <v>1514.87475585937</v>
      </c>
      <c r="C249">
        <v>1620.72033691406</v>
      </c>
      <c r="D249">
        <v>1212.5439453125</v>
      </c>
      <c r="E249">
        <v>1552.91784667969</v>
      </c>
      <c r="F249">
        <v>12320.451171875</v>
      </c>
      <c r="G249">
        <v>1225.98522949219</v>
      </c>
      <c r="H249">
        <v>3018.6064453125</v>
      </c>
      <c r="I249">
        <v>25151.94921875</v>
      </c>
    </row>
    <row r="250" spans="1:9">
      <c r="A250" s="5">
        <v>45534</v>
      </c>
      <c r="B250">
        <v>1503.61975097656</v>
      </c>
      <c r="C250">
        <v>1619.08837890625</v>
      </c>
      <c r="D250">
        <v>1219.78796386719</v>
      </c>
      <c r="E250">
        <v>1575.87585449219</v>
      </c>
      <c r="F250">
        <v>12270.1953125</v>
      </c>
      <c r="G250">
        <v>1224.12512207031</v>
      </c>
      <c r="H250">
        <v>3017.80712890625</v>
      </c>
      <c r="I250">
        <v>25235.900390625</v>
      </c>
    </row>
    <row r="251" spans="1:9">
      <c r="A251" s="5">
        <v>45537</v>
      </c>
      <c r="B251">
        <v>1510.21838378906</v>
      </c>
      <c r="C251">
        <v>1609.24645996094</v>
      </c>
      <c r="D251">
        <v>1220.5322265625</v>
      </c>
      <c r="E251">
        <v>1558.32250976562</v>
      </c>
      <c r="F251">
        <v>12294.333984375</v>
      </c>
      <c r="G251">
        <v>1228.60400390625</v>
      </c>
      <c r="H251">
        <v>3040.59521484375</v>
      </c>
      <c r="I251">
        <v>25278.69921875</v>
      </c>
    </row>
    <row r="252" spans="1:9">
      <c r="A252" s="5">
        <v>45538</v>
      </c>
      <c r="B252">
        <v>1503.12170410156</v>
      </c>
      <c r="C252">
        <v>1619.53332519531</v>
      </c>
      <c r="D252">
        <v>1238.14636230469</v>
      </c>
      <c r="E252">
        <v>1547.66174316406</v>
      </c>
      <c r="F252">
        <v>12264.357421875</v>
      </c>
      <c r="G252">
        <v>1238.81018066406</v>
      </c>
      <c r="H252">
        <v>3034.54858398438</v>
      </c>
      <c r="I252">
        <v>25279.849609375</v>
      </c>
    </row>
    <row r="253" spans="1:9">
      <c r="A253" s="5">
        <v>45539</v>
      </c>
      <c r="B253">
        <v>1508.52514648437</v>
      </c>
      <c r="C253">
        <v>1623.93505859375</v>
      </c>
      <c r="D253">
        <v>1226.88330078125</v>
      </c>
      <c r="E253">
        <v>1548.95092773437</v>
      </c>
      <c r="F253">
        <v>12204.1591796875</v>
      </c>
      <c r="G253">
        <v>1240.76831054687</v>
      </c>
      <c r="H253">
        <v>3010.810546875</v>
      </c>
      <c r="I253">
        <v>25198.69921875</v>
      </c>
    </row>
    <row r="254" spans="1:9">
      <c r="A254" s="5">
        <v>45540</v>
      </c>
      <c r="B254">
        <v>1487.03588867187</v>
      </c>
      <c r="C254">
        <v>1627.54516601562</v>
      </c>
      <c r="D254">
        <v>1226.486328125</v>
      </c>
      <c r="E254">
        <v>1534.37280273437</v>
      </c>
      <c r="F254">
        <v>12166.912109375</v>
      </c>
      <c r="G254">
        <v>1226.15661621094</v>
      </c>
      <c r="H254">
        <v>3013.80908203125</v>
      </c>
      <c r="I254">
        <v>25145.099609375</v>
      </c>
    </row>
    <row r="255" spans="1:9">
      <c r="A255" s="5">
        <v>45541</v>
      </c>
      <c r="B255">
        <v>1458.99780273437</v>
      </c>
      <c r="C255">
        <v>1619.1376953125</v>
      </c>
      <c r="D255">
        <v>1198.89916992187</v>
      </c>
      <c r="E255">
        <v>1526.48876953125</v>
      </c>
      <c r="F255">
        <v>12055.6669921875</v>
      </c>
      <c r="G255">
        <v>1225.32434082031</v>
      </c>
      <c r="H255">
        <v>2973.92944335938</v>
      </c>
      <c r="I255">
        <v>24852.150390625</v>
      </c>
    </row>
    <row r="256" spans="1:9">
      <c r="A256" s="5">
        <v>45544</v>
      </c>
      <c r="B256">
        <v>1456.63232421875</v>
      </c>
      <c r="C256">
        <v>1628.58386230469</v>
      </c>
      <c r="D256">
        <v>1225.54357910156</v>
      </c>
      <c r="E256">
        <v>1529.86059570312</v>
      </c>
      <c r="F256">
        <v>12015.69921875</v>
      </c>
      <c r="G256">
        <v>1231.95715332031</v>
      </c>
      <c r="H256">
        <v>2962.63500976563</v>
      </c>
      <c r="I256">
        <v>24936.400390625</v>
      </c>
    </row>
    <row r="257" spans="1:9">
      <c r="A257" s="5">
        <v>45545</v>
      </c>
      <c r="B257">
        <v>1455.71105957031</v>
      </c>
      <c r="C257">
        <v>1632.39196777344</v>
      </c>
      <c r="D257">
        <v>1227.82604980469</v>
      </c>
      <c r="E257">
        <v>1564.76867675781</v>
      </c>
      <c r="F257">
        <v>12132.08984375</v>
      </c>
      <c r="G257">
        <v>1241.13525390625</v>
      </c>
      <c r="H257">
        <v>2984.87377929688</v>
      </c>
      <c r="I257">
        <v>25041.099609375</v>
      </c>
    </row>
    <row r="258" spans="1:9">
      <c r="A258" s="5">
        <v>45546</v>
      </c>
      <c r="B258">
        <v>1445.72595214844</v>
      </c>
      <c r="C258">
        <v>1626.01220703125</v>
      </c>
      <c r="D258">
        <v>1226.88330078125</v>
      </c>
      <c r="E258">
        <v>1564.71911621094</v>
      </c>
      <c r="F258">
        <v>12111.51171875</v>
      </c>
      <c r="G258">
        <v>1236.90112304687</v>
      </c>
      <c r="H258">
        <v>2936.3486328125</v>
      </c>
      <c r="I258">
        <v>24918.44921875</v>
      </c>
    </row>
    <row r="259" spans="1:9">
      <c r="A259" s="5">
        <v>45547</v>
      </c>
      <c r="B259">
        <v>1473.91333007812</v>
      </c>
      <c r="C259">
        <v>1648.46508789062</v>
      </c>
      <c r="D259">
        <v>1242.56237792969</v>
      </c>
      <c r="E259">
        <v>1633.09741210937</v>
      </c>
      <c r="F259">
        <v>12268.0673828125</v>
      </c>
      <c r="G259">
        <v>1237.39074707031</v>
      </c>
      <c r="H259">
        <v>2989.47143554688</v>
      </c>
      <c r="I259">
        <v>25388.900390625</v>
      </c>
    </row>
    <row r="260" spans="1:9">
      <c r="A260" s="5">
        <v>45548</v>
      </c>
      <c r="B260">
        <v>1466.76684570312</v>
      </c>
      <c r="C260">
        <v>1647.82214355469</v>
      </c>
      <c r="D260">
        <v>1240.77600097656</v>
      </c>
      <c r="E260">
        <v>1620.8994140625</v>
      </c>
      <c r="F260">
        <v>12184.17578125</v>
      </c>
      <c r="G260">
        <v>1239.12829589844</v>
      </c>
      <c r="H260">
        <v>2966.8330078125</v>
      </c>
      <c r="I260">
        <v>25356.5</v>
      </c>
    </row>
    <row r="261" spans="1:9">
      <c r="A261" s="5">
        <v>45551</v>
      </c>
      <c r="B261">
        <v>1465.49694824219</v>
      </c>
      <c r="C261">
        <v>1652.76770019531</v>
      </c>
      <c r="D261">
        <v>1253.18029785156</v>
      </c>
      <c r="E261">
        <v>1621.89111328125</v>
      </c>
      <c r="F261">
        <v>12157.416015625</v>
      </c>
      <c r="G261">
        <v>1248.03735351562</v>
      </c>
      <c r="H261">
        <v>2983.37451171875</v>
      </c>
      <c r="I261">
        <v>25383.75</v>
      </c>
    </row>
    <row r="262" spans="1:9">
      <c r="A262" s="5">
        <v>45552</v>
      </c>
      <c r="B262">
        <v>1466.44323730469</v>
      </c>
      <c r="C262">
        <v>1650.64123535156</v>
      </c>
      <c r="D262">
        <v>1258.39013671875</v>
      </c>
      <c r="E262">
        <v>1647.97314453125</v>
      </c>
      <c r="F262">
        <v>12114.62890625</v>
      </c>
      <c r="G262">
        <v>1246.69128417969</v>
      </c>
      <c r="H262">
        <v>2973.67944335938</v>
      </c>
      <c r="I262">
        <v>25418.55078125</v>
      </c>
    </row>
    <row r="263" spans="1:9">
      <c r="A263" s="5">
        <v>45553</v>
      </c>
      <c r="B263">
        <v>1457.62829589844</v>
      </c>
      <c r="C263">
        <v>1676.35827636719</v>
      </c>
      <c r="D263">
        <v>1278.48510742187</v>
      </c>
      <c r="E263">
        <v>1641.17993164062</v>
      </c>
      <c r="F263">
        <v>12073.423828125</v>
      </c>
      <c r="G263">
        <v>1271.31323242187</v>
      </c>
      <c r="H263">
        <v>2954.78930664063</v>
      </c>
      <c r="I263">
        <v>25377.55078125</v>
      </c>
    </row>
    <row r="264" spans="1:9">
      <c r="A264" s="5">
        <v>45554</v>
      </c>
      <c r="B264">
        <v>1463.82861328125</v>
      </c>
      <c r="C264">
        <v>1689.9091796875</v>
      </c>
      <c r="D264">
        <v>1282.10717773437</v>
      </c>
      <c r="E264">
        <v>1651.04736328125</v>
      </c>
      <c r="F264">
        <v>12219.24609375</v>
      </c>
      <c r="G264">
        <v>1289.44934082031</v>
      </c>
      <c r="H264">
        <v>2941.64575195313</v>
      </c>
      <c r="I264">
        <v>25415.80078125</v>
      </c>
    </row>
    <row r="265" spans="1:9">
      <c r="A265" s="5">
        <v>45555</v>
      </c>
      <c r="B265">
        <v>1480.01403808594</v>
      </c>
      <c r="C265">
        <v>1722.25329589844</v>
      </c>
      <c r="D265">
        <v>1328.20141601562</v>
      </c>
      <c r="E265">
        <v>1697.55859375</v>
      </c>
      <c r="F265">
        <v>12479.4306640625</v>
      </c>
      <c r="G265">
        <v>1321.43835449219</v>
      </c>
      <c r="H265">
        <v>3006.96240234375</v>
      </c>
      <c r="I265">
        <v>25790.94921875</v>
      </c>
    </row>
    <row r="266" spans="1:9">
      <c r="A266" s="5">
        <v>45558</v>
      </c>
      <c r="B266">
        <v>1487.43432617187</v>
      </c>
      <c r="C266">
        <v>1740.65100097656</v>
      </c>
      <c r="D266">
        <v>1311.77819824219</v>
      </c>
      <c r="E266">
        <v>1735.93774414062</v>
      </c>
      <c r="F266">
        <v>12547.294921875</v>
      </c>
      <c r="G266">
        <v>1333.96960449219</v>
      </c>
      <c r="H266">
        <v>3042.39428710938</v>
      </c>
      <c r="I266">
        <v>25939.05078125</v>
      </c>
    </row>
    <row r="267" spans="1:9">
      <c r="A267" s="5">
        <v>45559</v>
      </c>
      <c r="B267">
        <v>1483.4501953125</v>
      </c>
      <c r="C267">
        <v>1748.81127929687</v>
      </c>
      <c r="D267">
        <v>1308.50341796875</v>
      </c>
      <c r="E267">
        <v>1742.08630371094</v>
      </c>
      <c r="F267">
        <v>12602.201171875</v>
      </c>
      <c r="G267">
        <v>1319.89636230469</v>
      </c>
      <c r="H267">
        <v>3092.31884765625</v>
      </c>
      <c r="I267">
        <v>25940.400390625</v>
      </c>
    </row>
    <row r="268" spans="1:9">
      <c r="A268" s="5">
        <v>45560</v>
      </c>
      <c r="B268">
        <v>1488.00695800781</v>
      </c>
      <c r="C268">
        <v>1759.74096679687</v>
      </c>
      <c r="D268">
        <v>1313.71325683594</v>
      </c>
      <c r="E268">
        <v>1745.80529785156</v>
      </c>
      <c r="F268">
        <v>12648.4013671875</v>
      </c>
      <c r="G268">
        <v>1320.36157226562</v>
      </c>
      <c r="H268">
        <v>3103.51318359375</v>
      </c>
      <c r="I268">
        <v>26004.150390625</v>
      </c>
    </row>
    <row r="269" spans="1:9">
      <c r="A269" s="5">
        <v>45561</v>
      </c>
      <c r="B269">
        <v>1491.99108886719</v>
      </c>
      <c r="C269">
        <v>1764.04357910156</v>
      </c>
      <c r="D269">
        <v>1318.87353515625</v>
      </c>
      <c r="E269">
        <v>1756.41650390625</v>
      </c>
      <c r="F269">
        <v>13240.4931640625</v>
      </c>
      <c r="G269">
        <v>1348.826171875</v>
      </c>
      <c r="H269">
        <v>3121.05395507813</v>
      </c>
      <c r="I269">
        <v>26216.05078125</v>
      </c>
    </row>
    <row r="270" spans="1:9">
      <c r="A270" s="5">
        <v>45562</v>
      </c>
      <c r="B270">
        <v>1520.10388183594</v>
      </c>
      <c r="C270">
        <v>1733.57885742187</v>
      </c>
      <c r="D270">
        <v>1296.59533691406</v>
      </c>
      <c r="E270">
        <v>1720.21911621094</v>
      </c>
      <c r="F270">
        <v>13351.095703125</v>
      </c>
      <c r="G270">
        <v>1344.02893066406</v>
      </c>
      <c r="H270">
        <v>3128.7001953125</v>
      </c>
      <c r="I270">
        <v>26178.94921875</v>
      </c>
    </row>
    <row r="271" spans="1:9">
      <c r="A271" s="5">
        <v>45565</v>
      </c>
      <c r="B271">
        <v>1470.701171875</v>
      </c>
      <c r="C271">
        <v>1713.20300292969</v>
      </c>
      <c r="D271">
        <v>1263.25268554687</v>
      </c>
      <c r="E271">
        <v>1695.37683105469</v>
      </c>
      <c r="F271">
        <v>13096.25390625</v>
      </c>
      <c r="G271">
        <v>1316.73901367187</v>
      </c>
      <c r="H271">
        <v>3134.24755859375</v>
      </c>
      <c r="I271">
        <v>25810.849609375</v>
      </c>
    </row>
    <row r="272" spans="1:9">
      <c r="A272" s="5">
        <v>45566</v>
      </c>
      <c r="B272">
        <v>1458.99780273437</v>
      </c>
      <c r="C272">
        <v>1707.41650390625</v>
      </c>
      <c r="D272">
        <v>1264.64196777344</v>
      </c>
      <c r="E272">
        <v>1684.61669921875</v>
      </c>
      <c r="F272">
        <v>13025.025390625</v>
      </c>
      <c r="G272">
        <v>1325.10961914062</v>
      </c>
      <c r="H272">
        <v>3184.47192382813</v>
      </c>
      <c r="I272">
        <v>25796.900390625</v>
      </c>
    </row>
    <row r="273" spans="1:9">
      <c r="A273" s="5">
        <v>45568</v>
      </c>
      <c r="B273">
        <v>1401.37805175781</v>
      </c>
      <c r="C273">
        <v>1663.69750976562</v>
      </c>
      <c r="D273">
        <v>1246.73010253906</v>
      </c>
      <c r="E273">
        <v>1659.57604980469</v>
      </c>
      <c r="F273">
        <v>12511.927734375</v>
      </c>
      <c r="G273">
        <v>1309.34777832031</v>
      </c>
      <c r="H273">
        <v>3114.40747070313</v>
      </c>
      <c r="I273">
        <v>25250.099609375</v>
      </c>
    </row>
    <row r="274" spans="1:9">
      <c r="A274" s="5">
        <v>45569</v>
      </c>
      <c r="B274">
        <v>1381.00939941406</v>
      </c>
      <c r="C274">
        <v>1639.61254882812</v>
      </c>
      <c r="D274">
        <v>1230.25720214844</v>
      </c>
      <c r="E274">
        <v>1627.29602050781</v>
      </c>
      <c r="F274">
        <v>12470.7744140625</v>
      </c>
      <c r="G274">
        <v>1271.802734375</v>
      </c>
      <c r="H274">
        <v>3109.06030273438</v>
      </c>
      <c r="I274">
        <v>25014.599609375</v>
      </c>
    </row>
    <row r="275" spans="1:9">
      <c r="A275" s="5">
        <v>45572</v>
      </c>
      <c r="B275">
        <v>1365.27221679687</v>
      </c>
      <c r="C275">
        <v>1600.19616699219</v>
      </c>
      <c r="D275">
        <v>1224.45202636719</v>
      </c>
      <c r="E275">
        <v>1648.27062988281</v>
      </c>
      <c r="F275">
        <v>12393.3623046875</v>
      </c>
      <c r="G275">
        <v>1259.90783691406</v>
      </c>
      <c r="H275">
        <v>3016.45776367188</v>
      </c>
      <c r="I275">
        <v>24795.75</v>
      </c>
    </row>
    <row r="276" spans="1:9">
      <c r="A276" s="5">
        <v>45573</v>
      </c>
      <c r="B276">
        <v>1391.79125976562</v>
      </c>
      <c r="C276">
        <v>1633.08435058594</v>
      </c>
      <c r="D276">
        <v>1227.13134765625</v>
      </c>
      <c r="E276">
        <v>1643.70874023437</v>
      </c>
      <c r="F276">
        <v>12397.7646484375</v>
      </c>
      <c r="G276">
        <v>1263.77490234375</v>
      </c>
      <c r="H276">
        <v>3159.08471679688</v>
      </c>
      <c r="I276">
        <v>25013.150390625</v>
      </c>
    </row>
    <row r="277" spans="1:9">
      <c r="A277" s="5">
        <v>45574</v>
      </c>
      <c r="B277">
        <v>1369.1318359375</v>
      </c>
      <c r="C277">
        <v>1615.37915039062</v>
      </c>
      <c r="D277">
        <v>1234.62353515625</v>
      </c>
      <c r="E277">
        <v>1664.1875</v>
      </c>
      <c r="F277">
        <v>12624.0654296875</v>
      </c>
      <c r="G277">
        <v>1231.59008789062</v>
      </c>
      <c r="H277">
        <v>3152.13818359375</v>
      </c>
      <c r="I277">
        <v>24981.94921875</v>
      </c>
    </row>
    <row r="278" spans="1:9">
      <c r="A278" s="5">
        <v>45575</v>
      </c>
      <c r="B278">
        <v>1365.59594726562</v>
      </c>
      <c r="C278">
        <v>1644.31079101562</v>
      </c>
      <c r="D278">
        <v>1233.978515625</v>
      </c>
      <c r="E278">
        <v>1664.1875</v>
      </c>
      <c r="F278">
        <v>12805.5009765625</v>
      </c>
      <c r="G278">
        <v>1229.85229492187</v>
      </c>
      <c r="H278">
        <v>3172.57788085938</v>
      </c>
      <c r="I278">
        <v>24998.44921875</v>
      </c>
    </row>
    <row r="279" spans="1:9">
      <c r="A279" s="5">
        <v>45576</v>
      </c>
      <c r="B279">
        <v>1366.64172363281</v>
      </c>
      <c r="C279">
        <v>1633.03491210937</v>
      </c>
      <c r="D279">
        <v>1213.63549804687</v>
      </c>
      <c r="E279">
        <v>1673.41052246094</v>
      </c>
      <c r="F279">
        <v>12639.8447265625</v>
      </c>
      <c r="G279">
        <v>1229.5341796875</v>
      </c>
      <c r="H279">
        <v>3135.5966796875</v>
      </c>
      <c r="I279">
        <v>24964.25</v>
      </c>
    </row>
    <row r="280" spans="1:9">
      <c r="A280" s="5">
        <v>45579</v>
      </c>
      <c r="B280">
        <v>1367.06506347656</v>
      </c>
      <c r="C280">
        <v>1669.73120117187</v>
      </c>
      <c r="D280">
        <v>1222.31848144531</v>
      </c>
      <c r="E280">
        <v>1681.54248046875</v>
      </c>
      <c r="F280">
        <v>12403.6005859375</v>
      </c>
      <c r="G280">
        <v>1224.76147460937</v>
      </c>
      <c r="H280">
        <v>3099.51538085938</v>
      </c>
      <c r="I280">
        <v>25127.94921875</v>
      </c>
    </row>
    <row r="281" spans="1:9">
      <c r="A281" s="5">
        <v>45580</v>
      </c>
      <c r="B281">
        <v>1338.67846679687</v>
      </c>
      <c r="C281">
        <v>1665.77465820312</v>
      </c>
      <c r="D281">
        <v>1245.88659667969</v>
      </c>
      <c r="E281">
        <v>1703.01293945312</v>
      </c>
      <c r="F281">
        <v>12313.4765625</v>
      </c>
      <c r="G281">
        <v>1216.04833984375</v>
      </c>
      <c r="H281">
        <v>3103.11328125</v>
      </c>
      <c r="I281">
        <v>25057.349609375</v>
      </c>
    </row>
    <row r="282" spans="1:9">
      <c r="A282" s="5">
        <v>45581</v>
      </c>
      <c r="B282">
        <v>1348.6884765625</v>
      </c>
      <c r="C282">
        <v>1681.30395507812</v>
      </c>
      <c r="D282">
        <v>1233.63122558594</v>
      </c>
      <c r="E282">
        <v>1719.57446289062</v>
      </c>
      <c r="F282">
        <v>12251.2998046875</v>
      </c>
      <c r="G282">
        <v>1205.279296875</v>
      </c>
      <c r="H282">
        <v>3084.32275390625</v>
      </c>
      <c r="I282">
        <v>24971.30078125</v>
      </c>
    </row>
    <row r="283" spans="1:9">
      <c r="A283" s="5">
        <v>45582</v>
      </c>
      <c r="B283">
        <v>1351.02917480469</v>
      </c>
      <c r="C283">
        <v>1654.94384765625</v>
      </c>
      <c r="D283">
        <v>1221.82238769531</v>
      </c>
      <c r="E283">
        <v>1687.04650878906</v>
      </c>
      <c r="F283">
        <v>12013.720703125</v>
      </c>
      <c r="G283">
        <v>1164.38122558594</v>
      </c>
      <c r="H283">
        <v>3012.20971679688</v>
      </c>
      <c r="I283">
        <v>24749.849609375</v>
      </c>
    </row>
    <row r="284" spans="1:9">
      <c r="A284" s="5">
        <v>45583</v>
      </c>
      <c r="B284">
        <v>1353.89270019531</v>
      </c>
      <c r="C284">
        <v>1663.54919433594</v>
      </c>
      <c r="D284">
        <v>1254.81774902344</v>
      </c>
      <c r="E284">
        <v>1693.69091796875</v>
      </c>
      <c r="F284">
        <v>11975.484375</v>
      </c>
      <c r="G284">
        <v>1150.45483398437</v>
      </c>
      <c r="H284">
        <v>3000.4658203125</v>
      </c>
      <c r="I284">
        <v>24854.05078125</v>
      </c>
    </row>
    <row r="285" spans="1:9">
      <c r="A285" s="5">
        <v>45586</v>
      </c>
      <c r="B285">
        <v>1363.75329589844</v>
      </c>
      <c r="C285">
        <v>1709.88928222656</v>
      </c>
      <c r="D285">
        <v>1249.40954589844</v>
      </c>
      <c r="E285">
        <v>1678.51782226562</v>
      </c>
      <c r="F285">
        <v>12045.52734375</v>
      </c>
      <c r="G285">
        <v>1152.60876464844</v>
      </c>
      <c r="H285">
        <v>2936.14868164063</v>
      </c>
      <c r="I285">
        <v>24781.099609375</v>
      </c>
    </row>
    <row r="286" spans="1:9">
      <c r="A286" s="5">
        <v>45587</v>
      </c>
      <c r="B286">
        <v>1338.00610351562</v>
      </c>
      <c r="C286">
        <v>1695.89343261719</v>
      </c>
      <c r="D286">
        <v>1257.79479980469</v>
      </c>
      <c r="E286">
        <v>1678.22021484375</v>
      </c>
      <c r="F286">
        <v>11795.630859375</v>
      </c>
      <c r="G286">
        <v>1150.45483398437</v>
      </c>
      <c r="H286">
        <v>2822.35693359375</v>
      </c>
      <c r="I286">
        <v>24472.099609375</v>
      </c>
    </row>
    <row r="287" spans="1:9">
      <c r="A287" s="5">
        <v>45588</v>
      </c>
      <c r="B287">
        <v>1333.20031738281</v>
      </c>
      <c r="C287">
        <v>1716.91223144531</v>
      </c>
      <c r="D287">
        <v>1242.01647949219</v>
      </c>
      <c r="E287">
        <v>1671.82373046875</v>
      </c>
      <c r="F287">
        <v>11828.1796875</v>
      </c>
      <c r="G287">
        <v>1139.14733886719</v>
      </c>
      <c r="H287">
        <v>2834.10083007813</v>
      </c>
      <c r="I287">
        <v>24435.5</v>
      </c>
    </row>
    <row r="288" spans="1:9">
      <c r="A288" s="5">
        <v>45589</v>
      </c>
      <c r="B288">
        <v>1334.47033691406</v>
      </c>
      <c r="C288">
        <v>1730.61145019531</v>
      </c>
      <c r="D288">
        <v>1243.15771484375</v>
      </c>
      <c r="E288">
        <v>1664.53466796875</v>
      </c>
      <c r="F288">
        <v>11637.740234375</v>
      </c>
      <c r="G288">
        <v>1105.61633300781</v>
      </c>
      <c r="H288">
        <v>2828.75366210938</v>
      </c>
      <c r="I288">
        <v>24399.400390625</v>
      </c>
    </row>
    <row r="289" spans="1:9">
      <c r="A289" s="5">
        <v>45590</v>
      </c>
      <c r="B289">
        <v>1322.56774902344</v>
      </c>
      <c r="C289">
        <v>1724.42944335937</v>
      </c>
      <c r="D289">
        <v>1245.83703613281</v>
      </c>
      <c r="E289">
        <v>1652.18786621094</v>
      </c>
      <c r="F289">
        <v>11379.6826171875</v>
      </c>
      <c r="G289">
        <v>1106.61987304687</v>
      </c>
      <c r="H289">
        <v>2692.07348632813</v>
      </c>
      <c r="I289">
        <v>24180.80078125</v>
      </c>
    </row>
    <row r="290" spans="1:9">
      <c r="A290" s="5">
        <v>45593</v>
      </c>
      <c r="B290">
        <v>1329.04187011719</v>
      </c>
      <c r="C290">
        <v>1715.32946777344</v>
      </c>
      <c r="D290">
        <v>1282.95068359375</v>
      </c>
      <c r="E290">
        <v>1649.55981445312</v>
      </c>
      <c r="F290">
        <v>11360.29296875</v>
      </c>
      <c r="G290">
        <v>1112.17578125</v>
      </c>
      <c r="H290">
        <v>2797.2197265625</v>
      </c>
      <c r="I290">
        <v>24339.150390625</v>
      </c>
    </row>
    <row r="291" spans="1:9">
      <c r="A291" s="5">
        <v>45594</v>
      </c>
      <c r="B291">
        <v>1334.66943359375</v>
      </c>
      <c r="C291">
        <v>1732.78747558594</v>
      </c>
      <c r="D291">
        <v>1321.65197753906</v>
      </c>
      <c r="E291">
        <v>1623.52746582031</v>
      </c>
      <c r="F291">
        <v>10927.724609375</v>
      </c>
      <c r="G291">
        <v>1109.89953613281</v>
      </c>
      <c r="H291">
        <v>2847.14428710938</v>
      </c>
      <c r="I291">
        <v>24466.849609375</v>
      </c>
    </row>
    <row r="292" spans="1:9">
      <c r="A292" s="5">
        <v>45595</v>
      </c>
      <c r="B292">
        <v>1338.55395507812</v>
      </c>
      <c r="C292">
        <v>1715.72521972656</v>
      </c>
      <c r="D292">
        <v>1302.10290527344</v>
      </c>
      <c r="E292">
        <v>1619.80859375</v>
      </c>
      <c r="F292">
        <v>11135.921875</v>
      </c>
      <c r="G292">
        <v>1114.25622558594</v>
      </c>
      <c r="H292">
        <v>2967.78247070313</v>
      </c>
      <c r="I292">
        <v>24340.849609375</v>
      </c>
    </row>
    <row r="293" spans="1:9">
      <c r="A293" s="5">
        <v>45596</v>
      </c>
      <c r="B293">
        <v>1326.75109863281</v>
      </c>
      <c r="C293">
        <v>1716.81311035156</v>
      </c>
      <c r="D293">
        <v>1282.35522460937</v>
      </c>
      <c r="E293">
        <v>1599.23059082031</v>
      </c>
      <c r="F293">
        <v>10957.849609375</v>
      </c>
      <c r="G293">
        <v>1107.72131347656</v>
      </c>
      <c r="H293">
        <v>2945.74389648438</v>
      </c>
      <c r="I293">
        <v>24205.349609375</v>
      </c>
    </row>
    <row r="294" spans="1:9">
      <c r="A294" s="5">
        <v>45597</v>
      </c>
      <c r="B294">
        <v>1333.32482910156</v>
      </c>
      <c r="C294">
        <v>1718.39587402344</v>
      </c>
      <c r="D294">
        <v>1281.90869140625</v>
      </c>
      <c r="E294">
        <v>1603.04858398437</v>
      </c>
      <c r="F294">
        <v>10991.0400390625</v>
      </c>
      <c r="G294">
        <v>1117.19311523437</v>
      </c>
      <c r="H294">
        <v>2947.99267578125</v>
      </c>
      <c r="I294">
        <v>24304.349609375</v>
      </c>
    </row>
    <row r="295" spans="1:9">
      <c r="A295" s="5">
        <v>45600</v>
      </c>
      <c r="B295">
        <v>1296.97009277344</v>
      </c>
      <c r="C295">
        <v>1695.4482421875</v>
      </c>
      <c r="D295">
        <v>1267.42041015625</v>
      </c>
      <c r="E295">
        <v>1578.0576171875</v>
      </c>
      <c r="F295">
        <v>10934.1064453125</v>
      </c>
      <c r="G295">
        <v>1099.52209472656</v>
      </c>
      <c r="H295">
        <v>2895.91918945313</v>
      </c>
      <c r="I295">
        <v>23995.349609375</v>
      </c>
    </row>
    <row r="296" spans="1:9">
      <c r="A296" s="5">
        <v>45601</v>
      </c>
      <c r="B296">
        <v>1300.10754394531</v>
      </c>
      <c r="C296">
        <v>1738.72216796875</v>
      </c>
      <c r="D296">
        <v>1286.77111816406</v>
      </c>
      <c r="E296">
        <v>1565.31420898437</v>
      </c>
      <c r="F296">
        <v>11050.49609375</v>
      </c>
      <c r="G296">
        <v>1107.4765625</v>
      </c>
      <c r="H296">
        <v>2914.06005859375</v>
      </c>
      <c r="I296">
        <v>24213.30078125</v>
      </c>
    </row>
    <row r="297" spans="1:9">
      <c r="A297" s="5">
        <v>45602</v>
      </c>
      <c r="B297">
        <v>1320.07775878906</v>
      </c>
      <c r="C297">
        <v>1736.15051269531</v>
      </c>
      <c r="D297">
        <v>1292.3779296875</v>
      </c>
      <c r="E297">
        <v>1585.54504394531</v>
      </c>
      <c r="F297">
        <v>11232.6748046875</v>
      </c>
      <c r="G297">
        <v>1113.91345214844</v>
      </c>
      <c r="H297">
        <v>3044.69311523438</v>
      </c>
      <c r="I297">
        <v>24484.05078125</v>
      </c>
    </row>
    <row r="298" spans="1:9">
      <c r="A298" s="5">
        <v>45603</v>
      </c>
      <c r="B298">
        <v>1300.45617675781</v>
      </c>
      <c r="C298">
        <v>1727.54516601562</v>
      </c>
      <c r="D298">
        <v>1268.90893554687</v>
      </c>
      <c r="E298">
        <v>1562.73571777344</v>
      </c>
      <c r="F298">
        <v>11179.154296875</v>
      </c>
      <c r="G298">
        <v>1107.67236328125</v>
      </c>
      <c r="H298">
        <v>2968.58227539063</v>
      </c>
      <c r="I298">
        <v>24199.349609375</v>
      </c>
    </row>
    <row r="299" spans="1:9">
      <c r="A299" s="5">
        <v>45604</v>
      </c>
      <c r="B299">
        <v>1278.64318847656</v>
      </c>
      <c r="C299">
        <v>1735.35913085937</v>
      </c>
      <c r="D299">
        <v>1249.2109375</v>
      </c>
      <c r="E299">
        <v>1556.88464355469</v>
      </c>
      <c r="F299">
        <v>11181.9736328125</v>
      </c>
      <c r="G299">
        <v>1123.72790527344</v>
      </c>
      <c r="H299">
        <v>2927.60327148438</v>
      </c>
      <c r="I299">
        <v>24148.19921875</v>
      </c>
    </row>
    <row r="300" spans="1:9">
      <c r="A300" s="5">
        <v>45607</v>
      </c>
      <c r="B300">
        <v>1267.63708496094</v>
      </c>
      <c r="C300">
        <v>1747.08032226562</v>
      </c>
      <c r="D300">
        <v>1259.5810546875</v>
      </c>
      <c r="E300">
        <v>1547.61218261719</v>
      </c>
      <c r="F300">
        <v>11277.6376953125</v>
      </c>
      <c r="G300">
        <v>1115.60241699219</v>
      </c>
      <c r="H300">
        <v>2902.166015625</v>
      </c>
      <c r="I300">
        <v>24141.30078125</v>
      </c>
    </row>
    <row r="301" spans="1:9">
      <c r="A301" s="5">
        <v>45608</v>
      </c>
      <c r="B301">
        <v>1269.18103027344</v>
      </c>
      <c r="C301">
        <v>1699.50354003906</v>
      </c>
      <c r="D301">
        <v>1260.87097167969</v>
      </c>
      <c r="E301">
        <v>1542.75280761719</v>
      </c>
      <c r="F301">
        <v>11023.78515625</v>
      </c>
      <c r="G301">
        <v>1104.41711425781</v>
      </c>
      <c r="H301">
        <v>2868.533203125</v>
      </c>
      <c r="I301">
        <v>23883.44921875</v>
      </c>
    </row>
    <row r="302" spans="1:9">
      <c r="A302" s="5">
        <v>45609</v>
      </c>
      <c r="B302">
        <v>1247.0693359375</v>
      </c>
      <c r="C302">
        <v>1663.05456542969</v>
      </c>
      <c r="D302">
        <v>1244.10034179687</v>
      </c>
      <c r="E302">
        <v>1537.59582519531</v>
      </c>
      <c r="F302">
        <v>10931.2861328125</v>
      </c>
      <c r="G302">
        <v>1094.162109375</v>
      </c>
      <c r="H302">
        <v>2815.26049804688</v>
      </c>
      <c r="I302">
        <v>23559.05078125</v>
      </c>
    </row>
    <row r="303" spans="1:9">
      <c r="A303" s="5">
        <v>45610</v>
      </c>
      <c r="B303">
        <v>1262.55749511719</v>
      </c>
      <c r="C303">
        <v>1674.33056640625</v>
      </c>
      <c r="D303">
        <v>1247.32543945312</v>
      </c>
      <c r="E303">
        <v>1537.64538574219</v>
      </c>
      <c r="F303">
        <v>10888.2021484375</v>
      </c>
      <c r="G303">
        <v>1068.48767089844</v>
      </c>
      <c r="H303">
        <v>2825.35546875</v>
      </c>
      <c r="I303">
        <v>23532.69921875</v>
      </c>
    </row>
    <row r="304" spans="1:9">
      <c r="A304" s="5">
        <v>45614</v>
      </c>
      <c r="B304">
        <v>1255.73474121094</v>
      </c>
      <c r="C304">
        <v>1686.54614257812</v>
      </c>
      <c r="D304">
        <v>1243.85229492187</v>
      </c>
      <c r="E304">
        <v>1524.25732421875</v>
      </c>
      <c r="F304">
        <v>10975.162109375</v>
      </c>
      <c r="G304">
        <v>1083.36840820312</v>
      </c>
      <c r="H304">
        <v>2817.25952148438</v>
      </c>
      <c r="I304">
        <v>23453.80078125</v>
      </c>
    </row>
    <row r="305" spans="1:9">
      <c r="A305" s="5">
        <v>45615</v>
      </c>
      <c r="B305">
        <v>1236.71069335937</v>
      </c>
      <c r="C305">
        <v>1723.2919921875</v>
      </c>
      <c r="D305">
        <v>1239.53564453125</v>
      </c>
      <c r="E305">
        <v>1512.85266113281</v>
      </c>
      <c r="F305">
        <v>10841.953125</v>
      </c>
      <c r="G305">
        <v>1083.83349609375</v>
      </c>
      <c r="H305">
        <v>2820.05810546875</v>
      </c>
      <c r="I305">
        <v>23518.5</v>
      </c>
    </row>
    <row r="306" spans="1:9">
      <c r="A306" s="5">
        <v>45617</v>
      </c>
      <c r="B306">
        <v>1218.13488769531</v>
      </c>
      <c r="C306">
        <v>1722.25329589844</v>
      </c>
      <c r="D306">
        <v>1240.974609375</v>
      </c>
      <c r="E306">
        <v>1512.50561523437</v>
      </c>
      <c r="F306">
        <v>10745.1513671875</v>
      </c>
      <c r="G306">
        <v>1082.38940429687</v>
      </c>
      <c r="H306">
        <v>2182.53393554688</v>
      </c>
      <c r="I306">
        <v>23349.900390625</v>
      </c>
    </row>
    <row r="307" spans="1:9">
      <c r="A307" s="5">
        <v>45618</v>
      </c>
      <c r="B307">
        <v>1260.3662109375</v>
      </c>
      <c r="C307">
        <v>1726.60546875</v>
      </c>
      <c r="D307">
        <v>1268.26403808594</v>
      </c>
      <c r="E307">
        <v>1556.28967285156</v>
      </c>
      <c r="F307">
        <v>10945.1357421875</v>
      </c>
      <c r="G307">
        <v>1100.06066894531</v>
      </c>
      <c r="H307">
        <v>2226.861328125</v>
      </c>
      <c r="I307">
        <v>23907.25</v>
      </c>
    </row>
    <row r="308" spans="1:9">
      <c r="A308" s="5">
        <v>45621</v>
      </c>
      <c r="B308">
        <v>1281.88024902344</v>
      </c>
      <c r="C308">
        <v>1766.17016601562</v>
      </c>
      <c r="D308">
        <v>1290.98864746094</v>
      </c>
      <c r="E308">
        <v>1565.66125488281</v>
      </c>
      <c r="F308">
        <v>10907.0986328125</v>
      </c>
      <c r="G308">
        <v>1104.78430175781</v>
      </c>
      <c r="H308">
        <v>2256.34619140625</v>
      </c>
      <c r="I308">
        <v>24221.900390625</v>
      </c>
    </row>
    <row r="309" spans="1:9">
      <c r="A309" s="5">
        <v>45622</v>
      </c>
      <c r="B309">
        <v>1290.54565429687</v>
      </c>
      <c r="C309">
        <v>1766.12084960937</v>
      </c>
      <c r="D309">
        <v>1294.9580078125</v>
      </c>
      <c r="E309">
        <v>1564.17370605469</v>
      </c>
      <c r="F309">
        <v>10826.767578125</v>
      </c>
      <c r="G309">
        <v>1108.84716796875</v>
      </c>
      <c r="H309">
        <v>2149.40087890625</v>
      </c>
      <c r="I309">
        <v>24194.5</v>
      </c>
    </row>
    <row r="310" spans="1:9">
      <c r="A310" s="5">
        <v>45623</v>
      </c>
      <c r="B310">
        <v>1288.05554199219</v>
      </c>
      <c r="C310">
        <v>1792.57971191406</v>
      </c>
      <c r="D310">
        <v>1290.74047851562</v>
      </c>
      <c r="E310">
        <v>1564.57043457031</v>
      </c>
      <c r="F310">
        <v>10939.9423828125</v>
      </c>
      <c r="G310">
        <v>1113.10571289062</v>
      </c>
      <c r="H310">
        <v>2396.57470703125</v>
      </c>
      <c r="I310">
        <v>24274.900390625</v>
      </c>
    </row>
    <row r="311" spans="1:9">
      <c r="A311" s="5">
        <v>45624</v>
      </c>
      <c r="B311">
        <v>1265.74475097656</v>
      </c>
      <c r="C311">
        <v>1773.63806152344</v>
      </c>
      <c r="D311">
        <v>1276.50036621094</v>
      </c>
      <c r="E311">
        <v>1547.46337890625</v>
      </c>
      <c r="F311">
        <v>10832.6044921875</v>
      </c>
      <c r="G311">
        <v>1094.65161132812</v>
      </c>
      <c r="H311">
        <v>2435.85473632813</v>
      </c>
      <c r="I311">
        <v>23914.150390625</v>
      </c>
    </row>
    <row r="312" spans="1:9">
      <c r="A312" s="5">
        <v>45625</v>
      </c>
      <c r="B312">
        <v>1287.0595703125</v>
      </c>
      <c r="C312">
        <v>1776.50659179687</v>
      </c>
      <c r="D312">
        <v>1290.14514160156</v>
      </c>
      <c r="E312">
        <v>1613.66003417969</v>
      </c>
      <c r="F312">
        <v>10955.623046875</v>
      </c>
      <c r="G312">
        <v>1093.86828613281</v>
      </c>
      <c r="H312">
        <v>2461.89111328125</v>
      </c>
      <c r="I312">
        <v>24131.099609375</v>
      </c>
    </row>
    <row r="313" spans="1:9">
      <c r="A313" s="5">
        <v>45628</v>
      </c>
      <c r="B313">
        <v>1303.94226074219</v>
      </c>
      <c r="C313">
        <v>1785.06237792969</v>
      </c>
      <c r="D313">
        <v>1294.66027832031</v>
      </c>
      <c r="E313">
        <v>1629.97351074219</v>
      </c>
      <c r="F313">
        <v>11118.955078125</v>
      </c>
      <c r="G313">
        <v>1102.28784179687</v>
      </c>
      <c r="H313">
        <v>2455.79443359375</v>
      </c>
      <c r="I313">
        <v>24276.05078125</v>
      </c>
    </row>
    <row r="314" spans="1:9">
      <c r="A314" s="5">
        <v>45629</v>
      </c>
      <c r="B314">
        <v>1318.03588867187</v>
      </c>
      <c r="C314">
        <v>1806.42736816406</v>
      </c>
      <c r="D314">
        <v>1298.38159179687</v>
      </c>
      <c r="E314">
        <v>1607.11474609375</v>
      </c>
      <c r="F314">
        <v>11158.4775390625</v>
      </c>
      <c r="G314">
        <v>1107.109375</v>
      </c>
      <c r="H314">
        <v>2512.9150390625</v>
      </c>
      <c r="I314">
        <v>24457.150390625</v>
      </c>
    </row>
    <row r="315" spans="1:9">
      <c r="A315" s="5">
        <v>45630</v>
      </c>
      <c r="B315">
        <v>1303.74291992187</v>
      </c>
      <c r="C315">
        <v>1839.85949707031</v>
      </c>
      <c r="D315">
        <v>1305.97302246094</v>
      </c>
      <c r="E315">
        <v>1570.966796875</v>
      </c>
      <c r="F315">
        <v>11010.6767578125</v>
      </c>
      <c r="G315">
        <v>1105.20031738281</v>
      </c>
      <c r="H315">
        <v>2493.47509765625</v>
      </c>
      <c r="I315">
        <v>24467.44921875</v>
      </c>
    </row>
    <row r="316" spans="1:9">
      <c r="A316" s="5">
        <v>45631</v>
      </c>
      <c r="B316">
        <v>1316.79089355469</v>
      </c>
      <c r="C316">
        <v>1845.44812011719</v>
      </c>
      <c r="D316">
        <v>1326.26647949219</v>
      </c>
      <c r="E316">
        <v>1601.95776367187</v>
      </c>
      <c r="F316">
        <v>11062.515625</v>
      </c>
      <c r="G316">
        <v>1108.96948242187</v>
      </c>
      <c r="H316">
        <v>2521.26098632813</v>
      </c>
      <c r="I316">
        <v>24708.400390625</v>
      </c>
    </row>
    <row r="317" spans="1:9">
      <c r="A317" s="5">
        <v>45632</v>
      </c>
      <c r="B317">
        <v>1306.33264160156</v>
      </c>
      <c r="C317">
        <v>1835.65576171875</v>
      </c>
      <c r="D317">
        <v>1318.57580566406</v>
      </c>
      <c r="E317">
        <v>1584.60290527344</v>
      </c>
      <c r="F317">
        <v>11196.763671875</v>
      </c>
      <c r="G317">
        <v>1110.09533691406</v>
      </c>
      <c r="H317">
        <v>2505.11889648438</v>
      </c>
      <c r="I317">
        <v>24677.80078125</v>
      </c>
    </row>
    <row r="318" spans="1:9">
      <c r="A318" s="5">
        <v>45635</v>
      </c>
      <c r="B318">
        <v>1289.99792480469</v>
      </c>
      <c r="C318">
        <v>1849.65185546875</v>
      </c>
      <c r="D318">
        <v>1312.17517089844</v>
      </c>
      <c r="E318">
        <v>1589.26391601562</v>
      </c>
      <c r="F318">
        <v>11159.021484375</v>
      </c>
      <c r="G318">
        <v>1091.02917480469</v>
      </c>
      <c r="H318">
        <v>2494.57470703125</v>
      </c>
      <c r="I318">
        <v>24619</v>
      </c>
    </row>
    <row r="319" spans="1:9">
      <c r="A319" s="5">
        <v>45636</v>
      </c>
      <c r="B319">
        <v>1279.73876953125</v>
      </c>
      <c r="C319">
        <v>1847.7724609375</v>
      </c>
      <c r="D319">
        <v>1320.2626953125</v>
      </c>
      <c r="E319">
        <v>1565.56213378906</v>
      </c>
      <c r="F319">
        <v>11078.2958984375</v>
      </c>
      <c r="G319">
        <v>1083.98034667969</v>
      </c>
      <c r="H319">
        <v>2465.93920898438</v>
      </c>
      <c r="I319">
        <v>24610.05078125</v>
      </c>
    </row>
    <row r="320" spans="1:9">
      <c r="A320" s="5">
        <v>45637</v>
      </c>
      <c r="B320">
        <v>1273.115234375</v>
      </c>
      <c r="C320">
        <v>1842.82690429687</v>
      </c>
      <c r="D320">
        <v>1317.33532714844</v>
      </c>
      <c r="E320">
        <v>1572.85107421875</v>
      </c>
      <c r="F320">
        <v>11156.9931640625</v>
      </c>
      <c r="G320">
        <v>1097.00109863281</v>
      </c>
      <c r="H320">
        <v>2455.994140625</v>
      </c>
      <c r="I320">
        <v>24641.80078125</v>
      </c>
    </row>
    <row r="321" spans="1:9">
      <c r="A321" s="5">
        <v>45638</v>
      </c>
      <c r="B321">
        <v>1257.87622070312</v>
      </c>
      <c r="C321">
        <v>1839.01879882812</v>
      </c>
      <c r="D321">
        <v>1319.07189941406</v>
      </c>
      <c r="E321">
        <v>1597.19763183594</v>
      </c>
      <c r="F321">
        <v>11047.8251953125</v>
      </c>
      <c r="G321">
        <v>1088.6796875</v>
      </c>
      <c r="H321">
        <v>2502.8203125</v>
      </c>
      <c r="I321">
        <v>24548.69921875</v>
      </c>
    </row>
    <row r="322" spans="1:9">
      <c r="A322" s="5">
        <v>45639</v>
      </c>
      <c r="B322">
        <v>1267.78662109375</v>
      </c>
      <c r="C322">
        <v>1851.3828125</v>
      </c>
      <c r="D322">
        <v>1334.60217285156</v>
      </c>
      <c r="E322">
        <v>1667.80725097656</v>
      </c>
      <c r="F322">
        <v>11151.8486328125</v>
      </c>
      <c r="G322">
        <v>1103.09545898437</v>
      </c>
      <c r="H322">
        <v>2526.25830078125</v>
      </c>
      <c r="I322">
        <v>24768.30078125</v>
      </c>
    </row>
    <row r="323" spans="1:9">
      <c r="A323" s="5">
        <v>45642</v>
      </c>
      <c r="B323">
        <v>1263.25476074219</v>
      </c>
      <c r="C323">
        <v>1844.90405273437</v>
      </c>
      <c r="D323">
        <v>1335.79284667969</v>
      </c>
      <c r="E323">
        <v>1648.76647949219</v>
      </c>
      <c r="F323">
        <v>11156.251953125</v>
      </c>
      <c r="G323">
        <v>1095.87524414062</v>
      </c>
      <c r="H323">
        <v>2511.11596679688</v>
      </c>
      <c r="I323">
        <v>24668.25</v>
      </c>
    </row>
    <row r="324" spans="1:9">
      <c r="A324" s="5">
        <v>45643</v>
      </c>
      <c r="B324">
        <v>1240.34619140625</v>
      </c>
      <c r="C324">
        <v>1813.3017578125</v>
      </c>
      <c r="D324">
        <v>1323.53747558594</v>
      </c>
      <c r="E324">
        <v>1601.908203125</v>
      </c>
      <c r="F324">
        <v>10989.60546875</v>
      </c>
      <c r="G324">
        <v>1078.35095214844</v>
      </c>
      <c r="H324">
        <v>2486.32885742188</v>
      </c>
      <c r="I324">
        <v>24336</v>
      </c>
    </row>
    <row r="325" spans="1:9">
      <c r="A325" s="5">
        <v>45644</v>
      </c>
      <c r="B325">
        <v>1248.26452636719</v>
      </c>
      <c r="C325">
        <v>1790.9970703125</v>
      </c>
      <c r="D325">
        <v>1304.08764648437</v>
      </c>
      <c r="E325">
        <v>1588.61938476562</v>
      </c>
      <c r="F325">
        <v>10884.6416015625</v>
      </c>
      <c r="G325">
        <v>1071.05749511719</v>
      </c>
      <c r="H325">
        <v>2456.14404296875</v>
      </c>
      <c r="I325">
        <v>24198.849609375</v>
      </c>
    </row>
    <row r="326" spans="1:9">
      <c r="A326" s="5">
        <v>45645</v>
      </c>
      <c r="B326">
        <v>1225.55517578125</v>
      </c>
      <c r="C326">
        <v>1773.98425292969</v>
      </c>
      <c r="D326">
        <v>1277.04626464844</v>
      </c>
      <c r="E326">
        <v>1587.03259277344</v>
      </c>
      <c r="F326">
        <v>10838.044921875</v>
      </c>
      <c r="G326">
        <v>1057.52258300781</v>
      </c>
      <c r="H326">
        <v>2418.11376953125</v>
      </c>
      <c r="I326">
        <v>23951.69921875</v>
      </c>
    </row>
    <row r="327" spans="1:9">
      <c r="A327" s="5">
        <v>45646</v>
      </c>
      <c r="B327">
        <v>1200.50537109375</v>
      </c>
      <c r="C327">
        <v>1752.2236328125</v>
      </c>
      <c r="D327">
        <v>1278.53479003906</v>
      </c>
      <c r="E327">
        <v>1565.0166015625</v>
      </c>
      <c r="F327">
        <v>10784.3271484375</v>
      </c>
      <c r="G327">
        <v>1059.04016113281</v>
      </c>
      <c r="H327">
        <v>2343.75146484375</v>
      </c>
      <c r="I327">
        <v>23587.5</v>
      </c>
    </row>
    <row r="328" spans="1:9">
      <c r="A328" s="5">
        <v>45649</v>
      </c>
      <c r="B328">
        <v>1217.43774414062</v>
      </c>
      <c r="C328">
        <v>1781.40270996094</v>
      </c>
      <c r="D328">
        <v>1286.87048339844</v>
      </c>
      <c r="E328">
        <v>1573.74365234375</v>
      </c>
      <c r="F328">
        <v>10706.123046875</v>
      </c>
      <c r="G328">
        <v>1053.21508789062</v>
      </c>
      <c r="H328">
        <v>2337.75463867188</v>
      </c>
      <c r="I328">
        <v>23753.44921875</v>
      </c>
    </row>
    <row r="329" spans="1:9">
      <c r="A329" s="5">
        <v>45650</v>
      </c>
      <c r="B329">
        <v>1217.88586425781</v>
      </c>
      <c r="C329">
        <v>1778.5341796875</v>
      </c>
      <c r="D329">
        <v>1287.31701660156</v>
      </c>
      <c r="E329">
        <v>1570.7685546875</v>
      </c>
      <c r="F329">
        <v>10621.6376953125</v>
      </c>
      <c r="G329">
        <v>1060.60656738281</v>
      </c>
      <c r="H329">
        <v>2371.23754882813</v>
      </c>
      <c r="I329">
        <v>23727.650390625</v>
      </c>
    </row>
    <row r="330" spans="1:9">
      <c r="A330" s="5">
        <v>45652</v>
      </c>
      <c r="B330">
        <v>1211.71057128906</v>
      </c>
      <c r="C330">
        <v>1771.26416015625</v>
      </c>
      <c r="D330">
        <v>1287.41613769531</v>
      </c>
      <c r="E330">
        <v>1586.2392578125</v>
      </c>
      <c r="F330">
        <v>10779.3310546875</v>
      </c>
      <c r="G330">
        <v>1052.38293457031</v>
      </c>
      <c r="H330">
        <v>2399.0234375</v>
      </c>
      <c r="I330">
        <v>23750.19921875</v>
      </c>
    </row>
    <row r="331" spans="1:9">
      <c r="A331" s="5">
        <v>45653</v>
      </c>
      <c r="B331">
        <v>1216.19274902344</v>
      </c>
      <c r="C331">
        <v>1778.6826171875</v>
      </c>
      <c r="D331">
        <v>1297.53820800781</v>
      </c>
      <c r="E331">
        <v>1586.58630371094</v>
      </c>
      <c r="F331">
        <v>10823.8984375</v>
      </c>
      <c r="G331">
        <v>1060.06811523437</v>
      </c>
      <c r="H331">
        <v>2408.71826171875</v>
      </c>
      <c r="I331">
        <v>23813.400390625</v>
      </c>
    </row>
    <row r="332" spans="1:9">
      <c r="A332" s="5">
        <v>45656</v>
      </c>
      <c r="B332">
        <v>1205.8837890625</v>
      </c>
      <c r="C332">
        <v>1758.55407714844</v>
      </c>
      <c r="D332">
        <v>1284.73693847656</v>
      </c>
      <c r="E332">
        <v>1573.74365234375</v>
      </c>
      <c r="F332">
        <v>10683.3203125</v>
      </c>
      <c r="G332">
        <v>1057.27783203125</v>
      </c>
      <c r="H332">
        <v>2591.025390625</v>
      </c>
      <c r="I332">
        <v>23644.900390625</v>
      </c>
    </row>
    <row r="333" spans="1:9">
      <c r="A333" s="5">
        <v>45657</v>
      </c>
      <c r="B333">
        <v>1210.61486816406</v>
      </c>
      <c r="C333">
        <v>1753.55895996094</v>
      </c>
      <c r="D333">
        <v>1271.83642578125</v>
      </c>
      <c r="E333">
        <v>1574.58666992187</v>
      </c>
      <c r="F333">
        <v>10742.1337890625</v>
      </c>
      <c r="G333">
        <v>1062.24645996094</v>
      </c>
      <c r="H333">
        <v>2527.35766601563</v>
      </c>
      <c r="I333">
        <v>23644.80078125</v>
      </c>
    </row>
    <row r="334" spans="1:9">
      <c r="A334" s="5">
        <v>45658</v>
      </c>
      <c r="B334">
        <v>1216.39184570312</v>
      </c>
      <c r="C334">
        <v>1763.35119628906</v>
      </c>
      <c r="D334">
        <v>1273.82116699219</v>
      </c>
      <c r="E334">
        <v>1582.470703125</v>
      </c>
      <c r="F334">
        <v>11088.287109375</v>
      </c>
      <c r="G334">
        <v>1061.85485839844</v>
      </c>
      <c r="H334">
        <v>2553.54443359375</v>
      </c>
      <c r="I334">
        <v>23742.900390625</v>
      </c>
    </row>
    <row r="335" spans="1:9">
      <c r="A335" s="5">
        <v>45659</v>
      </c>
      <c r="B335">
        <v>1236.86010742187</v>
      </c>
      <c r="C335">
        <v>1774.23156738281</v>
      </c>
      <c r="D335">
        <v>1280.71789550781</v>
      </c>
      <c r="E335">
        <v>1596.35461425781</v>
      </c>
      <c r="F335">
        <v>11714.5087890625</v>
      </c>
      <c r="G335">
        <v>1077.00500488281</v>
      </c>
      <c r="H335">
        <v>2596.37231445313</v>
      </c>
      <c r="I335">
        <v>24188.650390625</v>
      </c>
    </row>
    <row r="336" spans="1:9">
      <c r="A336" s="5">
        <v>45660</v>
      </c>
      <c r="B336">
        <v>1246.17297363281</v>
      </c>
      <c r="C336">
        <v>1730.16625976562</v>
      </c>
      <c r="D336">
        <v>1255.36352539062</v>
      </c>
      <c r="E336">
        <v>1585.59460449219</v>
      </c>
      <c r="F336">
        <v>11806.4638671875</v>
      </c>
      <c r="G336">
        <v>1092.91381835937</v>
      </c>
      <c r="H336">
        <v>2563.28955078125</v>
      </c>
      <c r="I336">
        <v>24004.75</v>
      </c>
    </row>
    <row r="337" spans="1:9">
      <c r="A337" s="5">
        <v>45663</v>
      </c>
      <c r="B337">
        <v>1213.15478515625</v>
      </c>
      <c r="C337">
        <v>1691.88745117187</v>
      </c>
      <c r="D337">
        <v>1254.42077636719</v>
      </c>
      <c r="E337">
        <v>1575.28076171875</v>
      </c>
      <c r="F337">
        <v>11629.7763671875</v>
      </c>
      <c r="G337">
        <v>1069.564453125</v>
      </c>
      <c r="H337">
        <v>2473.18530273438</v>
      </c>
      <c r="I337">
        <v>23616.05078125</v>
      </c>
    </row>
    <row r="338" spans="1:9">
      <c r="A338" s="5">
        <v>45664</v>
      </c>
      <c r="B338">
        <v>1235.91381835937</v>
      </c>
      <c r="C338">
        <v>1694.755859375</v>
      </c>
      <c r="D338">
        <v>1269.45483398437</v>
      </c>
      <c r="E338">
        <v>1577.66088867187</v>
      </c>
      <c r="F338">
        <v>11595.7939453125</v>
      </c>
      <c r="G338">
        <v>1083.09924316406</v>
      </c>
      <c r="H338">
        <v>2519.26196289063</v>
      </c>
      <c r="I338">
        <v>23707.900390625</v>
      </c>
    </row>
    <row r="339" spans="1:9">
      <c r="A339" s="5">
        <v>45665</v>
      </c>
      <c r="B339">
        <v>1260.4658203125</v>
      </c>
      <c r="C339">
        <v>1675.86376953125</v>
      </c>
      <c r="D339">
        <v>1254.07348632812</v>
      </c>
      <c r="E339">
        <v>1585.94165039062</v>
      </c>
      <c r="F339">
        <v>11695.416015625</v>
      </c>
      <c r="G339">
        <v>1086.64807128906</v>
      </c>
      <c r="H339">
        <v>2513.96459960938</v>
      </c>
      <c r="I339">
        <v>23688.94921875</v>
      </c>
    </row>
    <row r="340" spans="1:9">
      <c r="A340" s="5">
        <v>45666</v>
      </c>
      <c r="B340">
        <v>1249.75854492187</v>
      </c>
      <c r="C340">
        <v>1649.65209960937</v>
      </c>
      <c r="D340">
        <v>1252.73388671875</v>
      </c>
      <c r="E340">
        <v>1593.72668457031</v>
      </c>
      <c r="F340">
        <v>11614.837890625</v>
      </c>
      <c r="G340">
        <v>1104.34362792969</v>
      </c>
      <c r="H340">
        <v>2476.63354492188</v>
      </c>
      <c r="I340">
        <v>23526.5</v>
      </c>
    </row>
    <row r="341" spans="1:9">
      <c r="A341" s="5">
        <v>45667</v>
      </c>
      <c r="B341">
        <v>1236.95971679687</v>
      </c>
      <c r="C341">
        <v>1638.72229003906</v>
      </c>
      <c r="D341">
        <v>1240.27990722656</v>
      </c>
      <c r="E341">
        <v>1602.50329589844</v>
      </c>
      <c r="F341">
        <v>11506.5595703125</v>
      </c>
      <c r="G341">
        <v>1100.35412597656</v>
      </c>
      <c r="H341">
        <v>2373.1865234375</v>
      </c>
      <c r="I341">
        <v>23431.5</v>
      </c>
    </row>
    <row r="342" spans="1:9">
      <c r="A342" s="5">
        <v>45670</v>
      </c>
      <c r="B342">
        <v>1234.91784667969</v>
      </c>
      <c r="C342">
        <v>1613.10412597656</v>
      </c>
      <c r="D342">
        <v>1220.33386230469</v>
      </c>
      <c r="E342">
        <v>1583.95825195312</v>
      </c>
      <c r="F342">
        <v>11374.5888671875</v>
      </c>
      <c r="G342">
        <v>1095.19006347656</v>
      </c>
      <c r="H342">
        <v>2224.0126953125</v>
      </c>
      <c r="I342">
        <v>23085.94921875</v>
      </c>
    </row>
    <row r="343" spans="1:9">
      <c r="A343" s="5">
        <v>45671</v>
      </c>
      <c r="B343">
        <v>1233.822265625</v>
      </c>
      <c r="C343">
        <v>1628.68273925781</v>
      </c>
      <c r="D343">
        <v>1230.80310058594</v>
      </c>
      <c r="E343">
        <v>1586.83422851562</v>
      </c>
      <c r="F343">
        <v>11615.431640625</v>
      </c>
      <c r="G343">
        <v>1086.23205566406</v>
      </c>
      <c r="H343">
        <v>2379.33349609375</v>
      </c>
      <c r="I343">
        <v>23176.05078125</v>
      </c>
    </row>
    <row r="344" spans="1:9">
      <c r="A344" s="5">
        <v>45672</v>
      </c>
      <c r="B344">
        <v>1247.21862792969</v>
      </c>
      <c r="C344">
        <v>1625.17138671875</v>
      </c>
      <c r="D344">
        <v>1228.76867675781</v>
      </c>
      <c r="E344">
        <v>1594.12329101562</v>
      </c>
      <c r="F344">
        <v>11819.4736328125</v>
      </c>
      <c r="G344">
        <v>1076.73559570312</v>
      </c>
      <c r="H344">
        <v>2386.92944335938</v>
      </c>
      <c r="I344">
        <v>23213.19921875</v>
      </c>
    </row>
    <row r="345" spans="1:9">
      <c r="A345" s="5">
        <v>45673</v>
      </c>
      <c r="B345">
        <v>1261.41198730469</v>
      </c>
      <c r="C345">
        <v>1634.07348632812</v>
      </c>
      <c r="D345">
        <v>1239.53564453125</v>
      </c>
      <c r="E345">
        <v>1616.68469238281</v>
      </c>
      <c r="F345">
        <v>11962.8212890625</v>
      </c>
      <c r="G345">
        <v>1061.87927246094</v>
      </c>
      <c r="H345">
        <v>2426.609375</v>
      </c>
      <c r="I345">
        <v>23311.80078125</v>
      </c>
    </row>
    <row r="346" spans="1:9">
      <c r="A346" s="5">
        <v>45674</v>
      </c>
      <c r="B346">
        <v>1297.16918945312</v>
      </c>
      <c r="C346">
        <v>1618.93994140625</v>
      </c>
      <c r="D346">
        <v>1216.06665039062</v>
      </c>
      <c r="E346">
        <v>1614.00708007812</v>
      </c>
      <c r="F346">
        <v>12006.3994140625</v>
      </c>
      <c r="G346">
        <v>1085.32653808594</v>
      </c>
      <c r="H346">
        <v>2398.57373046875</v>
      </c>
      <c r="I346">
        <v>23203.19921875</v>
      </c>
    </row>
    <row r="347" spans="1:9">
      <c r="A347" s="5">
        <v>45677</v>
      </c>
      <c r="B347">
        <v>1300.2568359375</v>
      </c>
      <c r="C347">
        <v>1633.28210449219</v>
      </c>
      <c r="D347">
        <v>1223.50927734375</v>
      </c>
      <c r="E347">
        <v>1627.5439453125</v>
      </c>
      <c r="F347">
        <v>11891.3447265625</v>
      </c>
      <c r="G347">
        <v>1083.76000976562</v>
      </c>
      <c r="H347">
        <v>2441.5517578125</v>
      </c>
      <c r="I347">
        <v>23344.75</v>
      </c>
    </row>
    <row r="348" spans="1:9">
      <c r="A348" s="5">
        <v>45678</v>
      </c>
      <c r="B348">
        <v>1268.63317871094</v>
      </c>
      <c r="C348">
        <v>1624.52844238281</v>
      </c>
      <c r="D348">
        <v>1186.99108886719</v>
      </c>
      <c r="E348">
        <v>1612.66833496094</v>
      </c>
      <c r="F348">
        <v>11756.455078125</v>
      </c>
      <c r="G348">
        <v>1075.16931152344</v>
      </c>
      <c r="H348">
        <v>2383.08154296875</v>
      </c>
      <c r="I348">
        <v>23024.650390625</v>
      </c>
    </row>
    <row r="349" spans="1:9">
      <c r="A349" s="5">
        <v>45679</v>
      </c>
      <c r="B349">
        <v>1272.01965332031</v>
      </c>
      <c r="C349">
        <v>1647.92114257812</v>
      </c>
      <c r="D349">
        <v>1191.25805664062</v>
      </c>
      <c r="E349">
        <v>1618.22180175781</v>
      </c>
      <c r="F349">
        <v>11891.6416015625</v>
      </c>
      <c r="G349">
        <v>1080.72521972656</v>
      </c>
      <c r="H349">
        <v>2375.33544921875</v>
      </c>
      <c r="I349">
        <v>23155.349609375</v>
      </c>
    </row>
    <row r="350" spans="1:9">
      <c r="A350" s="5">
        <v>45680</v>
      </c>
      <c r="B350">
        <v>1258.62316894531</v>
      </c>
      <c r="C350">
        <v>1646.78369140625</v>
      </c>
      <c r="D350">
        <v>1192.54821777344</v>
      </c>
      <c r="E350">
        <v>1622.43664550781</v>
      </c>
      <c r="F350">
        <v>11916.7705078125</v>
      </c>
      <c r="G350">
        <v>1076.39306640625</v>
      </c>
      <c r="H350">
        <v>2383.78125</v>
      </c>
      <c r="I350">
        <v>23205.349609375</v>
      </c>
    </row>
    <row r="351" spans="1:9">
      <c r="A351" s="5">
        <v>45681</v>
      </c>
      <c r="B351">
        <v>1241.34228515625</v>
      </c>
      <c r="C351">
        <v>1631.84802246094</v>
      </c>
      <c r="D351">
        <v>1199.94116210937</v>
      </c>
      <c r="E351">
        <v>1631.16369628906</v>
      </c>
      <c r="F351">
        <v>11839.75390625</v>
      </c>
      <c r="G351">
        <v>1080.77404785156</v>
      </c>
      <c r="H351">
        <v>2313.9169921875</v>
      </c>
      <c r="I351">
        <v>23092.19921875</v>
      </c>
    </row>
    <row r="352" spans="1:9">
      <c r="A352" s="5">
        <v>45684</v>
      </c>
      <c r="B352">
        <v>1224.45959472656</v>
      </c>
      <c r="C352">
        <v>1612.06555175781</v>
      </c>
      <c r="D352">
        <v>1218.54760742187</v>
      </c>
      <c r="E352">
        <v>1589.3134765625</v>
      </c>
      <c r="F352">
        <v>11865.42578125</v>
      </c>
      <c r="G352">
        <v>1064.54699707031</v>
      </c>
      <c r="H352">
        <v>2258.54516601563</v>
      </c>
      <c r="I352">
        <v>22829.150390625</v>
      </c>
    </row>
    <row r="353" spans="1:9">
      <c r="A353" s="5">
        <v>45685</v>
      </c>
      <c r="B353">
        <v>1229.48962402344</v>
      </c>
      <c r="C353">
        <v>1652.22375488281</v>
      </c>
      <c r="D353">
        <v>1237.3525390625</v>
      </c>
      <c r="E353">
        <v>1604.93286132812</v>
      </c>
      <c r="F353">
        <v>11993.9345703125</v>
      </c>
      <c r="G353">
        <v>1055.51574707031</v>
      </c>
      <c r="H353">
        <v>2284.8818359375</v>
      </c>
      <c r="I353">
        <v>22957.25</v>
      </c>
    </row>
    <row r="354" spans="1:9">
      <c r="A354" s="5">
        <v>45686</v>
      </c>
      <c r="B354">
        <v>1230.58520507812</v>
      </c>
      <c r="C354">
        <v>1659.04870605469</v>
      </c>
      <c r="D354">
        <v>1242.06616210937</v>
      </c>
      <c r="E354">
        <v>1587.18127441406</v>
      </c>
      <c r="F354">
        <v>11849.6474609375</v>
      </c>
      <c r="G354">
        <v>1067.45959472656</v>
      </c>
      <c r="H354">
        <v>2317.41528320313</v>
      </c>
      <c r="I354">
        <v>23163.099609375</v>
      </c>
    </row>
    <row r="355" spans="1:9">
      <c r="A355" s="5">
        <v>45687</v>
      </c>
      <c r="B355">
        <v>1248.0654296875</v>
      </c>
      <c r="C355">
        <v>1673.09411621094</v>
      </c>
      <c r="D355">
        <v>1245.98583984375</v>
      </c>
      <c r="E355">
        <v>1627.14721679687</v>
      </c>
      <c r="F355">
        <v>11871.509765625</v>
      </c>
      <c r="G355">
        <v>1085.40002441406</v>
      </c>
      <c r="H355">
        <v>2251.44897460938</v>
      </c>
      <c r="I355">
        <v>23249.5</v>
      </c>
    </row>
    <row r="356" spans="1:9">
      <c r="A356" s="5">
        <v>45688</v>
      </c>
      <c r="B356">
        <v>1260.0673828125</v>
      </c>
      <c r="C356">
        <v>1680.26525878906</v>
      </c>
      <c r="D356">
        <v>1243.20739746094</v>
      </c>
      <c r="E356">
        <v>1612.81701660156</v>
      </c>
      <c r="F356">
        <v>12178.833984375</v>
      </c>
      <c r="G356">
        <v>1132.31872558594</v>
      </c>
      <c r="H356">
        <v>2286.630859375</v>
      </c>
      <c r="I356">
        <v>23508.400390625</v>
      </c>
    </row>
    <row r="357" spans="1:9">
      <c r="A357" s="5">
        <v>45689</v>
      </c>
      <c r="B357">
        <v>1259.5693359375</v>
      </c>
      <c r="C357">
        <v>1672.55004882812</v>
      </c>
      <c r="D357">
        <v>1245.93627929687</v>
      </c>
      <c r="E357">
        <v>1609.79235839844</v>
      </c>
      <c r="F357">
        <v>12778.1962890625</v>
      </c>
      <c r="G357">
        <v>1139.171875</v>
      </c>
      <c r="H357">
        <v>2268.83984375</v>
      </c>
      <c r="I357">
        <v>23482.150390625</v>
      </c>
    </row>
    <row r="358" spans="1:9">
      <c r="A358" s="5">
        <v>45691</v>
      </c>
      <c r="B358">
        <v>1240.94384765625</v>
      </c>
      <c r="C358">
        <v>1659.74108886719</v>
      </c>
      <c r="D358">
        <v>1243.40576171875</v>
      </c>
      <c r="E358">
        <v>1638.65100097656</v>
      </c>
      <c r="F358">
        <v>12999.25390625</v>
      </c>
      <c r="G358">
        <v>1134.22790527344</v>
      </c>
      <c r="H358">
        <v>2260.69409179688</v>
      </c>
      <c r="I358">
        <v>23361.05078125</v>
      </c>
    </row>
    <row r="359" spans="1:9">
      <c r="A359" s="5">
        <v>45692</v>
      </c>
      <c r="B359">
        <v>1280.08740234375</v>
      </c>
      <c r="C359">
        <v>1702.17431640625</v>
      </c>
      <c r="D359">
        <v>1258.48937988281</v>
      </c>
      <c r="E359">
        <v>1647.67553710937</v>
      </c>
      <c r="F359">
        <v>12969.5751953125</v>
      </c>
      <c r="G359">
        <v>1125.58813476562</v>
      </c>
      <c r="H359">
        <v>2300.32373046875</v>
      </c>
      <c r="I359">
        <v>23739.25</v>
      </c>
    </row>
    <row r="360" spans="1:9">
      <c r="A360" s="5">
        <v>45693</v>
      </c>
      <c r="B360">
        <v>1273.115234375</v>
      </c>
      <c r="C360">
        <v>1718.89038085937</v>
      </c>
      <c r="D360">
        <v>1257.9931640625</v>
      </c>
      <c r="E360">
        <v>1646.68383789062</v>
      </c>
      <c r="F360">
        <v>12946.6728515625</v>
      </c>
      <c r="G360">
        <v>1100.86828613281</v>
      </c>
      <c r="H360">
        <v>2323.412109375</v>
      </c>
      <c r="I360">
        <v>23696.30078125</v>
      </c>
    </row>
    <row r="361" spans="1:9">
      <c r="A361" s="5">
        <v>45694</v>
      </c>
      <c r="B361">
        <v>1276.45202636719</v>
      </c>
      <c r="C361">
        <v>1724.87451171875</v>
      </c>
      <c r="D361">
        <v>1262.6572265625</v>
      </c>
      <c r="E361">
        <v>1606.3212890625</v>
      </c>
      <c r="F361">
        <v>12934.009765625</v>
      </c>
      <c r="G361">
        <v>1096.21789550781</v>
      </c>
      <c r="H361">
        <v>2311.26806640625</v>
      </c>
      <c r="I361">
        <v>23603.349609375</v>
      </c>
    </row>
    <row r="362" spans="1:9">
      <c r="A362" s="5">
        <v>45695</v>
      </c>
      <c r="B362">
        <v>1261.66101074219</v>
      </c>
      <c r="C362">
        <v>1713.89526367187</v>
      </c>
      <c r="D362">
        <v>1247.27600097656</v>
      </c>
      <c r="E362">
        <v>1662.84875488281</v>
      </c>
      <c r="F362">
        <v>12909.7724609375</v>
      </c>
      <c r="G362">
        <v>1103.23376464844</v>
      </c>
      <c r="H362">
        <v>2337.60473632813</v>
      </c>
      <c r="I362">
        <v>23559.94921875</v>
      </c>
    </row>
    <row r="363" spans="1:9">
      <c r="A363" s="5">
        <v>45698</v>
      </c>
      <c r="B363">
        <v>1248.66296386719</v>
      </c>
      <c r="C363">
        <v>1697.08032226562</v>
      </c>
      <c r="D363">
        <v>1252.93225097656</v>
      </c>
      <c r="E363">
        <v>1679.013671875</v>
      </c>
      <c r="F363">
        <v>12762.615234375</v>
      </c>
      <c r="G363">
        <v>1101.22570800781</v>
      </c>
      <c r="H363">
        <v>2289.62939453125</v>
      </c>
      <c r="I363">
        <v>23381.599609375</v>
      </c>
    </row>
    <row r="364" spans="1:9">
      <c r="A364" s="5">
        <v>45699</v>
      </c>
      <c r="B364">
        <v>1229.93774414062</v>
      </c>
      <c r="C364">
        <v>1682.88647460937</v>
      </c>
      <c r="D364">
        <v>1243.15771484375</v>
      </c>
      <c r="E364">
        <v>1682.68298339844</v>
      </c>
      <c r="F364">
        <v>12588.103515625</v>
      </c>
      <c r="G364">
        <v>1088.5576171875</v>
      </c>
      <c r="H364">
        <v>2320.5634765625</v>
      </c>
      <c r="I364">
        <v>23071.80078125</v>
      </c>
    </row>
    <row r="365" spans="1:9">
      <c r="A365" s="5">
        <v>45700</v>
      </c>
      <c r="B365">
        <v>1211.71057128906</v>
      </c>
      <c r="C365">
        <v>1688.22778320312</v>
      </c>
      <c r="D365">
        <v>1242.21496582031</v>
      </c>
      <c r="E365">
        <v>1697.3603515625</v>
      </c>
      <c r="F365">
        <v>12520.041015625</v>
      </c>
      <c r="G365">
        <v>1087.68994140625</v>
      </c>
      <c r="H365">
        <v>2352.24731445313</v>
      </c>
      <c r="I365">
        <v>23045.25</v>
      </c>
    </row>
    <row r="366" spans="1:9">
      <c r="A366" s="5">
        <v>45701</v>
      </c>
      <c r="B366">
        <v>1211.26232910156</v>
      </c>
      <c r="C366">
        <v>1679.22668457031</v>
      </c>
      <c r="D366">
        <v>1239.33715820312</v>
      </c>
      <c r="E366">
        <v>1700.38488769531</v>
      </c>
      <c r="F366">
        <v>12535.6220703125</v>
      </c>
      <c r="G366">
        <v>1079.65783691406</v>
      </c>
      <c r="H366">
        <v>2243.552734375</v>
      </c>
      <c r="I366">
        <v>23031.400390625</v>
      </c>
    </row>
    <row r="367" spans="1:9">
      <c r="A367" s="5">
        <v>45702</v>
      </c>
      <c r="B367">
        <v>1212.40771484375</v>
      </c>
      <c r="C367">
        <v>1676.40771484375</v>
      </c>
      <c r="D367">
        <v>1250.45141601562</v>
      </c>
      <c r="E367">
        <v>1702.81469726562</v>
      </c>
      <c r="F367">
        <v>12544.4765625</v>
      </c>
      <c r="G367">
        <v>1088.73120117187</v>
      </c>
      <c r="H367">
        <v>2151.5498046875</v>
      </c>
      <c r="I367">
        <v>22929.25</v>
      </c>
    </row>
    <row r="368" spans="1:9">
      <c r="A368" s="5">
        <v>45705</v>
      </c>
      <c r="B368">
        <v>1220.02734375</v>
      </c>
      <c r="C368">
        <v>1698.66284179687</v>
      </c>
      <c r="D368">
        <v>1241.56994628906</v>
      </c>
      <c r="E368">
        <v>1661.65869140625</v>
      </c>
      <c r="F368">
        <v>12626.2412109375</v>
      </c>
      <c r="G368">
        <v>1098.9697265625</v>
      </c>
      <c r="H368">
        <v>2222.5634765625</v>
      </c>
      <c r="I368">
        <v>22959.5</v>
      </c>
    </row>
    <row r="369" spans="1:9">
      <c r="A369" s="5">
        <v>45706</v>
      </c>
      <c r="B369">
        <v>1220.525390625</v>
      </c>
      <c r="C369">
        <v>1704.30090332031</v>
      </c>
      <c r="D369">
        <v>1233.53198242187</v>
      </c>
      <c r="E369">
        <v>1655.06384277344</v>
      </c>
      <c r="F369">
        <v>12649.2919921875</v>
      </c>
      <c r="G369">
        <v>1101.89501953125</v>
      </c>
      <c r="H369">
        <v>2219.16528320313</v>
      </c>
      <c r="I369">
        <v>22945.30078125</v>
      </c>
    </row>
    <row r="370" spans="1:9">
      <c r="A370" s="5">
        <v>45707</v>
      </c>
      <c r="B370">
        <v>1222.56713867187</v>
      </c>
      <c r="C370">
        <v>1708.40563964844</v>
      </c>
      <c r="D370">
        <v>1251.98962402344</v>
      </c>
      <c r="E370">
        <v>1631.56030273437</v>
      </c>
      <c r="F370">
        <v>12550.3134765625</v>
      </c>
      <c r="G370">
        <v>1093.24304199219</v>
      </c>
      <c r="H370">
        <v>2179.685546875</v>
      </c>
      <c r="I370">
        <v>22932.900390625</v>
      </c>
    </row>
    <row r="371" spans="1:9">
      <c r="A371" s="5">
        <v>45708</v>
      </c>
      <c r="B371">
        <v>1228.09509277344</v>
      </c>
      <c r="C371">
        <v>1668.74206542969</v>
      </c>
      <c r="D371">
        <v>1240.37915039062</v>
      </c>
      <c r="E371">
        <v>1629.87438964844</v>
      </c>
      <c r="F371">
        <v>12307.4423828125</v>
      </c>
      <c r="G371">
        <v>1094.13562011719</v>
      </c>
      <c r="H371">
        <v>2177.88647460938</v>
      </c>
      <c r="I371">
        <v>22913.150390625</v>
      </c>
    </row>
    <row r="372" spans="1:9">
      <c r="A372" s="5">
        <v>45709</v>
      </c>
      <c r="B372">
        <v>1223.26440429687</v>
      </c>
      <c r="C372">
        <v>1674.08325195312</v>
      </c>
      <c r="D372">
        <v>1223.50927734375</v>
      </c>
      <c r="E372">
        <v>1625.65966796875</v>
      </c>
      <c r="F372">
        <v>12191.4970703125</v>
      </c>
      <c r="G372">
        <v>1098.201171875</v>
      </c>
      <c r="H372">
        <v>2132.01000976563</v>
      </c>
      <c r="I372">
        <v>22795.900390625</v>
      </c>
    </row>
    <row r="373" spans="1:9">
      <c r="A373" s="5">
        <v>45712</v>
      </c>
      <c r="B373">
        <v>1209.71850585937</v>
      </c>
      <c r="C373">
        <v>1658.85083007812</v>
      </c>
      <c r="D373">
        <v>1209.02111816406</v>
      </c>
      <c r="E373">
        <v>1588.02429199219</v>
      </c>
      <c r="F373">
        <v>12213.013671875</v>
      </c>
      <c r="G373">
        <v>1100.9033203125</v>
      </c>
      <c r="H373">
        <v>2114.06884765625</v>
      </c>
      <c r="I373">
        <v>22553.349609375</v>
      </c>
    </row>
    <row r="374" spans="1:9">
      <c r="A374" s="5">
        <v>45713</v>
      </c>
      <c r="B374">
        <v>1199.21044921875</v>
      </c>
      <c r="C374">
        <v>1664.04370117187</v>
      </c>
      <c r="D374">
        <v>1214.77673339844</v>
      </c>
      <c r="E374">
        <v>1627.79187011719</v>
      </c>
      <c r="F374">
        <v>12342.7587890625</v>
      </c>
      <c r="G374">
        <v>1115.77770996094</v>
      </c>
      <c r="H374">
        <v>2128.76171875</v>
      </c>
      <c r="I374">
        <v>22547.55078125</v>
      </c>
    </row>
    <row r="375" spans="1:9">
      <c r="A375" s="5">
        <v>45715</v>
      </c>
      <c r="B375">
        <v>1202.29809570312</v>
      </c>
      <c r="C375">
        <v>1682.19396972656</v>
      </c>
      <c r="D375">
        <v>1213.08972167969</v>
      </c>
      <c r="E375">
        <v>1636.71728515625</v>
      </c>
      <c r="F375">
        <v>12248.0341796875</v>
      </c>
      <c r="G375">
        <v>1129.56140136719</v>
      </c>
      <c r="H375">
        <v>2109.87109375</v>
      </c>
      <c r="I375">
        <v>22545.05078125</v>
      </c>
    </row>
    <row r="376" spans="1:9">
      <c r="A376" s="5">
        <v>45716</v>
      </c>
      <c r="B376">
        <v>1195.32592773437</v>
      </c>
      <c r="C376">
        <v>1713.54919433594</v>
      </c>
      <c r="D376">
        <v>1194.88024902344</v>
      </c>
      <c r="E376">
        <v>1557.18212890625</v>
      </c>
      <c r="F376">
        <v>11817.939453125</v>
      </c>
      <c r="G376">
        <v>1085.65710449219</v>
      </c>
      <c r="H376">
        <v>2094.92895507813</v>
      </c>
      <c r="I376">
        <v>22124.69921875</v>
      </c>
    </row>
    <row r="377" spans="1:9">
      <c r="A377" s="5">
        <v>45719</v>
      </c>
      <c r="B377">
        <v>1166.59069824219</v>
      </c>
      <c r="C377">
        <v>1683.03491210937</v>
      </c>
      <c r="D377">
        <v>1196.96411132812</v>
      </c>
      <c r="E377">
        <v>1582.56994628906</v>
      </c>
      <c r="F377">
        <v>11649.5126953125</v>
      </c>
      <c r="G377">
        <v>1083.62438964844</v>
      </c>
      <c r="H377">
        <v>2116.01806640625</v>
      </c>
      <c r="I377">
        <v>22119.30078125</v>
      </c>
    </row>
    <row r="378" spans="1:9">
      <c r="A378" s="5">
        <v>45720</v>
      </c>
      <c r="B378">
        <v>1157.27795410156</v>
      </c>
      <c r="C378">
        <v>1691.39282226562</v>
      </c>
      <c r="D378">
        <v>1201.13195800781</v>
      </c>
      <c r="E378">
        <v>1562.28942871094</v>
      </c>
      <c r="F378">
        <v>11491.869140625</v>
      </c>
      <c r="G378">
        <v>1064.26281738281</v>
      </c>
      <c r="H378">
        <v>2143.70385742188</v>
      </c>
      <c r="I378">
        <v>22082.650390625</v>
      </c>
    </row>
    <row r="379" spans="1:9">
      <c r="A379" s="5">
        <v>45721</v>
      </c>
      <c r="B379">
        <v>1170.92346191406</v>
      </c>
      <c r="C379">
        <v>1671.61047363281</v>
      </c>
      <c r="D379">
        <v>1206.39135742187</v>
      </c>
      <c r="E379">
        <v>1604.83374023437</v>
      </c>
      <c r="F379">
        <v>11492.95703125</v>
      </c>
      <c r="G379">
        <v>1089.30139160156</v>
      </c>
      <c r="H379">
        <v>2244.70239257813</v>
      </c>
      <c r="I379">
        <v>22337.30078125</v>
      </c>
    </row>
    <row r="380" spans="1:9">
      <c r="A380" s="5">
        <v>45722</v>
      </c>
      <c r="B380">
        <v>1204.78820800781</v>
      </c>
      <c r="C380">
        <v>1672.79736328125</v>
      </c>
      <c r="D380">
        <v>1208.72351074219</v>
      </c>
      <c r="E380">
        <v>1613.412109375</v>
      </c>
      <c r="F380">
        <v>11541.482421875</v>
      </c>
      <c r="G380">
        <v>1091.3837890625</v>
      </c>
      <c r="H380">
        <v>2251.69873046875</v>
      </c>
      <c r="I380">
        <v>22544.69921875</v>
      </c>
    </row>
    <row r="381" spans="1:9">
      <c r="A381" s="5">
        <v>45723</v>
      </c>
      <c r="B381">
        <v>1244.82836914062</v>
      </c>
      <c r="C381">
        <v>1670.86865234375</v>
      </c>
      <c r="D381">
        <v>1205.25024414062</v>
      </c>
      <c r="E381">
        <v>1617.18054199219</v>
      </c>
      <c r="F381">
        <v>11539.2568359375</v>
      </c>
      <c r="G381">
        <v>1109.85278320312</v>
      </c>
      <c r="H381">
        <v>2246.35131835938</v>
      </c>
      <c r="I381">
        <v>22552.5</v>
      </c>
    </row>
    <row r="382" spans="1:9">
      <c r="A382" s="5">
        <v>45726</v>
      </c>
      <c r="B382">
        <v>1233.4736328125</v>
      </c>
      <c r="C382">
        <v>1669.1376953125</v>
      </c>
      <c r="D382">
        <v>1205.5478515625</v>
      </c>
      <c r="E382">
        <v>1617.42846679687</v>
      </c>
      <c r="F382">
        <v>11461.9921875</v>
      </c>
      <c r="G382">
        <v>1114.7861328125</v>
      </c>
      <c r="H382">
        <v>2227.16137695313</v>
      </c>
      <c r="I382">
        <v>22460.30078125</v>
      </c>
    </row>
    <row r="383" spans="1:9">
      <c r="A383" s="5">
        <v>45727</v>
      </c>
      <c r="B383">
        <v>1242.33825683594</v>
      </c>
      <c r="C383">
        <v>1667.15942382812</v>
      </c>
      <c r="D383">
        <v>1235.86401367187</v>
      </c>
      <c r="E383">
        <v>1649.1630859375</v>
      </c>
      <c r="F383">
        <v>11522.240234375</v>
      </c>
      <c r="G383">
        <v>1116.27355957031</v>
      </c>
      <c r="H383">
        <v>2249.44995117188</v>
      </c>
      <c r="I383">
        <v>22497.900390625</v>
      </c>
    </row>
    <row r="384" spans="1:9">
      <c r="A384" s="5">
        <v>45728</v>
      </c>
      <c r="B384">
        <v>1252.04943847656</v>
      </c>
      <c r="C384">
        <v>1692.53039550781</v>
      </c>
      <c r="D384">
        <v>1234.42504882812</v>
      </c>
      <c r="E384">
        <v>1629.22973632812</v>
      </c>
      <c r="F384">
        <v>11515.462890625</v>
      </c>
      <c r="G384">
        <v>1088.5576171875</v>
      </c>
      <c r="H384">
        <v>2240.654296875</v>
      </c>
      <c r="I384">
        <v>22470.5</v>
      </c>
    </row>
    <row r="385" spans="1:9">
      <c r="A385" s="5">
        <v>45729</v>
      </c>
      <c r="B385">
        <v>1242.93591308594</v>
      </c>
      <c r="C385">
        <v>1688.02978515625</v>
      </c>
      <c r="D385">
        <v>1240.47839355469</v>
      </c>
      <c r="E385">
        <v>1618.96557617187</v>
      </c>
      <c r="F385">
        <v>11390.515625</v>
      </c>
      <c r="G385">
        <v>1086.79748535156</v>
      </c>
      <c r="H385">
        <v>2219.96508789063</v>
      </c>
      <c r="I385">
        <v>22397.19921875</v>
      </c>
    </row>
    <row r="386" spans="1:9">
      <c r="A386" s="5">
        <v>45733</v>
      </c>
      <c r="B386">
        <v>1233.92175292969</v>
      </c>
      <c r="C386">
        <v>1691.78857421875</v>
      </c>
      <c r="D386">
        <v>1259.28332519531</v>
      </c>
      <c r="E386">
        <v>1625.560546875</v>
      </c>
      <c r="F386">
        <v>11429.9892578125</v>
      </c>
      <c r="G386">
        <v>1078.0712890625</v>
      </c>
      <c r="H386">
        <v>2251.548828125</v>
      </c>
      <c r="I386">
        <v>22508.75</v>
      </c>
    </row>
    <row r="387" spans="1:9">
      <c r="A387" s="5">
        <v>45734</v>
      </c>
      <c r="B387">
        <v>1233.92175292969</v>
      </c>
      <c r="C387">
        <v>1691.78857421875</v>
      </c>
      <c r="D387">
        <v>1259.28332519531</v>
      </c>
      <c r="E387">
        <v>1625.560546875</v>
      </c>
      <c r="F387">
        <v>11429.9892578125</v>
      </c>
      <c r="G387">
        <v>1078.0712890625</v>
      </c>
      <c r="H387">
        <v>2251.548828125</v>
      </c>
      <c r="I387">
        <v>22834.30078125</v>
      </c>
    </row>
    <row r="388" spans="1:9">
      <c r="A388" s="5">
        <v>45735</v>
      </c>
      <c r="B388">
        <v>1242.18884277344</v>
      </c>
      <c r="C388">
        <v>1725.12182617187</v>
      </c>
      <c r="D388">
        <v>1303.04553222656</v>
      </c>
      <c r="E388">
        <v>1623.57702636719</v>
      </c>
      <c r="F388">
        <v>11491.1767578125</v>
      </c>
      <c r="G388">
        <v>1082.85583496094</v>
      </c>
      <c r="H388">
        <v>2317.46484375</v>
      </c>
      <c r="I388">
        <v>22907.599609375</v>
      </c>
    </row>
    <row r="389" spans="1:9">
      <c r="A389" s="5">
        <v>45736</v>
      </c>
      <c r="B389">
        <v>1264.10131835937</v>
      </c>
      <c r="C389">
        <v>1749.50354003906</v>
      </c>
      <c r="D389">
        <v>1311.57971191406</v>
      </c>
      <c r="E389">
        <v>1691.11242675781</v>
      </c>
      <c r="F389">
        <v>11604.5986328125</v>
      </c>
      <c r="G389">
        <v>1101.4736328125</v>
      </c>
      <c r="H389">
        <v>2338.1044921875</v>
      </c>
      <c r="I389">
        <v>23190.650390625</v>
      </c>
    </row>
    <row r="390" spans="1:9">
      <c r="A390" s="5">
        <v>45737</v>
      </c>
      <c r="B390">
        <v>1271.27258300781</v>
      </c>
      <c r="C390">
        <v>1751.08618164062</v>
      </c>
      <c r="D390">
        <v>1332.81591796875</v>
      </c>
      <c r="E390">
        <v>1711.4921875</v>
      </c>
      <c r="F390">
        <v>11607.1708984375</v>
      </c>
      <c r="G390">
        <v>1124.92565917969</v>
      </c>
      <c r="H390">
        <v>2361.59252929688</v>
      </c>
      <c r="I390">
        <v>23350.400390625</v>
      </c>
    </row>
    <row r="391" spans="1:9">
      <c r="A391" s="5">
        <v>45740</v>
      </c>
      <c r="B391">
        <v>1296.92016601562</v>
      </c>
      <c r="C391">
        <v>1780.41357421875</v>
      </c>
      <c r="D391">
        <v>1347.75073242187</v>
      </c>
      <c r="E391">
        <v>1704.55017089844</v>
      </c>
      <c r="F391">
        <v>11794.5927734375</v>
      </c>
      <c r="G391">
        <v>1122.29772949219</v>
      </c>
      <c r="H391">
        <v>2367.48950195313</v>
      </c>
      <c r="I391">
        <v>23658.349609375</v>
      </c>
    </row>
    <row r="392" spans="1:9">
      <c r="A392" s="5">
        <v>45741</v>
      </c>
      <c r="B392">
        <v>1280.33642578125</v>
      </c>
      <c r="C392">
        <v>1801.63012695312</v>
      </c>
      <c r="D392">
        <v>1333.41125488281</v>
      </c>
      <c r="E392">
        <v>1716.15307617187</v>
      </c>
      <c r="F392">
        <v>11741.814453125</v>
      </c>
      <c r="G392">
        <v>1117.98425292969</v>
      </c>
      <c r="H392">
        <v>2319.16430664063</v>
      </c>
      <c r="I392">
        <v>23668.650390625</v>
      </c>
    </row>
    <row r="393" spans="1:9">
      <c r="A393" s="5">
        <v>45742</v>
      </c>
      <c r="B393">
        <v>1267.98583984375</v>
      </c>
      <c r="C393">
        <v>1786.89233398437</v>
      </c>
      <c r="D393">
        <v>1325.67102050781</v>
      </c>
      <c r="E393">
        <v>1724.13647460937</v>
      </c>
      <c r="F393">
        <v>11608.6552734375</v>
      </c>
      <c r="G393">
        <v>1112.33190917969</v>
      </c>
      <c r="H393">
        <v>2311.41821289063</v>
      </c>
      <c r="I393">
        <v>23486.849609375</v>
      </c>
    </row>
    <row r="394" spans="1:9">
      <c r="A394" s="5">
        <v>45743</v>
      </c>
      <c r="B394">
        <v>1273.115234375</v>
      </c>
      <c r="C394">
        <v>1805.48767089844</v>
      </c>
      <c r="D394">
        <v>1326.41528320312</v>
      </c>
      <c r="E394">
        <v>1710.40112304687</v>
      </c>
      <c r="F394">
        <v>11596.4375</v>
      </c>
      <c r="G394">
        <v>1111.63781738281</v>
      </c>
      <c r="H394">
        <v>2362.14233398438</v>
      </c>
      <c r="I394">
        <v>23591.94921875</v>
      </c>
    </row>
    <row r="395" spans="1:9">
      <c r="A395" s="5">
        <v>45744</v>
      </c>
      <c r="B395">
        <v>1270.02758789062</v>
      </c>
      <c r="C395">
        <v>1808.306640625</v>
      </c>
      <c r="D395">
        <v>1338.02563476562</v>
      </c>
      <c r="E395">
        <v>1719.02917480469</v>
      </c>
      <c r="F395">
        <v>11398.77734375</v>
      </c>
      <c r="G395">
        <v>1115.95129394531</v>
      </c>
      <c r="H395">
        <v>2314.61645507813</v>
      </c>
      <c r="I395">
        <v>23519.349609375</v>
      </c>
    </row>
    <row r="396" spans="1:9">
      <c r="A396" s="5">
        <v>45748</v>
      </c>
      <c r="B396">
        <v>1247.61706542969</v>
      </c>
      <c r="C396">
        <v>1748.61340332031</v>
      </c>
      <c r="D396">
        <v>1308.35461425781</v>
      </c>
      <c r="E396">
        <v>1709.85583496094</v>
      </c>
      <c r="F396">
        <v>11358.166015625</v>
      </c>
      <c r="G396">
        <v>1107.646484375</v>
      </c>
      <c r="H396">
        <v>2334.056640625</v>
      </c>
      <c r="I396">
        <v>23165.69921875</v>
      </c>
    </row>
    <row r="397" spans="1:9">
      <c r="A397" s="5">
        <v>45749</v>
      </c>
      <c r="B397">
        <v>1246.17297363281</v>
      </c>
      <c r="C397">
        <v>1777.34729003906</v>
      </c>
      <c r="D397">
        <v>1321.056640625</v>
      </c>
      <c r="E397">
        <v>1740.05334472656</v>
      </c>
      <c r="F397">
        <v>11590.6494140625</v>
      </c>
      <c r="G397">
        <v>1096.09399414062</v>
      </c>
      <c r="H397">
        <v>2368.18896484375</v>
      </c>
      <c r="I397">
        <v>23332.349609375</v>
      </c>
    </row>
    <row r="398" spans="1:9">
      <c r="A398" s="5">
        <v>45750</v>
      </c>
      <c r="B398">
        <v>1243.73266601562</v>
      </c>
      <c r="C398">
        <v>1775.31958007812</v>
      </c>
      <c r="D398">
        <v>1319.36975097656</v>
      </c>
      <c r="E398">
        <v>1731.52465820312</v>
      </c>
      <c r="F398">
        <v>11562.94921875</v>
      </c>
      <c r="G398">
        <v>1113.42260742187</v>
      </c>
      <c r="H398">
        <v>2409.56811523438</v>
      </c>
      <c r="I398">
        <v>23250.099609375</v>
      </c>
    </row>
    <row r="399" spans="1:9">
      <c r="A399" s="5">
        <v>45751</v>
      </c>
      <c r="B399">
        <v>1199.90759277344</v>
      </c>
      <c r="C399">
        <v>1797.525390625</v>
      </c>
      <c r="D399">
        <v>1325.07568359375</v>
      </c>
      <c r="E399">
        <v>1728.99572753906</v>
      </c>
      <c r="F399">
        <v>11359.056640625</v>
      </c>
      <c r="G399">
        <v>1121.603515625</v>
      </c>
      <c r="H399">
        <v>2333.45678710938</v>
      </c>
      <c r="I399">
        <v>22904.44921875</v>
      </c>
    </row>
    <row r="400" spans="1:9">
      <c r="A400" s="5">
        <v>45754</v>
      </c>
      <c r="B400">
        <v>1161.06274414062</v>
      </c>
      <c r="C400">
        <v>1738.57373046875</v>
      </c>
      <c r="D400">
        <v>1277.69128417969</v>
      </c>
      <c r="E400">
        <v>1672.66674804687</v>
      </c>
      <c r="F400">
        <v>11208.4365234375</v>
      </c>
      <c r="G400">
        <v>1115.08361816406</v>
      </c>
      <c r="H400">
        <v>2211.56909179688</v>
      </c>
      <c r="I400">
        <v>22161.599609375</v>
      </c>
    </row>
    <row r="401" spans="1:9">
      <c r="A401" s="5">
        <v>45755</v>
      </c>
      <c r="B401">
        <v>1177.49719238281</v>
      </c>
      <c r="C401">
        <v>1749.89929199219</v>
      </c>
      <c r="D401">
        <v>1289.94665527344</v>
      </c>
      <c r="E401">
        <v>1706.13684082031</v>
      </c>
      <c r="F401">
        <v>11336.2041015625</v>
      </c>
      <c r="G401">
        <v>1128.17309570312</v>
      </c>
      <c r="H401">
        <v>2284.53173828125</v>
      </c>
      <c r="I401">
        <v>22535.849609375</v>
      </c>
    </row>
    <row r="402" spans="1:9">
      <c r="A402" s="5">
        <v>45756</v>
      </c>
      <c r="B402">
        <v>1180.63464355469</v>
      </c>
      <c r="C402">
        <v>1745.79443359375</v>
      </c>
      <c r="D402">
        <v>1290.83984375</v>
      </c>
      <c r="E402">
        <v>1701.3271484375</v>
      </c>
      <c r="F402">
        <v>11334.720703125</v>
      </c>
      <c r="G402">
        <v>1162.607421875</v>
      </c>
      <c r="H402">
        <v>2235.7568359375</v>
      </c>
      <c r="I402">
        <v>22399.150390625</v>
      </c>
    </row>
    <row r="403" spans="1:9">
      <c r="A403" s="5">
        <v>45758</v>
      </c>
      <c r="B403">
        <v>1214.10095214844</v>
      </c>
      <c r="C403">
        <v>1787.09008789062</v>
      </c>
      <c r="D403">
        <v>1301.60668945312</v>
      </c>
      <c r="E403">
        <v>1742.03674316406</v>
      </c>
      <c r="F403">
        <v>11474.8525390625</v>
      </c>
      <c r="G403">
        <v>1170.81298828125</v>
      </c>
      <c r="H403">
        <v>2320.21362304688</v>
      </c>
      <c r="I403">
        <v>22828.55078125</v>
      </c>
    </row>
    <row r="404" spans="1:9">
      <c r="A404" s="5">
        <v>45762</v>
      </c>
      <c r="B404">
        <v>1235.16687011719</v>
      </c>
      <c r="C404">
        <v>1844.607421875</v>
      </c>
      <c r="D404">
        <v>1339.86145019531</v>
      </c>
      <c r="E404">
        <v>1783.88696289062</v>
      </c>
      <c r="F404">
        <v>11728.0625</v>
      </c>
      <c r="G404">
        <v>1174.03576660156</v>
      </c>
      <c r="H404">
        <v>2416.96411132813</v>
      </c>
      <c r="I404">
        <v>23328.55078125</v>
      </c>
    </row>
    <row r="405" spans="1:9">
      <c r="A405" s="5">
        <v>45763</v>
      </c>
      <c r="B405">
        <v>1234.3701171875</v>
      </c>
      <c r="C405">
        <v>1857.56481933594</v>
      </c>
      <c r="D405">
        <v>1346.01403808594</v>
      </c>
      <c r="E405">
        <v>1807.48950195312</v>
      </c>
      <c r="F405">
        <v>11539.107421875</v>
      </c>
      <c r="G405">
        <v>1181.67138671875</v>
      </c>
      <c r="H405">
        <v>2414.36572265625</v>
      </c>
      <c r="I405">
        <v>23437.19921875</v>
      </c>
    </row>
    <row r="406" spans="1:9">
      <c r="A406" s="5">
        <v>45764</v>
      </c>
      <c r="B406">
        <v>1269.43005371094</v>
      </c>
      <c r="C406">
        <v>1885.95251464844</v>
      </c>
      <c r="D406">
        <v>1395.92883300781</v>
      </c>
      <c r="E406">
        <v>1873.43823242187</v>
      </c>
      <c r="F406">
        <v>11569.775390625</v>
      </c>
      <c r="G406">
        <v>1198.18200683594</v>
      </c>
      <c r="H406">
        <v>2416.8642578125</v>
      </c>
      <c r="I406">
        <v>23851.650390625</v>
      </c>
    </row>
    <row r="407" spans="1:9">
      <c r="A407" s="5">
        <v>45768</v>
      </c>
      <c r="B407">
        <v>1290.34643554687</v>
      </c>
      <c r="C407">
        <v>1906.13049316406</v>
      </c>
      <c r="D407">
        <v>1399.00524902344</v>
      </c>
      <c r="E407">
        <v>1867.78552246094</v>
      </c>
      <c r="F407">
        <v>11619.240234375</v>
      </c>
      <c r="G407">
        <v>1189.65393066406</v>
      </c>
      <c r="H407">
        <v>2441.45166015625</v>
      </c>
      <c r="I407">
        <v>24125.55078125</v>
      </c>
    </row>
    <row r="408" spans="1:9">
      <c r="A408" s="5">
        <v>45769</v>
      </c>
      <c r="B408">
        <v>1286.06359863281</v>
      </c>
      <c r="C408">
        <v>1940.35400390625</v>
      </c>
      <c r="D408">
        <v>1405.65393066406</v>
      </c>
      <c r="E408">
        <v>1836.84411621094</v>
      </c>
      <c r="F408">
        <v>11608.3583984375</v>
      </c>
      <c r="G408">
        <v>1193.57092285156</v>
      </c>
      <c r="H408">
        <v>2444.25024414063</v>
      </c>
      <c r="I408">
        <v>24167.25</v>
      </c>
    </row>
    <row r="409" spans="1:9">
      <c r="A409" s="5">
        <v>45770</v>
      </c>
      <c r="B409">
        <v>1294.82861328125</v>
      </c>
      <c r="C409">
        <v>1902.96533203125</v>
      </c>
      <c r="D409">
        <v>1413.49340820312</v>
      </c>
      <c r="E409">
        <v>1866.00036621094</v>
      </c>
      <c r="F409">
        <v>11779.505859375</v>
      </c>
      <c r="G409">
        <v>1206.51159667969</v>
      </c>
      <c r="H409">
        <v>2452.34619140625</v>
      </c>
      <c r="I409">
        <v>24328.94921875</v>
      </c>
    </row>
    <row r="410" spans="1:9">
      <c r="A410" s="5">
        <v>45771</v>
      </c>
      <c r="B410">
        <v>1296.42224121094</v>
      </c>
      <c r="C410">
        <v>1895.94262695312</v>
      </c>
      <c r="D410">
        <v>1391.95947265625</v>
      </c>
      <c r="E410">
        <v>1830.298828125</v>
      </c>
      <c r="F410">
        <v>11766.6455078125</v>
      </c>
      <c r="G410">
        <v>1206.41235351562</v>
      </c>
      <c r="H410">
        <v>2441.25170898438</v>
      </c>
      <c r="I410">
        <v>24246.69921875</v>
      </c>
    </row>
    <row r="411" spans="1:9">
      <c r="A411" s="5">
        <v>45772</v>
      </c>
      <c r="B411">
        <v>1295.22705078125</v>
      </c>
      <c r="C411">
        <v>1890.40344238281</v>
      </c>
      <c r="D411">
        <v>1394.04345703125</v>
      </c>
      <c r="E411">
        <v>1802.13427734375</v>
      </c>
      <c r="F411">
        <v>11572.744140625</v>
      </c>
      <c r="G411">
        <v>1196.64489746094</v>
      </c>
      <c r="H411">
        <v>2353.09692382813</v>
      </c>
      <c r="I411">
        <v>24039.349609375</v>
      </c>
    </row>
    <row r="412" spans="1:9">
      <c r="A412" s="5">
        <v>45775</v>
      </c>
      <c r="B412">
        <v>1363.35498046875</v>
      </c>
      <c r="C412">
        <v>1899.30554199219</v>
      </c>
      <c r="D412">
        <v>1417.85974121094</v>
      </c>
      <c r="E412">
        <v>1806.6962890625</v>
      </c>
      <c r="F412">
        <v>11719.1591796875</v>
      </c>
      <c r="G412">
        <v>1192.92626953125</v>
      </c>
      <c r="H412">
        <v>2368.5888671875</v>
      </c>
      <c r="I412">
        <v>24328.5</v>
      </c>
    </row>
    <row r="413" spans="1:9">
      <c r="A413" s="5">
        <v>45776</v>
      </c>
      <c r="B413">
        <v>1394.13195800781</v>
      </c>
      <c r="C413">
        <v>1888.02966308594</v>
      </c>
      <c r="D413">
        <v>1418.85205078125</v>
      </c>
      <c r="E413">
        <v>1808.6796875</v>
      </c>
      <c r="F413">
        <v>11714.212890625</v>
      </c>
      <c r="G413">
        <v>1183.75378417969</v>
      </c>
      <c r="H413">
        <v>2329.40893554688</v>
      </c>
      <c r="I413">
        <v>24335.94921875</v>
      </c>
    </row>
    <row r="414" spans="1:9">
      <c r="A414" s="5">
        <v>45777</v>
      </c>
      <c r="B414">
        <v>1399.41088867187</v>
      </c>
      <c r="C414">
        <v>1904.05334472656</v>
      </c>
      <c r="D414">
        <v>1416.07348632812</v>
      </c>
      <c r="E414">
        <v>1849.04223632812</v>
      </c>
      <c r="F414">
        <v>12125.7578125</v>
      </c>
      <c r="G414">
        <v>1184.10083007812</v>
      </c>
      <c r="H414">
        <v>2300.1240234375</v>
      </c>
      <c r="I414">
        <v>24334.19921875</v>
      </c>
    </row>
    <row r="415" spans="1:9">
      <c r="A415" s="5">
        <v>45779</v>
      </c>
      <c r="B415">
        <v>1414.15209960937</v>
      </c>
      <c r="C415">
        <v>1900.98718261719</v>
      </c>
      <c r="D415">
        <v>1419.14965820312</v>
      </c>
      <c r="E415">
        <v>1832.87731933594</v>
      </c>
      <c r="F415">
        <v>12272.173828125</v>
      </c>
      <c r="G415">
        <v>1156.13696289062</v>
      </c>
      <c r="H415">
        <v>2297.92504882813</v>
      </c>
      <c r="I415">
        <v>24346.69921875</v>
      </c>
    </row>
    <row r="416" spans="1:9">
      <c r="A416" s="5">
        <v>45782</v>
      </c>
      <c r="B416">
        <v>1425.60632324219</v>
      </c>
      <c r="C416">
        <v>1915.72497558594</v>
      </c>
      <c r="D416">
        <v>1418.455078125</v>
      </c>
      <c r="E416">
        <v>1850.52978515625</v>
      </c>
      <c r="F416">
        <v>12324.6064453125</v>
      </c>
      <c r="G416">
        <v>1154.35205078125</v>
      </c>
      <c r="H416">
        <v>2454.2451171875</v>
      </c>
      <c r="I416">
        <v>24461.150390625</v>
      </c>
    </row>
    <row r="417" spans="1:9">
      <c r="A417" s="5">
        <v>45783</v>
      </c>
      <c r="B417">
        <v>1415.24768066406</v>
      </c>
      <c r="C417">
        <v>1910.68041992187</v>
      </c>
      <c r="D417">
        <v>1420.63818359375</v>
      </c>
      <c r="E417">
        <v>1885.23962402344</v>
      </c>
      <c r="F417">
        <v>12446.2890625</v>
      </c>
      <c r="G417">
        <v>1168.38354492187</v>
      </c>
      <c r="H417">
        <v>2352.796875</v>
      </c>
      <c r="I417">
        <v>24379.599609375</v>
      </c>
    </row>
    <row r="418" spans="1:9">
      <c r="A418" s="5">
        <v>45784</v>
      </c>
      <c r="B418">
        <v>1400.40686035156</v>
      </c>
      <c r="C418">
        <v>1924.42919921875</v>
      </c>
      <c r="D418">
        <v>1424.4091796875</v>
      </c>
      <c r="E418">
        <v>1881.07446289062</v>
      </c>
      <c r="F418">
        <v>12497.732421875</v>
      </c>
      <c r="G418">
        <v>1159.40930175781</v>
      </c>
      <c r="H418">
        <v>2351.8974609375</v>
      </c>
      <c r="I418">
        <v>24414.400390625</v>
      </c>
    </row>
    <row r="419" spans="1:9">
      <c r="A419" s="5">
        <v>45785</v>
      </c>
      <c r="B419">
        <v>1401.40295410156</v>
      </c>
      <c r="C419">
        <v>1907.51525878906</v>
      </c>
      <c r="D419">
        <v>1424.50842285156</v>
      </c>
      <c r="E419">
        <v>1859.35595703125</v>
      </c>
      <c r="F419">
        <v>12259.3125</v>
      </c>
      <c r="G419">
        <v>1160.54968261719</v>
      </c>
      <c r="H419">
        <v>2284.13208007813</v>
      </c>
      <c r="I419">
        <v>24273.80078125</v>
      </c>
    </row>
    <row r="420" spans="1:9">
      <c r="A420" s="5">
        <v>45786</v>
      </c>
      <c r="B420">
        <v>1371.72143554687</v>
      </c>
      <c r="C420">
        <v>1869.13745117187</v>
      </c>
      <c r="D420">
        <v>1378.26525878906</v>
      </c>
      <c r="E420">
        <v>1833.07568359375</v>
      </c>
      <c r="F420">
        <v>12118.8330078125</v>
      </c>
      <c r="G420">
        <v>1152.96374511719</v>
      </c>
      <c r="H420">
        <v>2249.849609375</v>
      </c>
      <c r="I420">
        <v>24008</v>
      </c>
    </row>
    <row r="421" spans="1:9">
      <c r="A421" s="5">
        <v>45789</v>
      </c>
      <c r="B421">
        <v>1430.78552246094</v>
      </c>
      <c r="C421">
        <v>1935.90295410156</v>
      </c>
      <c r="D421">
        <v>1437.40881347656</v>
      </c>
      <c r="E421">
        <v>1855.2900390625</v>
      </c>
      <c r="F421">
        <v>12480.9140625</v>
      </c>
      <c r="G421">
        <v>1181.91931152344</v>
      </c>
      <c r="H421">
        <v>2424.060546875</v>
      </c>
      <c r="I421">
        <v>24924.69921875</v>
      </c>
    </row>
    <row r="422" spans="1:9">
      <c r="A422" s="5">
        <v>45790</v>
      </c>
      <c r="B422">
        <v>1410.06823730469</v>
      </c>
      <c r="C422">
        <v>1901.67944335937</v>
      </c>
      <c r="D422">
        <v>1419.64587402344</v>
      </c>
      <c r="E422">
        <v>1805.50610351562</v>
      </c>
      <c r="F422">
        <v>12348.3486328125</v>
      </c>
      <c r="G422">
        <v>1175.17614746094</v>
      </c>
      <c r="H422">
        <v>2439.95239257813</v>
      </c>
      <c r="I422">
        <v>24578.349609375</v>
      </c>
    </row>
    <row r="423" spans="1:9">
      <c r="A423" s="5">
        <v>45791</v>
      </c>
      <c r="B423">
        <v>1418.73376464844</v>
      </c>
      <c r="C423">
        <v>1889.81005859375</v>
      </c>
      <c r="D423">
        <v>1415.27954101562</v>
      </c>
      <c r="E423">
        <v>1818.99340820312</v>
      </c>
      <c r="F423">
        <v>12534.3359375</v>
      </c>
      <c r="G423">
        <v>1175.27526855469</v>
      </c>
      <c r="H423">
        <v>2460.64184570313</v>
      </c>
      <c r="I423">
        <v>24666.900390625</v>
      </c>
    </row>
    <row r="424" spans="1:9">
      <c r="A424" s="5">
        <v>45792</v>
      </c>
      <c r="B424">
        <v>1448.41516113281</v>
      </c>
      <c r="C424">
        <v>1912.75769042969</v>
      </c>
      <c r="D424">
        <v>1439.69128417969</v>
      </c>
      <c r="E424">
        <v>1851.7197265625</v>
      </c>
      <c r="F424">
        <v>12813.31640625</v>
      </c>
      <c r="G424">
        <v>1189.00939941406</v>
      </c>
      <c r="H424">
        <v>2518.71215820313</v>
      </c>
      <c r="I424">
        <v>25062.099609375</v>
      </c>
    </row>
    <row r="425" spans="1:9">
      <c r="A425" s="5">
        <v>45793</v>
      </c>
      <c r="B425">
        <v>1450.6064453125</v>
      </c>
      <c r="C425">
        <v>1913.64782714844</v>
      </c>
      <c r="D425">
        <v>1442.86669921875</v>
      </c>
      <c r="E425">
        <v>1798.96081542969</v>
      </c>
      <c r="F425">
        <v>12855.8564453125</v>
      </c>
      <c r="G425">
        <v>1194.31457519531</v>
      </c>
      <c r="H425">
        <v>2553.6943359375</v>
      </c>
      <c r="I425">
        <v>25019.80078125</v>
      </c>
    </row>
    <row r="426" spans="1:9">
      <c r="A426" s="5">
        <v>45796</v>
      </c>
      <c r="B426">
        <v>1435.06848144531</v>
      </c>
      <c r="C426">
        <v>1917.60424804687</v>
      </c>
      <c r="D426">
        <v>1437.90502929687</v>
      </c>
      <c r="E426">
        <v>1803.22521972656</v>
      </c>
      <c r="F426">
        <v>12849.919921875</v>
      </c>
      <c r="G426">
        <v>1193.81884765625</v>
      </c>
      <c r="H426">
        <v>2539.3017578125</v>
      </c>
      <c r="I426">
        <v>24945.44921875</v>
      </c>
    </row>
    <row r="427" spans="1:9">
      <c r="A427" s="5">
        <v>45797</v>
      </c>
      <c r="B427">
        <v>1418.93286132812</v>
      </c>
      <c r="C427">
        <v>1894.06335449219</v>
      </c>
      <c r="D427">
        <v>1427.18762207031</v>
      </c>
      <c r="E427">
        <v>1793.90319824219</v>
      </c>
      <c r="F427">
        <v>12502.6787109375</v>
      </c>
      <c r="G427">
        <v>1169.37524414062</v>
      </c>
      <c r="H427">
        <v>2500.32153320313</v>
      </c>
      <c r="I427">
        <v>24683.900390625</v>
      </c>
    </row>
    <row r="428" spans="1:9">
      <c r="A428" s="5">
        <v>45798</v>
      </c>
      <c r="B428">
        <v>1423.51452636719</v>
      </c>
      <c r="C428">
        <v>1905.83386230469</v>
      </c>
      <c r="D428">
        <v>1433.63793945312</v>
      </c>
      <c r="E428">
        <v>1807.39038085937</v>
      </c>
      <c r="F428">
        <v>12479.9248046875</v>
      </c>
      <c r="G428">
        <v>1186.28247070312</v>
      </c>
      <c r="H428">
        <v>2499.1220703125</v>
      </c>
      <c r="I428">
        <v>24813.44921875</v>
      </c>
    </row>
    <row r="429" spans="1:9">
      <c r="A429" s="5">
        <v>45799</v>
      </c>
      <c r="B429">
        <v>1403.79345703125</v>
      </c>
      <c r="C429">
        <v>1899.00891113281</v>
      </c>
      <c r="D429">
        <v>1431.05786132812</v>
      </c>
      <c r="E429">
        <v>1816.21667480469</v>
      </c>
      <c r="F429">
        <v>12311.7451171875</v>
      </c>
      <c r="G429">
        <v>1170.96179199219</v>
      </c>
      <c r="H429">
        <v>2486.32885742188</v>
      </c>
      <c r="I429">
        <v>24609.69921875</v>
      </c>
    </row>
    <row r="430" spans="1:9">
      <c r="A430" s="5">
        <v>45800</v>
      </c>
      <c r="B430">
        <v>1421.12426757812</v>
      </c>
      <c r="C430">
        <v>1912.55981445312</v>
      </c>
      <c r="D430">
        <v>1438.69897460937</v>
      </c>
      <c r="E430">
        <v>1816.51403808594</v>
      </c>
      <c r="F430">
        <v>12319.6591796875</v>
      </c>
      <c r="G430">
        <v>1197.09106445312</v>
      </c>
      <c r="H430">
        <v>2538.70190429688</v>
      </c>
      <c r="I430">
        <v>24853.150390625</v>
      </c>
    </row>
    <row r="431" spans="1:9">
      <c r="A431" s="5">
        <v>45803</v>
      </c>
      <c r="B431">
        <v>1429.09240722656</v>
      </c>
      <c r="C431">
        <v>1919.087890625</v>
      </c>
      <c r="D431">
        <v>1449.41613769531</v>
      </c>
      <c r="E431">
        <v>1832.083984375</v>
      </c>
      <c r="F431">
        <v>12288.001953125</v>
      </c>
      <c r="G431">
        <v>1216.72534179687</v>
      </c>
      <c r="H431">
        <v>2546.39794921875</v>
      </c>
      <c r="I431">
        <v>25001.150390625</v>
      </c>
    </row>
    <row r="432" spans="1:9">
      <c r="A432" s="5">
        <v>45804</v>
      </c>
      <c r="B432">
        <v>1416.44287109375</v>
      </c>
      <c r="C432">
        <v>1905.33923339844</v>
      </c>
      <c r="D432">
        <v>1435.32495117187</v>
      </c>
      <c r="E432">
        <v>1828.51391601562</v>
      </c>
      <c r="F432">
        <v>12281.0771484375</v>
      </c>
      <c r="G432">
        <v>1220.14636230469</v>
      </c>
      <c r="H432">
        <v>2539.00170898438</v>
      </c>
      <c r="I432">
        <v>24826.19921875</v>
      </c>
    </row>
    <row r="433" spans="1:9">
      <c r="A433" s="5">
        <v>45805</v>
      </c>
      <c r="B433">
        <v>1407.27954101562</v>
      </c>
      <c r="C433">
        <v>1902.56970214844</v>
      </c>
      <c r="D433">
        <v>1442.66833496094</v>
      </c>
      <c r="E433">
        <v>1840.71179199219</v>
      </c>
      <c r="F433">
        <v>12198.9658203125</v>
      </c>
      <c r="G433">
        <v>1199.37194824219</v>
      </c>
      <c r="H433">
        <v>2513.71459960938</v>
      </c>
      <c r="I433">
        <v>24752.44921875</v>
      </c>
    </row>
    <row r="434" spans="1:9">
      <c r="A434" s="5">
        <v>45806</v>
      </c>
      <c r="B434">
        <v>1412.16003417969</v>
      </c>
      <c r="C434">
        <v>1906.52612304687</v>
      </c>
      <c r="D434">
        <v>1445.34753417969</v>
      </c>
      <c r="E434">
        <v>1848.14965820312</v>
      </c>
      <c r="F434">
        <v>12259.3125</v>
      </c>
      <c r="G434">
        <v>1207.30493164062</v>
      </c>
      <c r="H434">
        <v>2539.50146484375</v>
      </c>
      <c r="I434">
        <v>24833.599609375</v>
      </c>
    </row>
    <row r="435" spans="1:9">
      <c r="A435" s="5">
        <v>45807</v>
      </c>
      <c r="B435">
        <v>1415.24768066406</v>
      </c>
      <c r="C435">
        <v>1923.73681640625</v>
      </c>
      <c r="D435">
        <v>1434.72961425781</v>
      </c>
      <c r="E435">
        <v>1840.81091308594</v>
      </c>
      <c r="F435">
        <v>12187.0947265625</v>
      </c>
      <c r="G435">
        <v>1188.0673828125</v>
      </c>
      <c r="H435">
        <v>2518.61206054688</v>
      </c>
      <c r="I435">
        <v>24750.69921875</v>
      </c>
    </row>
    <row r="436" spans="1:9">
      <c r="A436" s="5">
        <v>45810</v>
      </c>
      <c r="B436">
        <v>1408.07629394531</v>
      </c>
      <c r="C436">
        <v>1911.07604980469</v>
      </c>
      <c r="D436">
        <v>1439.3935546875</v>
      </c>
      <c r="E436">
        <v>1838.72839355469</v>
      </c>
      <c r="F436">
        <v>12158.4052734375</v>
      </c>
      <c r="G436">
        <v>1193.07507324219</v>
      </c>
      <c r="H436">
        <v>2517.5126953125</v>
      </c>
      <c r="I436">
        <v>24716.599609375</v>
      </c>
    </row>
    <row r="437" spans="1:9">
      <c r="A437" s="5">
        <v>45811</v>
      </c>
      <c r="B437">
        <v>1399.90893554687</v>
      </c>
      <c r="C437">
        <v>1903.65771484375</v>
      </c>
      <c r="D437">
        <v>1426.89001464844</v>
      </c>
      <c r="E437">
        <v>1826.03454589844</v>
      </c>
      <c r="F437">
        <v>11998.1396484375</v>
      </c>
      <c r="G437">
        <v>1185.68737792969</v>
      </c>
      <c r="H437">
        <v>2469.63720703125</v>
      </c>
      <c r="I437">
        <v>24542.5</v>
      </c>
    </row>
    <row r="438" spans="1:9">
      <c r="A438" s="5">
        <v>45812</v>
      </c>
      <c r="B438">
        <v>1417.83728027344</v>
      </c>
      <c r="C438">
        <v>1920.07702636719</v>
      </c>
      <c r="D438">
        <v>1420.04284667969</v>
      </c>
      <c r="E438">
        <v>1859.85180664062</v>
      </c>
      <c r="F438">
        <v>12032.7646484375</v>
      </c>
      <c r="G438">
        <v>1188.7119140625</v>
      </c>
      <c r="H438">
        <v>2488.12768554688</v>
      </c>
      <c r="I438">
        <v>24620.19921875</v>
      </c>
    </row>
    <row r="439" spans="1:9">
      <c r="A439" s="5">
        <v>45813</v>
      </c>
      <c r="B439">
        <v>1436.662109375</v>
      </c>
      <c r="C439">
        <v>1928.38562011719</v>
      </c>
      <c r="D439">
        <v>1443.66064453125</v>
      </c>
      <c r="E439">
        <v>1863.2236328125</v>
      </c>
      <c r="F439">
        <v>11996.1611328125</v>
      </c>
      <c r="G439">
        <v>1190.59606933594</v>
      </c>
      <c r="H439">
        <v>2503.1201171875</v>
      </c>
      <c r="I439">
        <v>24750.900390625</v>
      </c>
    </row>
    <row r="440" spans="1:9">
      <c r="A440" s="5">
        <v>45814</v>
      </c>
      <c r="B440">
        <v>1437.75769042969</v>
      </c>
      <c r="C440">
        <v>1957.1689453125</v>
      </c>
      <c r="D440">
        <v>1448.52307128906</v>
      </c>
      <c r="E440">
        <v>1854.69494628906</v>
      </c>
      <c r="F440">
        <v>12328.5634765625</v>
      </c>
      <c r="G440">
        <v>1198.47937011719</v>
      </c>
      <c r="H440">
        <v>2532.90478515625</v>
      </c>
      <c r="I440">
        <v>25003.05078125</v>
      </c>
    </row>
    <row r="441" spans="1:9">
      <c r="A441" s="5">
        <v>45817</v>
      </c>
      <c r="B441">
        <v>1443.03674316406</v>
      </c>
      <c r="C441">
        <v>1957.36694335937</v>
      </c>
      <c r="D441">
        <v>1423.81384277344</v>
      </c>
      <c r="E441">
        <v>1849.63720703125</v>
      </c>
      <c r="F441">
        <v>12501.689453125</v>
      </c>
      <c r="G441">
        <v>1197.53735351562</v>
      </c>
      <c r="H441">
        <v>2580.78051757813</v>
      </c>
      <c r="I441">
        <v>25103.19921875</v>
      </c>
    </row>
    <row r="442" spans="1:9">
      <c r="A442" s="5">
        <v>45818</v>
      </c>
      <c r="B442">
        <v>1432.77758789062</v>
      </c>
      <c r="C442">
        <v>1943.91491699219</v>
      </c>
      <c r="D442">
        <v>1412.0048828125</v>
      </c>
      <c r="E442">
        <v>1841.70349121094</v>
      </c>
      <c r="F442">
        <v>12385.9423828125</v>
      </c>
      <c r="G442">
        <v>1205.51989746094</v>
      </c>
      <c r="H442">
        <v>2611.7646484375</v>
      </c>
      <c r="I442">
        <v>25104.25</v>
      </c>
    </row>
    <row r="443" spans="1:9">
      <c r="A443" s="5">
        <v>45819</v>
      </c>
      <c r="B443">
        <v>1443.13623046875</v>
      </c>
      <c r="C443">
        <v>1929.17700195312</v>
      </c>
      <c r="D443">
        <v>1420.04284667969</v>
      </c>
      <c r="E443">
        <v>1844.77783203125</v>
      </c>
      <c r="F443">
        <v>12318.669921875</v>
      </c>
      <c r="G443">
        <v>1199.47106933594</v>
      </c>
      <c r="H443">
        <v>2579.880859375</v>
      </c>
      <c r="I443">
        <v>25141.400390625</v>
      </c>
    </row>
    <row r="444" spans="1:9">
      <c r="A444" s="5">
        <v>45820</v>
      </c>
      <c r="B444">
        <v>1435.865234375</v>
      </c>
      <c r="C444">
        <v>1922.25317382812</v>
      </c>
      <c r="D444">
        <v>1414.28723144531</v>
      </c>
      <c r="E444">
        <v>1828.91040039062</v>
      </c>
      <c r="F444">
        <v>12257.333984375</v>
      </c>
      <c r="G444">
        <v>1182.81176757812</v>
      </c>
      <c r="H444">
        <v>2542.39990234375</v>
      </c>
      <c r="I444">
        <v>24888.19921875</v>
      </c>
    </row>
    <row r="445" spans="1:9">
      <c r="A445" s="5">
        <v>45821</v>
      </c>
      <c r="B445">
        <v>1422.21984863281</v>
      </c>
      <c r="C445">
        <v>1896.73388671875</v>
      </c>
      <c r="D445">
        <v>1405.25695800781</v>
      </c>
      <c r="E445">
        <v>1825.14196777344</v>
      </c>
      <c r="F445">
        <v>12275.1416015625</v>
      </c>
      <c r="G445">
        <v>1178.44860839844</v>
      </c>
      <c r="H445">
        <v>2507.89990234375</v>
      </c>
      <c r="I445">
        <v>24718.599609375</v>
      </c>
    </row>
    <row r="446" spans="1:9">
      <c r="A446" s="5">
        <v>45824</v>
      </c>
      <c r="B446">
        <v>1432.08044433594</v>
      </c>
      <c r="C446">
        <v>1914.34020996094</v>
      </c>
      <c r="D446">
        <v>1415.97424316406</v>
      </c>
      <c r="E446">
        <v>1845.86877441406</v>
      </c>
      <c r="F446">
        <v>12395.8349609375</v>
      </c>
      <c r="G446">
        <v>1184.89416503906</v>
      </c>
      <c r="H446">
        <v>2544</v>
      </c>
      <c r="I446">
        <v>24946.5</v>
      </c>
    </row>
    <row r="447" spans="1:9">
      <c r="A447" s="5">
        <v>45825</v>
      </c>
      <c r="B447">
        <v>1425.50659179687</v>
      </c>
      <c r="C447">
        <v>1908.60327148437</v>
      </c>
      <c r="D447">
        <v>1412.30249023437</v>
      </c>
      <c r="E447">
        <v>1839.42260742187</v>
      </c>
      <c r="F447">
        <v>12460.138671875</v>
      </c>
      <c r="G447">
        <v>1171.11059570312</v>
      </c>
      <c r="H447">
        <v>2488.5</v>
      </c>
      <c r="I447">
        <v>24853.400390625</v>
      </c>
    </row>
    <row r="448" spans="1:9">
      <c r="A448" s="5">
        <v>45826</v>
      </c>
      <c r="B448">
        <v>1424.41101074219</v>
      </c>
      <c r="C448">
        <v>1912.85656738281</v>
      </c>
      <c r="D448">
        <v>1401.78369140625</v>
      </c>
      <c r="E448">
        <v>1850.4306640625</v>
      </c>
      <c r="F448">
        <v>12611.5009765625</v>
      </c>
      <c r="G448">
        <v>1160.59936523437</v>
      </c>
      <c r="H448">
        <v>2459.10009765625</v>
      </c>
      <c r="I448">
        <v>24812.05078125</v>
      </c>
    </row>
    <row r="449" spans="1:9">
      <c r="A449" s="5">
        <v>45827</v>
      </c>
      <c r="B449">
        <v>1427.59838867187</v>
      </c>
      <c r="C449">
        <v>1914.24133300781</v>
      </c>
      <c r="D449">
        <v>1400.49377441406</v>
      </c>
      <c r="E449">
        <v>1861.43859863281</v>
      </c>
      <c r="F449">
        <v>12668.8798828125</v>
      </c>
      <c r="G449">
        <v>1149.74096679687</v>
      </c>
      <c r="H449">
        <v>2420.60009765625</v>
      </c>
      <c r="I449">
        <v>24793.25</v>
      </c>
    </row>
    <row r="450" spans="1:9">
      <c r="A450" s="5">
        <v>45828</v>
      </c>
      <c r="B450">
        <v>1460.36743164062</v>
      </c>
      <c r="C450">
        <v>1943.3212890625</v>
      </c>
      <c r="D450">
        <v>1416.17272949219</v>
      </c>
      <c r="E450">
        <v>1920.6435546875</v>
      </c>
      <c r="F450">
        <v>12654.0400390625</v>
      </c>
      <c r="G450">
        <v>1170.31713867187</v>
      </c>
      <c r="H450">
        <v>2448.39990234375</v>
      </c>
      <c r="I450">
        <v>25112.400390625</v>
      </c>
    </row>
    <row r="451" spans="1:9">
      <c r="A451" s="5">
        <v>45831</v>
      </c>
      <c r="B451">
        <v>1451.0048828125</v>
      </c>
      <c r="C451">
        <v>1927.19873046875</v>
      </c>
      <c r="D451">
        <v>1409.22631835937</v>
      </c>
      <c r="E451">
        <v>1920.24694824219</v>
      </c>
      <c r="F451">
        <v>12563.025390625</v>
      </c>
      <c r="G451">
        <v>1169.67272949219</v>
      </c>
      <c r="H451">
        <v>2472</v>
      </c>
      <c r="I451">
        <v>24971.900390625</v>
      </c>
    </row>
    <row r="452" spans="1:9">
      <c r="A452" s="5">
        <v>45832</v>
      </c>
      <c r="B452">
        <v>1445.02868652344</v>
      </c>
      <c r="C452">
        <v>1939.56274414062</v>
      </c>
      <c r="D452">
        <v>1413.19567871094</v>
      </c>
      <c r="E452">
        <v>1917.5693359375</v>
      </c>
      <c r="F452">
        <v>12475.9677734375</v>
      </c>
      <c r="G452">
        <v>1172.99462890625</v>
      </c>
      <c r="H452">
        <v>2505.60009765625</v>
      </c>
      <c r="I452">
        <v>25044.349609375</v>
      </c>
    </row>
    <row r="453" spans="1:9">
      <c r="A453" s="5">
        <v>45833</v>
      </c>
      <c r="B453">
        <v>1461.46313476562</v>
      </c>
      <c r="C453">
        <v>1958.65270996094</v>
      </c>
      <c r="D453">
        <v>1414.88269042969</v>
      </c>
      <c r="E453">
        <v>1949.30395507812</v>
      </c>
      <c r="F453">
        <v>12630.2978515625</v>
      </c>
      <c r="G453">
        <v>1192.13293457031</v>
      </c>
      <c r="H453">
        <v>2527.19995117188</v>
      </c>
      <c r="I453">
        <v>25244.75</v>
      </c>
    </row>
    <row r="454" spans="1:9">
      <c r="A454" s="5">
        <v>45834</v>
      </c>
      <c r="B454">
        <v>1489.35168457031</v>
      </c>
      <c r="C454">
        <v>1999.80004882812</v>
      </c>
      <c r="D454">
        <v>1428.08081054687</v>
      </c>
      <c r="E454">
        <v>1997.60034179687</v>
      </c>
      <c r="F454">
        <v>12578.8544921875</v>
      </c>
      <c r="G454">
        <v>1205.51989746094</v>
      </c>
      <c r="H454">
        <v>2586.19995117188</v>
      </c>
      <c r="I454">
        <v>25549</v>
      </c>
    </row>
    <row r="455" spans="1:9">
      <c r="A455" s="5">
        <v>45835</v>
      </c>
      <c r="B455">
        <v>1509.37170410156</v>
      </c>
      <c r="C455">
        <v>2014.90002441406</v>
      </c>
      <c r="D455">
        <v>1451.00390625</v>
      </c>
      <c r="E455">
        <v>2010.29406738281</v>
      </c>
      <c r="F455">
        <v>12506.6357421875</v>
      </c>
      <c r="G455">
        <v>1219.0556640625</v>
      </c>
      <c r="H455">
        <v>2646.30004882813</v>
      </c>
      <c r="I455">
        <v>25637.80078125</v>
      </c>
    </row>
    <row r="456" spans="1:9">
      <c r="A456" s="5">
        <v>45838</v>
      </c>
      <c r="B456">
        <v>1494.63061523437</v>
      </c>
      <c r="C456">
        <v>2001.5</v>
      </c>
      <c r="D456">
        <v>1434.72961425781</v>
      </c>
      <c r="E456">
        <v>1992.93920898437</v>
      </c>
      <c r="F456">
        <v>12267.2265625</v>
      </c>
      <c r="G456">
        <v>1222.32800292969</v>
      </c>
      <c r="H456">
        <v>2619.39990234375</v>
      </c>
      <c r="I456">
        <v>25517.05078125</v>
      </c>
    </row>
    <row r="457" spans="1:9">
      <c r="A457" s="5">
        <v>45839</v>
      </c>
      <c r="B457">
        <v>1522.32006835937</v>
      </c>
      <c r="C457">
        <v>2012.09997558594</v>
      </c>
      <c r="D457">
        <v>1421.03515625</v>
      </c>
      <c r="E457">
        <v>2002.65795898437</v>
      </c>
      <c r="F457">
        <v>12308.77734375</v>
      </c>
      <c r="G457">
        <v>1194.95922851562</v>
      </c>
      <c r="H457">
        <v>2621.80004882813</v>
      </c>
      <c r="I457">
        <v>25541.80078125</v>
      </c>
    </row>
    <row r="458" spans="1:9">
      <c r="A458" s="5">
        <v>45840</v>
      </c>
      <c r="B458">
        <v>1512.75830078125</v>
      </c>
      <c r="C458">
        <v>1986</v>
      </c>
      <c r="D458">
        <v>1416.86743164062</v>
      </c>
      <c r="E458">
        <v>2016.44274902344</v>
      </c>
      <c r="F458">
        <v>12486.849609375</v>
      </c>
      <c r="G458">
        <v>1184.00170898437</v>
      </c>
      <c r="H458">
        <v>2630.19995117188</v>
      </c>
      <c r="I458">
        <v>25453.400390625</v>
      </c>
    </row>
    <row r="459" spans="1:9">
      <c r="A459" s="5">
        <v>45841</v>
      </c>
      <c r="B459">
        <v>1511.76220703125</v>
      </c>
      <c r="C459">
        <v>1987.09997558594</v>
      </c>
      <c r="D459">
        <v>1414.98193359375</v>
      </c>
      <c r="E459">
        <v>2002.55883789062</v>
      </c>
      <c r="F459">
        <v>12615.4580078125</v>
      </c>
      <c r="G459">
        <v>1184.19995117187</v>
      </c>
      <c r="H459">
        <v>2611.19995117188</v>
      </c>
      <c r="I459">
        <v>25405.30078125</v>
      </c>
    </row>
    <row r="460" spans="1:9">
      <c r="A460" s="5">
        <v>45842</v>
      </c>
      <c r="B460">
        <v>1521.22448730469</v>
      </c>
      <c r="C460">
        <v>1989.30004882812</v>
      </c>
      <c r="D460">
        <v>1431.75256347656</v>
      </c>
      <c r="E460">
        <v>2000.47619628906</v>
      </c>
      <c r="F460">
        <v>12510.5927734375</v>
      </c>
      <c r="G460">
        <v>1196.40002441406</v>
      </c>
      <c r="H460">
        <v>2599.10009765625</v>
      </c>
      <c r="I460">
        <v>25461</v>
      </c>
    </row>
    <row r="461" spans="1:9">
      <c r="A461" s="5">
        <v>45845</v>
      </c>
      <c r="B461">
        <v>1535.36791992187</v>
      </c>
      <c r="C461">
        <v>1987.40002441406</v>
      </c>
      <c r="D461">
        <v>1424.70678710937</v>
      </c>
      <c r="E461">
        <v>2017.03784179687</v>
      </c>
      <c r="F461">
        <v>12385.9423828125</v>
      </c>
      <c r="G461">
        <v>1211.05004882812</v>
      </c>
      <c r="H461">
        <v>2576.10009765625</v>
      </c>
      <c r="I461">
        <v>25461.30078125</v>
      </c>
    </row>
    <row r="462" spans="1:9">
      <c r="A462" s="5">
        <v>45846</v>
      </c>
      <c r="B462">
        <v>1531.4833984375</v>
      </c>
      <c r="C462">
        <v>2001.40002441406</v>
      </c>
      <c r="D462">
        <v>1430.95861816406</v>
      </c>
      <c r="E462">
        <v>2013.17004394531</v>
      </c>
      <c r="F462">
        <v>12281.0771484375</v>
      </c>
      <c r="G462">
        <v>1208.94995117187</v>
      </c>
      <c r="H462">
        <v>2591.30004882813</v>
      </c>
      <c r="I462">
        <v>25522.5</v>
      </c>
    </row>
    <row r="463" spans="1:9">
      <c r="A463" s="5">
        <v>45847</v>
      </c>
      <c r="B463">
        <v>1512.95739746094</v>
      </c>
      <c r="C463">
        <v>2011.19995117187</v>
      </c>
      <c r="D463">
        <v>1420.93603515625</v>
      </c>
      <c r="E463">
        <v>2002.95544433594</v>
      </c>
      <c r="F463">
        <v>12336.4775390625</v>
      </c>
      <c r="G463">
        <v>1213.90002441406</v>
      </c>
      <c r="H463">
        <v>2583</v>
      </c>
      <c r="I463">
        <v>25476.099609375</v>
      </c>
    </row>
    <row r="464" spans="1:9">
      <c r="A464" s="5">
        <v>45848</v>
      </c>
      <c r="B464">
        <v>1511.16455078125</v>
      </c>
      <c r="C464">
        <v>2006.19995117187</v>
      </c>
      <c r="D464">
        <v>1413.19567871094</v>
      </c>
      <c r="E464">
        <v>1948.21313476562</v>
      </c>
      <c r="F464">
        <v>12514.5498046875</v>
      </c>
      <c r="G464">
        <v>1200.69995117187</v>
      </c>
      <c r="H464">
        <v>2581</v>
      </c>
      <c r="I464">
        <v>25355.25</v>
      </c>
    </row>
    <row r="465" spans="1:9">
      <c r="A465" s="5">
        <v>45849</v>
      </c>
      <c r="B465">
        <v>1489.25207519531</v>
      </c>
      <c r="C465">
        <v>1983.69995117187</v>
      </c>
      <c r="D465">
        <v>1411.01257324219</v>
      </c>
      <c r="E465">
        <v>1905.96630859375</v>
      </c>
      <c r="F465">
        <v>12439.3642578125</v>
      </c>
      <c r="G465">
        <v>1201.75</v>
      </c>
      <c r="H465">
        <v>2558.69995117188</v>
      </c>
      <c r="I465">
        <v>25149.849609375</v>
      </c>
    </row>
    <row r="466" spans="1:9">
      <c r="A466" s="5">
        <v>45852</v>
      </c>
      <c r="B466">
        <v>1477.79772949219</v>
      </c>
      <c r="C466">
        <v>1983</v>
      </c>
      <c r="D466">
        <v>1412.10412597656</v>
      </c>
      <c r="E466">
        <v>1904.974609375</v>
      </c>
      <c r="F466">
        <v>12380.0068359375</v>
      </c>
      <c r="G466">
        <v>1196.44995117187</v>
      </c>
      <c r="H466">
        <v>2581.30004882813</v>
      </c>
      <c r="I466">
        <v>25082.30078125</v>
      </c>
    </row>
    <row r="467" spans="1:9">
      <c r="A467" s="5">
        <v>45853</v>
      </c>
      <c r="B467">
        <v>1479.49108886719</v>
      </c>
      <c r="C467">
        <v>1995.5</v>
      </c>
      <c r="D467">
        <v>1419.84448242187</v>
      </c>
      <c r="E467">
        <v>1918.16430664062</v>
      </c>
      <c r="F467">
        <v>12401.7705078125</v>
      </c>
      <c r="G467">
        <v>1208.15002441406</v>
      </c>
      <c r="H467">
        <v>2598.19995117188</v>
      </c>
      <c r="I467">
        <v>25195.80078125</v>
      </c>
    </row>
    <row r="468" spans="1:9">
      <c r="A468" s="5">
        <v>45854</v>
      </c>
      <c r="B468">
        <v>1479.69018554687</v>
      </c>
      <c r="C468">
        <v>1996.30004882812</v>
      </c>
      <c r="D468">
        <v>1415.47814941406</v>
      </c>
      <c r="E468">
        <v>1920.54443359375</v>
      </c>
      <c r="F468">
        <v>12429.470703125</v>
      </c>
      <c r="G468">
        <v>1230</v>
      </c>
      <c r="H468">
        <v>2608.5</v>
      </c>
      <c r="I468">
        <v>25212.05078125</v>
      </c>
    </row>
    <row r="469" spans="1:9">
      <c r="A469" s="5">
        <v>45855</v>
      </c>
      <c r="B469">
        <v>1470.52685546875</v>
      </c>
      <c r="C469">
        <v>1986.90002441406</v>
      </c>
      <c r="D469">
        <v>1407.83703613281</v>
      </c>
      <c r="E469">
        <v>1913.90002441406</v>
      </c>
      <c r="F469">
        <v>12342.4130859375</v>
      </c>
      <c r="G469">
        <v>1224.55004882812</v>
      </c>
      <c r="H469">
        <v>2616.60009765625</v>
      </c>
      <c r="I469">
        <v>25111.44921875</v>
      </c>
    </row>
    <row r="470" spans="1:9">
      <c r="A470" s="5">
        <v>45856</v>
      </c>
      <c r="B470">
        <v>1470.12841796875</v>
      </c>
      <c r="C470">
        <v>1957.40002441406</v>
      </c>
      <c r="D470">
        <v>1414.88269042969</v>
      </c>
      <c r="E470">
        <v>1901</v>
      </c>
      <c r="F470">
        <v>12286.0234375</v>
      </c>
      <c r="G470">
        <v>1236.09997558594</v>
      </c>
      <c r="H470">
        <v>2596.10009765625</v>
      </c>
      <c r="I470">
        <v>24968.400390625</v>
      </c>
    </row>
    <row r="471" spans="1:9">
      <c r="A471" s="5">
        <v>45859</v>
      </c>
      <c r="B471">
        <v>1422.9169921875</v>
      </c>
      <c r="C471">
        <v>2000.5</v>
      </c>
      <c r="D471">
        <v>1454.57641601562</v>
      </c>
      <c r="E471">
        <v>1909.19995117187</v>
      </c>
      <c r="F471">
        <v>12272.173828125</v>
      </c>
      <c r="G471">
        <v>1236.30004882812</v>
      </c>
      <c r="H471">
        <v>2619.5</v>
      </c>
      <c r="I471">
        <v>25090.69921875</v>
      </c>
    </row>
    <row r="472" spans="1:9">
      <c r="A472" s="5">
        <v>45860</v>
      </c>
      <c r="B472">
        <v>1407.17993164062</v>
      </c>
      <c r="C472">
        <v>2007.09997558594</v>
      </c>
      <c r="D472">
        <v>1462.31665039062</v>
      </c>
      <c r="E472">
        <v>1906.80004882812</v>
      </c>
      <c r="F472">
        <v>12358.2421875</v>
      </c>
      <c r="G472">
        <v>1221.75</v>
      </c>
      <c r="H472">
        <v>2587.80004882813</v>
      </c>
      <c r="I472">
        <v>25060.900390625</v>
      </c>
    </row>
    <row r="473" spans="1:9">
      <c r="A473" s="5">
        <v>45861</v>
      </c>
      <c r="B473">
        <v>1418.93286132812</v>
      </c>
      <c r="C473">
        <v>2024.30004882812</v>
      </c>
      <c r="D473">
        <v>1477.20178222656</v>
      </c>
      <c r="E473">
        <v>1943.80004882812</v>
      </c>
      <c r="F473">
        <v>12491.796875</v>
      </c>
      <c r="G473">
        <v>1226.25</v>
      </c>
      <c r="H473">
        <v>2614.5</v>
      </c>
      <c r="I473">
        <v>25219.900390625</v>
      </c>
    </row>
    <row r="474" spans="1:9">
      <c r="A474" s="5">
        <v>45862</v>
      </c>
      <c r="B474">
        <v>1397.31921386719</v>
      </c>
      <c r="C474">
        <v>2014.19995117187</v>
      </c>
      <c r="D474">
        <v>1472.04162597656</v>
      </c>
      <c r="E474">
        <v>1936.09997558594</v>
      </c>
      <c r="F474">
        <v>12422.5458984375</v>
      </c>
      <c r="G474">
        <v>1161.05004882812</v>
      </c>
      <c r="H474">
        <v>2608.39990234375</v>
      </c>
      <c r="I474">
        <v>25062.099609375</v>
      </c>
    </row>
    <row r="475" spans="1:9">
      <c r="A475" s="5">
        <v>45863</v>
      </c>
      <c r="B475">
        <v>1386.16369628906</v>
      </c>
      <c r="C475">
        <v>2004.59997558594</v>
      </c>
      <c r="D475">
        <v>1465.78979492187</v>
      </c>
      <c r="E475">
        <v>1937.90002441406</v>
      </c>
      <c r="F475">
        <v>12271.1845703125</v>
      </c>
      <c r="G475">
        <v>1137.30004882812</v>
      </c>
      <c r="H475">
        <v>2550.10009765625</v>
      </c>
      <c r="I475">
        <v>24837</v>
      </c>
    </row>
    <row r="476" spans="1:9">
      <c r="A476" s="5">
        <v>45866</v>
      </c>
      <c r="B476">
        <v>1382.080078125</v>
      </c>
      <c r="C476">
        <v>2008.5</v>
      </c>
      <c r="D476">
        <v>1477.00341796875</v>
      </c>
      <c r="E476">
        <v>1890.30004882812</v>
      </c>
      <c r="F476">
        <v>12207.869140625</v>
      </c>
      <c r="G476">
        <v>1114.65002441406</v>
      </c>
      <c r="H476">
        <v>2522.30004882813</v>
      </c>
      <c r="I476">
        <v>24680.900390625</v>
      </c>
    </row>
    <row r="477" spans="1:9">
      <c r="A477" s="5">
        <v>45867</v>
      </c>
      <c r="B477">
        <v>1411.46276855469</v>
      </c>
      <c r="C477">
        <v>2021.59997558594</v>
      </c>
      <c r="D477">
        <v>1474.82019042969</v>
      </c>
      <c r="E477">
        <v>1918.30004882812</v>
      </c>
      <c r="F477">
        <v>12335.48828125</v>
      </c>
      <c r="G477">
        <v>1111.84997558594</v>
      </c>
      <c r="H477">
        <v>2547.89990234375</v>
      </c>
      <c r="I477">
        <v>24821.099609375</v>
      </c>
    </row>
    <row r="478" spans="1:9">
      <c r="A478" s="5">
        <v>45868</v>
      </c>
      <c r="B478">
        <v>1404.49060058594</v>
      </c>
      <c r="C478">
        <v>2025.80004882812</v>
      </c>
      <c r="D478">
        <v>1471.04931640625</v>
      </c>
      <c r="E478">
        <v>1932.59997558594</v>
      </c>
      <c r="F478">
        <v>12482.892578125</v>
      </c>
      <c r="G478">
        <v>1115.75</v>
      </c>
      <c r="H478">
        <v>2532.89990234375</v>
      </c>
      <c r="I478">
        <v>24855.05078125</v>
      </c>
    </row>
    <row r="479" spans="1:9">
      <c r="A479" s="5">
        <v>45869</v>
      </c>
      <c r="B479">
        <v>1384.66967773437</v>
      </c>
      <c r="C479">
        <v>2018.19995117187</v>
      </c>
      <c r="D479">
        <v>1470.05700683594</v>
      </c>
      <c r="E479">
        <v>1914.30004882812</v>
      </c>
      <c r="F479">
        <v>12473</v>
      </c>
      <c r="G479">
        <v>1123.84997558594</v>
      </c>
      <c r="H479">
        <v>2430.69995117188</v>
      </c>
      <c r="I479">
        <v>24768.349609375</v>
      </c>
    </row>
    <row r="480" spans="1:9">
      <c r="A480" s="5">
        <v>45870</v>
      </c>
      <c r="B480">
        <v>1388.15576171875</v>
      </c>
      <c r="C480">
        <v>2012.19995117187</v>
      </c>
      <c r="D480">
        <v>1460.33190917969</v>
      </c>
      <c r="E480">
        <v>1884.40002441406</v>
      </c>
      <c r="F480">
        <v>12302</v>
      </c>
      <c r="G480">
        <v>1138.25</v>
      </c>
      <c r="H480">
        <v>2350.89990234375</v>
      </c>
      <c r="I480">
        <v>24565.349609375</v>
      </c>
    </row>
    <row r="481" spans="1:9">
      <c r="A481" s="5">
        <v>45873</v>
      </c>
      <c r="B481">
        <v>1405.88500976562</v>
      </c>
      <c r="C481">
        <v>1992</v>
      </c>
      <c r="D481">
        <v>1451.99621582031</v>
      </c>
      <c r="E481">
        <v>1914.59997558594</v>
      </c>
      <c r="F481">
        <v>12365</v>
      </c>
      <c r="G481">
        <v>1138.69995117187</v>
      </c>
      <c r="H481">
        <v>2363.60009765625</v>
      </c>
      <c r="I481">
        <v>24722.75</v>
      </c>
    </row>
    <row r="482" spans="1:9">
      <c r="A482" s="5">
        <v>45874</v>
      </c>
      <c r="B482">
        <v>1386.16369628906</v>
      </c>
      <c r="C482">
        <v>1977.59997558594</v>
      </c>
      <c r="D482">
        <v>1433.34020996094</v>
      </c>
      <c r="E482">
        <v>1931.80004882812</v>
      </c>
      <c r="F482">
        <v>12537</v>
      </c>
      <c r="G482">
        <v>1133.65002441406</v>
      </c>
      <c r="H482">
        <v>2328.19995117188</v>
      </c>
      <c r="I482">
        <v>24649.55078125</v>
      </c>
    </row>
    <row r="483" spans="1:9">
      <c r="A483" s="5">
        <v>45875</v>
      </c>
      <c r="B483">
        <v>1387.25952148437</v>
      </c>
      <c r="C483">
        <v>1985.30004882812</v>
      </c>
      <c r="D483">
        <v>1432.54638671875</v>
      </c>
      <c r="E483">
        <v>1929.69995117187</v>
      </c>
      <c r="F483">
        <v>12524</v>
      </c>
      <c r="G483">
        <v>1116.65002441406</v>
      </c>
      <c r="H483">
        <v>2300.30004882813</v>
      </c>
      <c r="I483">
        <v>24574.19921875</v>
      </c>
    </row>
    <row r="484" spans="1:9">
      <c r="A484" s="5">
        <v>45876</v>
      </c>
      <c r="B484">
        <v>1383.87292480469</v>
      </c>
      <c r="C484">
        <v>1995.40002441406</v>
      </c>
      <c r="D484">
        <v>1429.27172851562</v>
      </c>
      <c r="E484">
        <v>1922.59997558594</v>
      </c>
      <c r="F484">
        <v>12632</v>
      </c>
      <c r="G484">
        <v>1117.30004882812</v>
      </c>
      <c r="H484">
        <v>2249.80004882813</v>
      </c>
      <c r="I484">
        <v>24596.150390625</v>
      </c>
    </row>
    <row r="485" spans="1:9">
      <c r="A485" s="5">
        <v>45877</v>
      </c>
      <c r="B485">
        <v>1362.35888671875</v>
      </c>
      <c r="C485">
        <v>1973.90002441406</v>
      </c>
      <c r="D485">
        <v>1424.90539550781</v>
      </c>
      <c r="E485">
        <v>1858.59997558594</v>
      </c>
      <c r="F485">
        <v>12590</v>
      </c>
      <c r="G485">
        <v>1096.5</v>
      </c>
      <c r="H485">
        <v>2178.10009765625</v>
      </c>
      <c r="I485">
        <v>24363.30078125</v>
      </c>
    </row>
    <row r="486" spans="1:9">
      <c r="A486" s="5">
        <v>45880</v>
      </c>
      <c r="B486">
        <v>1380.68566894531</v>
      </c>
      <c r="C486">
        <v>1995.59997558594</v>
      </c>
      <c r="D486">
        <v>1425.59997558594</v>
      </c>
      <c r="E486">
        <v>1857.40002441406</v>
      </c>
      <c r="F486">
        <v>12597</v>
      </c>
      <c r="G486">
        <v>1105</v>
      </c>
      <c r="H486">
        <v>2283.39990234375</v>
      </c>
      <c r="I486">
        <v>24585.05078125</v>
      </c>
    </row>
    <row r="487" spans="1:9">
      <c r="A487" s="5">
        <v>45881</v>
      </c>
      <c r="B487">
        <v>1374.90881347656</v>
      </c>
      <c r="C487">
        <v>1969.90002441406</v>
      </c>
      <c r="D487">
        <v>1422</v>
      </c>
      <c r="E487">
        <v>1850.30004882812</v>
      </c>
      <c r="F487">
        <v>12840</v>
      </c>
      <c r="G487">
        <v>1091.09997558594</v>
      </c>
      <c r="H487">
        <v>2288.19995117188</v>
      </c>
      <c r="I487">
        <v>24487.400390625</v>
      </c>
    </row>
    <row r="488" spans="1:9">
      <c r="A488" s="5">
        <v>45882</v>
      </c>
      <c r="B488">
        <v>1377.09997558594</v>
      </c>
      <c r="C488">
        <v>1980.30004882812</v>
      </c>
      <c r="D488">
        <v>1420.80004882812</v>
      </c>
      <c r="E488">
        <v>1867.40002441406</v>
      </c>
      <c r="F488">
        <v>12834</v>
      </c>
      <c r="G488">
        <v>1096.90002441406</v>
      </c>
      <c r="H488">
        <v>2280.10009765625</v>
      </c>
      <c r="I488">
        <v>24619.349609375</v>
      </c>
    </row>
    <row r="489" spans="1:9">
      <c r="A489" s="5">
        <v>45883</v>
      </c>
      <c r="B489">
        <v>1373.80004882812</v>
      </c>
      <c r="C489">
        <v>1991.09997558594</v>
      </c>
      <c r="D489">
        <v>1427.30004882812</v>
      </c>
      <c r="E489">
        <v>1873.80004882812</v>
      </c>
      <c r="F489">
        <v>12936</v>
      </c>
      <c r="G489">
        <v>1089.40002441406</v>
      </c>
      <c r="H489">
        <v>2281.60009765625</v>
      </c>
      <c r="I489">
        <v>24631.30078125</v>
      </c>
    </row>
    <row r="490" spans="1:9">
      <c r="A490" s="5">
        <v>45887</v>
      </c>
      <c r="B490">
        <v>1381.69995117187</v>
      </c>
      <c r="C490">
        <v>2003.59997558594</v>
      </c>
      <c r="D490">
        <v>1434.59997558594</v>
      </c>
      <c r="E490">
        <v>1892.30004882812</v>
      </c>
      <c r="F490">
        <v>14068</v>
      </c>
      <c r="G490">
        <v>1144.09997558594</v>
      </c>
      <c r="H490">
        <v>2333.60009765625</v>
      </c>
      <c r="I490">
        <v>24876.94921875</v>
      </c>
    </row>
    <row r="491" spans="1:9">
      <c r="A491" s="5">
        <v>45888</v>
      </c>
      <c r="B491">
        <v>1420.09997558594</v>
      </c>
      <c r="C491">
        <v>1991.09997558594</v>
      </c>
      <c r="D491">
        <v>1436.30004882812</v>
      </c>
      <c r="E491">
        <v>1909.69995117187</v>
      </c>
      <c r="F491">
        <v>14250</v>
      </c>
      <c r="G491">
        <v>1161.40002441406</v>
      </c>
      <c r="H491">
        <v>2388.39990234375</v>
      </c>
      <c r="I491">
        <v>24980.650390625</v>
      </c>
    </row>
    <row r="492" spans="1:9">
      <c r="A492" s="5">
        <v>45889</v>
      </c>
      <c r="B492">
        <v>1413</v>
      </c>
      <c r="C492">
        <v>1988.19995117187</v>
      </c>
      <c r="D492">
        <v>1430.59997558594</v>
      </c>
      <c r="E492">
        <v>1928.40002441406</v>
      </c>
      <c r="F492">
        <v>14221</v>
      </c>
      <c r="G492">
        <v>1190.30004882812</v>
      </c>
      <c r="H492">
        <v>2387.10009765625</v>
      </c>
      <c r="I492">
        <v>25050.55078125</v>
      </c>
    </row>
    <row r="493" spans="1:9">
      <c r="A493" s="5">
        <v>45890</v>
      </c>
      <c r="B493">
        <v>1424.80004882812</v>
      </c>
      <c r="C493">
        <v>1991.19995117187</v>
      </c>
      <c r="D493">
        <v>1446</v>
      </c>
      <c r="E493">
        <v>1929.90002441406</v>
      </c>
      <c r="F493">
        <v>14280</v>
      </c>
      <c r="G493">
        <v>1179.40002441406</v>
      </c>
      <c r="H493">
        <v>2377.19995117188</v>
      </c>
      <c r="I493">
        <v>25083.75</v>
      </c>
    </row>
    <row r="494" spans="1:9">
      <c r="A494" s="5">
        <v>45891</v>
      </c>
      <c r="B494">
        <v>1409.19995117187</v>
      </c>
      <c r="C494">
        <v>1964.59997558594</v>
      </c>
      <c r="D494">
        <v>1436.40002441406</v>
      </c>
      <c r="E494">
        <v>1933.30004882812</v>
      </c>
      <c r="F494">
        <v>14349</v>
      </c>
      <c r="G494">
        <v>1162.90002441406</v>
      </c>
      <c r="H494">
        <v>2324.89990234375</v>
      </c>
      <c r="I494">
        <v>24870.099609375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3"/>
  <sheetViews>
    <sheetView workbookViewId="0">
      <selection activeCell="K5" sqref="K5"/>
    </sheetView>
  </sheetViews>
  <sheetFormatPr defaultColWidth="9" defaultRowHeight="16.8"/>
  <cols>
    <col min="1" max="1" width="10.4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9</v>
      </c>
    </row>
    <row r="2" spans="1:11">
      <c r="A2" s="5">
        <v>45163</v>
      </c>
      <c r="B2">
        <v>-0.00461724539269748</v>
      </c>
      <c r="C2">
        <v>-0.0112708240689062</v>
      </c>
      <c r="D2">
        <v>0.00149648603643571</v>
      </c>
      <c r="E2">
        <v>0.00465808953696567</v>
      </c>
      <c r="F2">
        <v>-0.00710280762925763</v>
      </c>
      <c r="G2">
        <v>-0.00253531510996707</v>
      </c>
      <c r="H2">
        <v>-0.0172471659823584</v>
      </c>
      <c r="I2">
        <v>-0.00623615377408193</v>
      </c>
      <c r="K2">
        <v>0.000364132094374289</v>
      </c>
    </row>
    <row r="3" spans="1:11">
      <c r="A3" s="5">
        <v>45166</v>
      </c>
      <c r="B3">
        <v>-0.00996634044703304</v>
      </c>
      <c r="C3">
        <v>0.0104066874290889</v>
      </c>
      <c r="D3">
        <v>0.000154577577135218</v>
      </c>
      <c r="E3">
        <v>-0.00360617645395911</v>
      </c>
      <c r="F3">
        <v>0.00967838173624891</v>
      </c>
      <c r="G3">
        <v>-0.00694272602652635</v>
      </c>
      <c r="H3">
        <v>-0.009335814685415</v>
      </c>
      <c r="I3">
        <v>0.00208919423890097</v>
      </c>
      <c r="K3">
        <v>0.000572301465336672</v>
      </c>
    </row>
    <row r="4" spans="1:11">
      <c r="A4" s="5">
        <v>45167</v>
      </c>
      <c r="B4">
        <v>-0.00957532655304549</v>
      </c>
      <c r="C4">
        <v>0.00795436813514416</v>
      </c>
      <c r="D4">
        <v>-0.00288500214988141</v>
      </c>
      <c r="E4">
        <v>-0.0174067532186797</v>
      </c>
      <c r="F4">
        <v>0.00245373804679994</v>
      </c>
      <c r="G4">
        <v>0.00129565523687325</v>
      </c>
      <c r="H4">
        <v>0.0137514701667343</v>
      </c>
      <c r="I4">
        <v>0.00189575847436108</v>
      </c>
      <c r="K4">
        <v>0.000904853144356067</v>
      </c>
    </row>
    <row r="5" spans="1:11">
      <c r="A5" s="5">
        <v>45168</v>
      </c>
      <c r="B5">
        <v>-0.000950216326385034</v>
      </c>
      <c r="C5">
        <v>-0.00729430394060593</v>
      </c>
      <c r="D5">
        <v>-0.00914485869248105</v>
      </c>
      <c r="E5">
        <v>0.00298174357786785</v>
      </c>
      <c r="F5">
        <v>0.018204501511009</v>
      </c>
      <c r="G5">
        <v>0.00614145376642439</v>
      </c>
      <c r="H5">
        <v>0.00265320312807726</v>
      </c>
      <c r="I5">
        <v>0.000248095686376404</v>
      </c>
      <c r="K5">
        <v>0.00174716342319206</v>
      </c>
    </row>
    <row r="6" spans="1:11">
      <c r="A6" s="5">
        <v>45169</v>
      </c>
      <c r="B6">
        <v>-0.00456987218516358</v>
      </c>
      <c r="C6">
        <v>-0.00459235936444235</v>
      </c>
      <c r="D6">
        <v>-0.000156496102089121</v>
      </c>
      <c r="E6">
        <v>-0.00157385176571834</v>
      </c>
      <c r="F6">
        <v>0.0211709771766375</v>
      </c>
      <c r="G6">
        <v>-0.00955484957535457</v>
      </c>
      <c r="H6">
        <v>-0.0373442885966405</v>
      </c>
      <c r="I6">
        <v>-0.00484035060338828</v>
      </c>
      <c r="K6">
        <v>0.000956815404314003</v>
      </c>
    </row>
    <row r="7" spans="1:11">
      <c r="A7" s="5">
        <v>45170</v>
      </c>
      <c r="B7">
        <v>0.00234718013961288</v>
      </c>
      <c r="C7">
        <v>0.00206819091328625</v>
      </c>
      <c r="D7">
        <v>0.0103781114453827</v>
      </c>
      <c r="E7">
        <v>0.0111513269977956</v>
      </c>
      <c r="F7">
        <v>0.0327326022854602</v>
      </c>
      <c r="G7">
        <v>-0.00322232991659188</v>
      </c>
      <c r="H7">
        <v>0.0127311672339283</v>
      </c>
      <c r="I7">
        <v>0.00942671018891761</v>
      </c>
      <c r="K7">
        <v>0.000244922012699811</v>
      </c>
    </row>
    <row r="8" spans="1:11">
      <c r="A8" s="5">
        <v>45173</v>
      </c>
      <c r="B8">
        <v>-0.000808187238470648</v>
      </c>
      <c r="C8">
        <v>0.006255241731143</v>
      </c>
      <c r="D8">
        <v>-0.00139363968259953</v>
      </c>
      <c r="E8">
        <v>-0.000750636518756065</v>
      </c>
      <c r="F8">
        <v>0.00301996702544383</v>
      </c>
      <c r="G8">
        <v>-0.00809234474699183</v>
      </c>
      <c r="H8">
        <v>0.0083875968172693</v>
      </c>
      <c r="I8">
        <v>0.00481083370164259</v>
      </c>
      <c r="K8">
        <v>0.000168551453438921</v>
      </c>
    </row>
    <row r="9" spans="1:11">
      <c r="A9" s="5">
        <v>45174</v>
      </c>
      <c r="B9">
        <v>0.00535132752752587</v>
      </c>
      <c r="C9">
        <v>-0.0060901176354301</v>
      </c>
      <c r="D9">
        <v>0.00108545470811006</v>
      </c>
      <c r="E9">
        <v>0.000693410249540394</v>
      </c>
      <c r="F9">
        <v>-0.00968410869764857</v>
      </c>
      <c r="G9">
        <v>0.00994800439980725</v>
      </c>
      <c r="H9">
        <v>0.00949158034323117</v>
      </c>
      <c r="I9">
        <v>0.00236059601874072</v>
      </c>
      <c r="K9">
        <v>0.000541339850925648</v>
      </c>
    </row>
    <row r="10" spans="1:9">
      <c r="A10" s="5">
        <v>45175</v>
      </c>
      <c r="B10">
        <v>0.00210419344900181</v>
      </c>
      <c r="C10">
        <v>0.0130801740718811</v>
      </c>
      <c r="D10">
        <v>-0.011255643756777</v>
      </c>
      <c r="E10">
        <v>0.0166300999398412</v>
      </c>
      <c r="F10">
        <v>-0.00811227004998838</v>
      </c>
      <c r="G10">
        <v>0.00226121271313273</v>
      </c>
      <c r="H10">
        <v>0.000982335210476082</v>
      </c>
      <c r="I10">
        <v>0.0018467726478093</v>
      </c>
    </row>
    <row r="11" spans="1:9">
      <c r="A11" s="5">
        <v>45176</v>
      </c>
      <c r="B11">
        <v>0.00135870184378173</v>
      </c>
      <c r="C11">
        <v>0.00962078264054944</v>
      </c>
      <c r="D11">
        <v>0.0085117377833277</v>
      </c>
      <c r="E11">
        <v>-0.00567990959501252</v>
      </c>
      <c r="F11">
        <v>0.0100110112019009</v>
      </c>
      <c r="G11">
        <v>-0.00489896447887539</v>
      </c>
      <c r="H11">
        <v>0.00520735552671714</v>
      </c>
      <c r="I11">
        <v>0.00591503236078039</v>
      </c>
    </row>
    <row r="12" spans="1:9">
      <c r="A12" s="5">
        <v>45177</v>
      </c>
      <c r="B12">
        <v>0.0066612164456441</v>
      </c>
      <c r="C12">
        <v>0.00779092085638711</v>
      </c>
      <c r="D12">
        <v>0.00507430845386581</v>
      </c>
      <c r="E12">
        <v>0.0120529981787012</v>
      </c>
      <c r="F12">
        <v>0.00498492097992553</v>
      </c>
      <c r="G12">
        <v>-0.000595947211336711</v>
      </c>
      <c r="H12">
        <v>0.00390505182424339</v>
      </c>
      <c r="I12">
        <v>0.00470919036657502</v>
      </c>
    </row>
    <row r="13" spans="1:9">
      <c r="A13" s="5">
        <v>45180</v>
      </c>
      <c r="B13">
        <v>0.0107834399153237</v>
      </c>
      <c r="C13">
        <v>0.00517439502084316</v>
      </c>
      <c r="D13">
        <v>0.00793362807620479</v>
      </c>
      <c r="E13">
        <v>0.00558787469685451</v>
      </c>
      <c r="F13">
        <v>0.0195364029555745</v>
      </c>
      <c r="G13">
        <v>0.011140875353167</v>
      </c>
      <c r="H13">
        <v>0.0379669630920476</v>
      </c>
      <c r="I13">
        <v>0.00890014342005085</v>
      </c>
    </row>
    <row r="14" spans="1:9">
      <c r="A14" s="5">
        <v>45181</v>
      </c>
      <c r="B14">
        <v>-0.014446763959063</v>
      </c>
      <c r="C14">
        <v>0.00312531527605842</v>
      </c>
      <c r="D14">
        <v>0.0125223450237175</v>
      </c>
      <c r="E14">
        <v>-0.000448947848822767</v>
      </c>
      <c r="F14">
        <v>-0.00287173382608818</v>
      </c>
      <c r="G14">
        <v>0.00861837259073139</v>
      </c>
      <c r="H14">
        <v>-0.0303065700306306</v>
      </c>
      <c r="I14">
        <v>-0.000157548286889519</v>
      </c>
    </row>
    <row r="15" spans="1:9">
      <c r="A15" s="5">
        <v>45182</v>
      </c>
      <c r="B15">
        <v>0.00500235172248553</v>
      </c>
      <c r="C15">
        <v>0.0042764590090969</v>
      </c>
      <c r="D15">
        <v>-0.000706723607061366</v>
      </c>
      <c r="E15">
        <v>0.0277963900113378</v>
      </c>
      <c r="F15">
        <v>-0.00287507129334375</v>
      </c>
      <c r="G15">
        <v>-0.00618117376135507</v>
      </c>
      <c r="H15">
        <v>-0.00662539870444789</v>
      </c>
      <c r="I15">
        <v>0.0038413452699444</v>
      </c>
    </row>
    <row r="16" spans="1:9">
      <c r="A16" s="5">
        <v>45183</v>
      </c>
      <c r="B16">
        <v>0.000917944879156085</v>
      </c>
      <c r="C16">
        <v>-0.000608332125902389</v>
      </c>
      <c r="D16">
        <v>-0.00212160758075308</v>
      </c>
      <c r="E16">
        <v>-0.000218501202128518</v>
      </c>
      <c r="F16">
        <v>0.00140828588146302</v>
      </c>
      <c r="G16">
        <v>0.0134312640090124</v>
      </c>
      <c r="H16">
        <v>0.000357392871389806</v>
      </c>
      <c r="I16">
        <v>0.00164920823991022</v>
      </c>
    </row>
    <row r="17" spans="1:9">
      <c r="A17" s="5">
        <v>45184</v>
      </c>
      <c r="B17">
        <v>0.00185465741570234</v>
      </c>
      <c r="C17">
        <v>0.0114735913457957</v>
      </c>
      <c r="D17">
        <v>0.00480915652247149</v>
      </c>
      <c r="E17">
        <v>0.0231707212311685</v>
      </c>
      <c r="F17">
        <v>0.00353733027332215</v>
      </c>
      <c r="G17">
        <v>0.00643292901112136</v>
      </c>
      <c r="H17">
        <v>0.00803633321010722</v>
      </c>
      <c r="I17">
        <v>0.00443961387717429</v>
      </c>
    </row>
    <row r="18" spans="1:9">
      <c r="A18" s="5">
        <v>45187</v>
      </c>
      <c r="B18">
        <v>-0.00870675690766731</v>
      </c>
      <c r="C18">
        <v>-0.019678045038463</v>
      </c>
      <c r="D18">
        <v>-0.00226708568382494</v>
      </c>
      <c r="E18">
        <v>-0.0170379308370661</v>
      </c>
      <c r="F18">
        <v>-0.000299355731933293</v>
      </c>
      <c r="G18">
        <v>0.00871266976039742</v>
      </c>
      <c r="H18">
        <v>-0.0148028733557708</v>
      </c>
      <c r="I18">
        <v>-0.00292431684609817</v>
      </c>
    </row>
    <row r="19" spans="1:9">
      <c r="A19" s="5">
        <v>45189</v>
      </c>
      <c r="B19">
        <v>-0.0222865511491688</v>
      </c>
      <c r="C19">
        <v>-0.0401154464538511</v>
      </c>
      <c r="D19">
        <v>-0.00308022846792433</v>
      </c>
      <c r="E19">
        <v>-0.0103238325494833</v>
      </c>
      <c r="F19">
        <v>-0.0166648641860873</v>
      </c>
      <c r="G19">
        <v>-0.00609788165797709</v>
      </c>
      <c r="H19">
        <v>-0.0128474053496711</v>
      </c>
      <c r="I19">
        <v>-0.011518249945432</v>
      </c>
    </row>
    <row r="20" spans="1:9">
      <c r="A20" s="5">
        <v>45190</v>
      </c>
      <c r="B20">
        <v>-0.00728339052649196</v>
      </c>
      <c r="C20">
        <v>-0.0066188513180101</v>
      </c>
      <c r="D20">
        <v>-0.028212545789865</v>
      </c>
      <c r="E20">
        <v>0.00796088344291057</v>
      </c>
      <c r="F20">
        <v>-0.00603570128093966</v>
      </c>
      <c r="G20">
        <v>-0.00647034501645383</v>
      </c>
      <c r="H20">
        <v>0.00362307192301281</v>
      </c>
      <c r="I20">
        <v>-0.00799193916649832</v>
      </c>
    </row>
    <row r="21" spans="1:9">
      <c r="A21" s="5">
        <v>45191</v>
      </c>
      <c r="B21">
        <v>-0.00416523878438557</v>
      </c>
      <c r="C21">
        <v>-0.0152573669459125</v>
      </c>
      <c r="D21">
        <v>-0.0093819066987908</v>
      </c>
      <c r="E21">
        <v>-0.00713541828545405</v>
      </c>
      <c r="F21">
        <v>0.0243915318436603</v>
      </c>
      <c r="G21">
        <v>-4.44764825250354e-5</v>
      </c>
      <c r="H21">
        <v>-0.00578815101175101</v>
      </c>
      <c r="I21">
        <v>-0.00344941765911499</v>
      </c>
    </row>
    <row r="22" spans="1:9">
      <c r="A22" s="5">
        <v>45194</v>
      </c>
      <c r="B22">
        <v>-0.0061571762983752</v>
      </c>
      <c r="C22">
        <v>0.000882514076594232</v>
      </c>
      <c r="D22">
        <v>0.00636643426543193</v>
      </c>
      <c r="E22">
        <v>-0.00109720482351827</v>
      </c>
      <c r="F22">
        <v>0.0050355545773475</v>
      </c>
      <c r="G22">
        <v>0.00471550506756047</v>
      </c>
      <c r="H22">
        <v>0.00697808922809773</v>
      </c>
      <c r="I22">
        <v>1.52880668895516e-5</v>
      </c>
    </row>
    <row r="23" spans="1:9">
      <c r="A23" s="5">
        <v>45195</v>
      </c>
      <c r="B23">
        <v>0.000875888538218295</v>
      </c>
      <c r="C23">
        <v>0.00434355654573926</v>
      </c>
      <c r="D23">
        <v>-0.00799914531173063</v>
      </c>
      <c r="E23">
        <v>0.00252631581809659</v>
      </c>
      <c r="F23">
        <v>-0.00297971232064276</v>
      </c>
      <c r="G23">
        <v>0.0162023764426882</v>
      </c>
      <c r="H23">
        <v>-0.00972966480562432</v>
      </c>
      <c r="I23">
        <v>-0.000500726172075527</v>
      </c>
    </row>
    <row r="24" spans="1:9">
      <c r="A24" s="5">
        <v>45196</v>
      </c>
      <c r="B24">
        <v>0.0112700178258209</v>
      </c>
      <c r="C24">
        <v>-0.00702370643295747</v>
      </c>
      <c r="D24">
        <v>-0.00590283120241109</v>
      </c>
      <c r="E24">
        <v>0.00827210438204617</v>
      </c>
      <c r="F24">
        <v>0.0117555876821611</v>
      </c>
      <c r="G24">
        <v>-0.00576168005217081</v>
      </c>
      <c r="H24">
        <v>0.0103135020691825</v>
      </c>
      <c r="I24">
        <v>0.00263161919866328</v>
      </c>
    </row>
    <row r="25" spans="1:9">
      <c r="A25" s="5">
        <v>45197</v>
      </c>
      <c r="B25">
        <v>-0.0146903057665885</v>
      </c>
      <c r="C25">
        <v>-0.00206305779576943</v>
      </c>
      <c r="D25">
        <v>-0.000530173865454286</v>
      </c>
      <c r="E25">
        <v>0.00586804810649433</v>
      </c>
      <c r="F25">
        <v>-0.010804537885387</v>
      </c>
      <c r="G25">
        <v>-0.0146265545782235</v>
      </c>
      <c r="H25">
        <v>-0.00324168709429096</v>
      </c>
      <c r="I25">
        <v>-0.00978362966677371</v>
      </c>
    </row>
    <row r="26" spans="1:9">
      <c r="A26" s="5">
        <v>45198</v>
      </c>
      <c r="B26">
        <v>0.00466985373277984</v>
      </c>
      <c r="C26">
        <v>0.00170640338049144</v>
      </c>
      <c r="D26">
        <v>0.00986639902596331</v>
      </c>
      <c r="E26">
        <v>0.00081026879809909</v>
      </c>
      <c r="F26">
        <v>0.0042828743688299</v>
      </c>
      <c r="G26">
        <v>-0.00139963219831751</v>
      </c>
      <c r="H26">
        <v>-0.0247854799879717</v>
      </c>
      <c r="I26">
        <v>0.00587751691716876</v>
      </c>
    </row>
    <row r="27" spans="1:9">
      <c r="A27" s="5">
        <v>45202</v>
      </c>
      <c r="B27">
        <v>-0.0114499361322835</v>
      </c>
      <c r="C27">
        <v>-0.011957014579714</v>
      </c>
      <c r="D27">
        <v>-0.0121861928265105</v>
      </c>
      <c r="E27">
        <v>-0.00118746327381525</v>
      </c>
      <c r="F27">
        <v>-0.0248524253129855</v>
      </c>
      <c r="G27">
        <v>-0.00851530587225346</v>
      </c>
      <c r="H27">
        <v>-0.0110401620846184</v>
      </c>
      <c r="I27">
        <v>-0.00557842465446889</v>
      </c>
    </row>
    <row r="28" spans="1:9">
      <c r="A28" s="5">
        <v>45203</v>
      </c>
      <c r="B28">
        <v>-0.0017255535877011</v>
      </c>
      <c r="C28">
        <v>0.0142567717052555</v>
      </c>
      <c r="D28">
        <v>-0.0109007961444638</v>
      </c>
      <c r="E28">
        <v>-0.00113476532075318</v>
      </c>
      <c r="F28">
        <v>-0.0209773972668702</v>
      </c>
      <c r="G28">
        <v>0.0300670408986661</v>
      </c>
      <c r="H28">
        <v>0.0325478780895829</v>
      </c>
      <c r="I28">
        <v>-0.00474430727133068</v>
      </c>
    </row>
    <row r="29" spans="1:9">
      <c r="A29" s="5">
        <v>45204</v>
      </c>
      <c r="B29">
        <v>-2.14685395026892e-5</v>
      </c>
      <c r="C29">
        <v>0.00405348363962443</v>
      </c>
      <c r="D29">
        <v>0.0116123073889705</v>
      </c>
      <c r="E29">
        <v>0.00497705157905615</v>
      </c>
      <c r="F29">
        <v>0.00792720588690976</v>
      </c>
      <c r="G29">
        <v>-0.00293668947839521</v>
      </c>
      <c r="H29">
        <v>0.000568046239162179</v>
      </c>
      <c r="I29">
        <v>0.0056415841052857</v>
      </c>
    </row>
    <row r="30" spans="1:9">
      <c r="A30" s="5">
        <v>45205</v>
      </c>
      <c r="B30">
        <v>0.00168521025006596</v>
      </c>
      <c r="C30">
        <v>-0.00110684563006136</v>
      </c>
      <c r="D30">
        <v>0.00462354309303437</v>
      </c>
      <c r="E30">
        <v>-0.00301449761271488</v>
      </c>
      <c r="F30">
        <v>0.00900066598584637</v>
      </c>
      <c r="G30">
        <v>-0.000281304508975788</v>
      </c>
      <c r="H30">
        <v>0.00476412366390466</v>
      </c>
      <c r="I30">
        <v>0.00551270736605147</v>
      </c>
    </row>
    <row r="31" spans="1:9">
      <c r="A31" s="5">
        <v>45208</v>
      </c>
      <c r="B31">
        <v>-0.00852031311954426</v>
      </c>
      <c r="C31">
        <v>-0.0116033610759096</v>
      </c>
      <c r="D31">
        <v>-0.00698268024107762</v>
      </c>
      <c r="E31">
        <v>-0.00161977081415854</v>
      </c>
      <c r="F31">
        <v>-0.00555708755723283</v>
      </c>
      <c r="G31">
        <v>-0.00132685519704334</v>
      </c>
      <c r="H31">
        <v>-0.014325480639474</v>
      </c>
      <c r="I31">
        <v>-0.00718194675884698</v>
      </c>
    </row>
    <row r="32" spans="1:9">
      <c r="A32" s="5">
        <v>45209</v>
      </c>
      <c r="B32">
        <v>0.00441640932192078</v>
      </c>
      <c r="C32">
        <v>0.00567190115285321</v>
      </c>
      <c r="D32">
        <v>0.0134242369244406</v>
      </c>
      <c r="E32">
        <v>0.02574223386305</v>
      </c>
      <c r="F32">
        <v>0.0127088805275941</v>
      </c>
      <c r="G32">
        <v>0.00376707912374186</v>
      </c>
      <c r="H32">
        <v>0.0228035006091591</v>
      </c>
      <c r="I32">
        <v>0.00909680297624016</v>
      </c>
    </row>
    <row r="33" spans="1:9">
      <c r="A33" s="5">
        <v>45210</v>
      </c>
      <c r="B33">
        <v>0.0158768548621324</v>
      </c>
      <c r="C33">
        <v>0.00967307362412795</v>
      </c>
      <c r="D33">
        <v>0.00199743940099406</v>
      </c>
      <c r="E33">
        <v>0.00764483226280288</v>
      </c>
      <c r="F33">
        <v>0.00357590867909874</v>
      </c>
      <c r="G33">
        <v>0.0101881651714037</v>
      </c>
      <c r="H33">
        <v>-0.00388255349050304</v>
      </c>
      <c r="I33">
        <v>0.00617069212870724</v>
      </c>
    </row>
    <row r="34" spans="1:9">
      <c r="A34" s="5">
        <v>45211</v>
      </c>
      <c r="B34">
        <v>0.00185489840639841</v>
      </c>
      <c r="C34">
        <v>0.00665753698026772</v>
      </c>
      <c r="D34">
        <v>0.00120660583172416</v>
      </c>
      <c r="E34">
        <v>-0.00549392190768538</v>
      </c>
      <c r="F34">
        <v>0.0162119701628776</v>
      </c>
      <c r="G34">
        <v>-0.00546935221720635</v>
      </c>
      <c r="H34">
        <v>0.00713256788351124</v>
      </c>
      <c r="I34">
        <v>-0.000875740912006817</v>
      </c>
    </row>
    <row r="35" spans="1:9">
      <c r="A35" s="5">
        <v>45212</v>
      </c>
      <c r="B35">
        <v>-4.2502229796737e-5</v>
      </c>
      <c r="C35">
        <v>-0.00909763864654878</v>
      </c>
      <c r="D35">
        <v>-0.00309141106113153</v>
      </c>
      <c r="E35">
        <v>0.00405115437940018</v>
      </c>
      <c r="F35">
        <v>0.0138599196197742</v>
      </c>
      <c r="G35">
        <v>0.0207669888586364</v>
      </c>
      <c r="H35">
        <v>-0.0206676112266137</v>
      </c>
      <c r="I35">
        <v>-0.00216980998029703</v>
      </c>
    </row>
    <row r="36" spans="1:9">
      <c r="A36" s="5">
        <v>45215</v>
      </c>
      <c r="B36">
        <v>-0.00223470728852093</v>
      </c>
      <c r="C36">
        <v>-0.00400453620985042</v>
      </c>
      <c r="D36">
        <v>0.000105185981923439</v>
      </c>
      <c r="E36">
        <v>-0.00801721148270162</v>
      </c>
      <c r="F36">
        <v>-0.00214876797652996</v>
      </c>
      <c r="G36">
        <v>-0.018926379162046</v>
      </c>
      <c r="H36">
        <v>-0.0102665618546315</v>
      </c>
      <c r="I36">
        <v>-0.000977202755628737</v>
      </c>
    </row>
    <row r="37" spans="1:9">
      <c r="A37" s="5">
        <v>45216</v>
      </c>
      <c r="B37">
        <v>0.00477803910903396</v>
      </c>
      <c r="C37">
        <v>0.00758368639276785</v>
      </c>
      <c r="D37">
        <v>0.00262767765693495</v>
      </c>
      <c r="E37">
        <v>0.0075010122940522</v>
      </c>
      <c r="F37">
        <v>0.00432531467560238</v>
      </c>
      <c r="G37">
        <v>0.00937949171380881</v>
      </c>
      <c r="H37">
        <v>-0.00039118750807221</v>
      </c>
      <c r="I37">
        <v>0.00404170942769899</v>
      </c>
    </row>
    <row r="38" spans="1:9">
      <c r="A38" s="5">
        <v>45217</v>
      </c>
      <c r="B38">
        <v>-0.01326817057158</v>
      </c>
      <c r="C38">
        <v>-0.0139177333830957</v>
      </c>
      <c r="D38">
        <v>-0.0106406107180006</v>
      </c>
      <c r="E38">
        <v>-0.000838979692187602</v>
      </c>
      <c r="F38">
        <v>0.00350207377192913</v>
      </c>
      <c r="G38">
        <v>-0.0026729629358494</v>
      </c>
      <c r="H38">
        <v>-0.00907992696451421</v>
      </c>
      <c r="I38">
        <v>-0.00708681274133716</v>
      </c>
    </row>
    <row r="39" spans="1:9">
      <c r="A39" s="5">
        <v>45218</v>
      </c>
      <c r="B39">
        <v>-0.00768078286689189</v>
      </c>
      <c r="C39">
        <v>-0.00315843307805474</v>
      </c>
      <c r="D39">
        <v>-0.00847680785389493</v>
      </c>
      <c r="E39">
        <v>-0.0103898575401242</v>
      </c>
      <c r="F39">
        <v>-0.00155262579409277</v>
      </c>
      <c r="G39">
        <v>0.0373727885927138</v>
      </c>
      <c r="H39">
        <v>-0.00172461731530815</v>
      </c>
      <c r="I39">
        <v>-0.0023588102112444</v>
      </c>
    </row>
    <row r="40" spans="1:9">
      <c r="A40" s="5">
        <v>45219</v>
      </c>
      <c r="B40">
        <v>-0.00305697487039536</v>
      </c>
      <c r="C40">
        <v>0.00518172537392258</v>
      </c>
      <c r="D40">
        <v>-0.00320596284294439</v>
      </c>
      <c r="E40">
        <v>0.00238614361754497</v>
      </c>
      <c r="F40">
        <v>-0.0042750191720452</v>
      </c>
      <c r="G40">
        <v>0.00610592590754622</v>
      </c>
      <c r="H40">
        <v>-0.00351765270635973</v>
      </c>
      <c r="I40">
        <v>-0.0041808960845936</v>
      </c>
    </row>
    <row r="41" spans="1:9">
      <c r="A41" s="5">
        <v>45222</v>
      </c>
      <c r="B41">
        <v>-0.0156149075206629</v>
      </c>
      <c r="C41">
        <v>-0.0109994323414232</v>
      </c>
      <c r="D41">
        <v>-0.00300185139109732</v>
      </c>
      <c r="E41">
        <v>-0.00624207079633043</v>
      </c>
      <c r="F41">
        <v>-0.0160363485115893</v>
      </c>
      <c r="G41">
        <v>-0.00337547248620518</v>
      </c>
      <c r="H41">
        <v>-0.0355510130372703</v>
      </c>
      <c r="I41">
        <v>-0.0133503074255557</v>
      </c>
    </row>
    <row r="42" spans="1:9">
      <c r="A42" s="5">
        <v>45224</v>
      </c>
      <c r="B42">
        <v>-0.00231961476898557</v>
      </c>
      <c r="C42">
        <v>-0.00634110247135211</v>
      </c>
      <c r="D42">
        <v>-0.0148933470646175</v>
      </c>
      <c r="E42">
        <v>-0.0177792223305785</v>
      </c>
      <c r="F42">
        <v>0.00333522641706296</v>
      </c>
      <c r="G42">
        <v>0.002684274951122</v>
      </c>
      <c r="H42">
        <v>-0.0223722734704639</v>
      </c>
      <c r="I42">
        <v>-0.00827723673292102</v>
      </c>
    </row>
    <row r="43" spans="1:9">
      <c r="A43" s="5">
        <v>45225</v>
      </c>
      <c r="B43">
        <v>-0.0139286980151873</v>
      </c>
      <c r="C43">
        <v>-0.0221182293847078</v>
      </c>
      <c r="D43">
        <v>-0.00813221025932531</v>
      </c>
      <c r="E43">
        <v>-0.0185345184384592</v>
      </c>
      <c r="F43">
        <v>-0.0155539321521301</v>
      </c>
      <c r="G43">
        <v>-0.0295557935654913</v>
      </c>
      <c r="H43">
        <v>-0.0238370164947295</v>
      </c>
      <c r="I43">
        <v>-0.0138530649123475</v>
      </c>
    </row>
    <row r="44" spans="1:9">
      <c r="A44" s="5">
        <v>45226</v>
      </c>
      <c r="B44">
        <v>0.0176511199924001</v>
      </c>
      <c r="C44">
        <v>0.0039291382233777</v>
      </c>
      <c r="D44">
        <v>0.00451218267475051</v>
      </c>
      <c r="E44">
        <v>0.0100496344142875</v>
      </c>
      <c r="F44">
        <v>0.0130993263217263</v>
      </c>
      <c r="G44">
        <v>0.0217174685977741</v>
      </c>
      <c r="H44">
        <v>0.0265523994463657</v>
      </c>
      <c r="I44">
        <v>0.0100757003274603</v>
      </c>
    </row>
    <row r="45" spans="1:9">
      <c r="A45" s="5">
        <v>45229</v>
      </c>
      <c r="B45">
        <v>0.0206108397355733</v>
      </c>
      <c r="C45">
        <v>0.0108565705502102</v>
      </c>
      <c r="D45">
        <v>0.0133114021941743</v>
      </c>
      <c r="E45">
        <v>0.0127378695278328</v>
      </c>
      <c r="F45">
        <v>-0.0154346090773391</v>
      </c>
      <c r="G45">
        <v>0.00477000923795767</v>
      </c>
      <c r="H45">
        <v>0.0165361904874066</v>
      </c>
      <c r="I45">
        <v>0.00491674076966486</v>
      </c>
    </row>
    <row r="46" spans="1:9">
      <c r="A46" s="5">
        <v>45230</v>
      </c>
      <c r="B46">
        <v>-0.0106379120499863</v>
      </c>
      <c r="C46">
        <v>-0.00579078523452115</v>
      </c>
      <c r="D46">
        <v>-0.0103254498017027</v>
      </c>
      <c r="E46">
        <v>-0.0127934728720085</v>
      </c>
      <c r="F46">
        <v>-0.000519325940038451</v>
      </c>
      <c r="G46">
        <v>0.00261054125431937</v>
      </c>
      <c r="H46">
        <v>-0.00193558871774235</v>
      </c>
      <c r="I46">
        <v>-0.00320260698289954</v>
      </c>
    </row>
    <row r="47" spans="1:9">
      <c r="A47" s="5">
        <v>45231</v>
      </c>
      <c r="B47">
        <v>0.00415226758465326</v>
      </c>
      <c r="C47">
        <v>-0.00135452034627326</v>
      </c>
      <c r="D47">
        <v>-0.00142024150476205</v>
      </c>
      <c r="E47">
        <v>-0.00103898568574035</v>
      </c>
      <c r="F47">
        <v>-0.0158339119137971</v>
      </c>
      <c r="G47">
        <v>-0.00921790312229431</v>
      </c>
      <c r="H47">
        <v>-0.0337087350601089</v>
      </c>
      <c r="I47">
        <v>-0.00474062457293689</v>
      </c>
    </row>
    <row r="48" spans="1:9">
      <c r="A48" s="5">
        <v>45232</v>
      </c>
      <c r="B48">
        <v>0.0099242983603598</v>
      </c>
      <c r="C48">
        <v>0.00152587043972807</v>
      </c>
      <c r="D48">
        <v>0.00645481106271828</v>
      </c>
      <c r="E48">
        <v>0.0113853756285047</v>
      </c>
      <c r="F48">
        <v>0.00741621911268608</v>
      </c>
      <c r="G48">
        <v>0.0100156558022837</v>
      </c>
      <c r="H48">
        <v>-0.000902051530782044</v>
      </c>
      <c r="I48">
        <v>0.007588523257267</v>
      </c>
    </row>
    <row r="49" spans="1:9">
      <c r="A49" s="5">
        <v>45233</v>
      </c>
      <c r="B49">
        <v>-0.000215503625506597</v>
      </c>
      <c r="C49">
        <v>0.00474014587410099</v>
      </c>
      <c r="D49">
        <v>0.0150551728769925</v>
      </c>
      <c r="E49">
        <v>0.00746874263113884</v>
      </c>
      <c r="F49">
        <v>-0.0026496468265842</v>
      </c>
      <c r="G49">
        <v>-0.00467600745231822</v>
      </c>
      <c r="H49">
        <v>0.00656792243537541</v>
      </c>
      <c r="I49">
        <v>0.00508798083833129</v>
      </c>
    </row>
    <row r="50" spans="1:9">
      <c r="A50" s="5">
        <v>45236</v>
      </c>
      <c r="B50">
        <v>0.00832004213882076</v>
      </c>
      <c r="C50">
        <v>0.00724513045484154</v>
      </c>
      <c r="D50">
        <v>0.0124759452606575</v>
      </c>
      <c r="E50">
        <v>0.00907875839698868</v>
      </c>
      <c r="F50">
        <v>0.000831971924729169</v>
      </c>
      <c r="G50">
        <v>0.0121045783263729</v>
      </c>
      <c r="H50">
        <v>0.0072426460677002</v>
      </c>
      <c r="I50">
        <v>0.00941990339899168</v>
      </c>
    </row>
    <row r="51" spans="1:9">
      <c r="A51" s="5">
        <v>45237</v>
      </c>
      <c r="B51">
        <v>-0.00649852710076759</v>
      </c>
      <c r="C51">
        <v>-0.00485117591734141</v>
      </c>
      <c r="D51">
        <v>0.00280280566647573</v>
      </c>
      <c r="E51">
        <v>-0.00218269882367272</v>
      </c>
      <c r="F51">
        <v>-0.00306750189993088</v>
      </c>
      <c r="G51">
        <v>0.00329157264349411</v>
      </c>
      <c r="H51">
        <v>-0.00563223027919724</v>
      </c>
      <c r="I51">
        <v>-0.000260191958478706</v>
      </c>
    </row>
    <row r="52" spans="1:9">
      <c r="A52" s="5">
        <v>45238</v>
      </c>
      <c r="B52">
        <v>0.00520704507970859</v>
      </c>
      <c r="C52">
        <v>0.00289133325925706</v>
      </c>
      <c r="D52">
        <v>-0.013026037352618</v>
      </c>
      <c r="E52">
        <v>-0.000426875624398027</v>
      </c>
      <c r="F52">
        <v>0.00672940407688527</v>
      </c>
      <c r="G52">
        <v>-0.00360912024873183</v>
      </c>
      <c r="H52">
        <v>0.0119102470271431</v>
      </c>
      <c r="I52">
        <v>0.00189629265828195</v>
      </c>
    </row>
    <row r="53" spans="1:9">
      <c r="A53" s="5">
        <v>45239</v>
      </c>
      <c r="B53">
        <v>-0.0108523765758142</v>
      </c>
      <c r="C53">
        <v>-0.00395562964946683</v>
      </c>
      <c r="D53">
        <v>0.00170981591187536</v>
      </c>
      <c r="E53">
        <v>-0.0046971086381451</v>
      </c>
      <c r="F53">
        <v>0.0075614361255143</v>
      </c>
      <c r="G53">
        <v>-0.00225678031428489</v>
      </c>
      <c r="H53">
        <v>-0.0200446698601926</v>
      </c>
      <c r="I53">
        <v>-0.00247893736981508</v>
      </c>
    </row>
    <row r="54" spans="1:9">
      <c r="A54" s="5">
        <v>45240</v>
      </c>
      <c r="B54">
        <v>0.00188270133099433</v>
      </c>
      <c r="C54">
        <v>0.00393765697831672</v>
      </c>
      <c r="D54">
        <v>0.00133363150486199</v>
      </c>
      <c r="E54">
        <v>0.00337855419281108</v>
      </c>
      <c r="F54">
        <v>-0.0011106278036358</v>
      </c>
      <c r="G54">
        <v>-0.00369640075731448</v>
      </c>
      <c r="H54">
        <v>-0.0043120783986168</v>
      </c>
      <c r="I54">
        <v>0.00154928394583331</v>
      </c>
    </row>
    <row r="55" spans="1:9">
      <c r="A55" s="5">
        <v>45243</v>
      </c>
      <c r="B55">
        <v>-0.000129513214119581</v>
      </c>
      <c r="C55">
        <v>-0.00181025844431504</v>
      </c>
      <c r="D55">
        <v>-0.0044214740732037</v>
      </c>
      <c r="E55">
        <v>-0.000534469548069794</v>
      </c>
      <c r="F55">
        <v>0.000924154314875025</v>
      </c>
      <c r="G55">
        <v>-0.00212741119578885</v>
      </c>
      <c r="H55">
        <v>0.0038772872066033</v>
      </c>
      <c r="I55">
        <v>0.000936980401434528</v>
      </c>
    </row>
    <row r="56" spans="1:9">
      <c r="A56" s="5">
        <v>45245</v>
      </c>
      <c r="B56">
        <v>0.0180807502070992</v>
      </c>
      <c r="C56">
        <v>0.0104782580053615</v>
      </c>
      <c r="D56">
        <v>0.00711645159951879</v>
      </c>
      <c r="E56">
        <v>0.0160427931373128</v>
      </c>
      <c r="F56">
        <v>0.00554411850528158</v>
      </c>
      <c r="G56">
        <v>0.00366188766098663</v>
      </c>
      <c r="H56">
        <v>0.00530797433618035</v>
      </c>
      <c r="I56">
        <v>0.0119267535086043</v>
      </c>
    </row>
    <row r="57" spans="1:9">
      <c r="A57" s="5">
        <v>45246</v>
      </c>
      <c r="B57">
        <v>0.00180354979931852</v>
      </c>
      <c r="C57">
        <v>0.00262562110595232</v>
      </c>
      <c r="D57">
        <v>-0.00541919976512018</v>
      </c>
      <c r="E57">
        <v>-0.000473674147235092</v>
      </c>
      <c r="F57">
        <v>0.00272089511359597</v>
      </c>
      <c r="G57">
        <v>-0.00377051344327406</v>
      </c>
      <c r="H57">
        <v>-0.00876247006804831</v>
      </c>
      <c r="I57">
        <v>0.00456152228099937</v>
      </c>
    </row>
    <row r="58" spans="1:9">
      <c r="A58" s="5">
        <v>45247</v>
      </c>
      <c r="B58">
        <v>-0.00218151282741841</v>
      </c>
      <c r="C58">
        <v>-0.00215462813775658</v>
      </c>
      <c r="D58">
        <v>-0.0151175329448157</v>
      </c>
      <c r="E58">
        <v>-0.00236955828034047</v>
      </c>
      <c r="F58">
        <v>0.00371980468340505</v>
      </c>
      <c r="G58">
        <v>0.0120478747473529</v>
      </c>
      <c r="H58">
        <v>0.00131470676987577</v>
      </c>
      <c r="I58">
        <v>-0.00168975972012042</v>
      </c>
    </row>
    <row r="59" spans="1:9">
      <c r="A59" s="5">
        <v>45250</v>
      </c>
      <c r="B59">
        <v>-0.00263212134007329</v>
      </c>
      <c r="C59">
        <v>6.64099921854344e-5</v>
      </c>
      <c r="D59">
        <v>-0.000433848821821514</v>
      </c>
      <c r="E59">
        <v>0.0148844406081876</v>
      </c>
      <c r="F59">
        <v>0.00406233240109199</v>
      </c>
      <c r="G59">
        <v>-0.00289258918402657</v>
      </c>
      <c r="H59">
        <v>-0.0266886426073042</v>
      </c>
      <c r="I59">
        <v>-0.0019157289123819</v>
      </c>
    </row>
    <row r="60" spans="1:9">
      <c r="A60" s="5">
        <v>45251</v>
      </c>
      <c r="B60">
        <v>0.0125778914405077</v>
      </c>
      <c r="C60">
        <v>0.00847057638466242</v>
      </c>
      <c r="D60">
        <v>0.00504632960915519</v>
      </c>
      <c r="E60">
        <v>0.0098293350932106</v>
      </c>
      <c r="F60">
        <v>-0.00294337046142756</v>
      </c>
      <c r="G60">
        <v>0.00291748460450014</v>
      </c>
      <c r="H60">
        <v>0.0217688910490401</v>
      </c>
      <c r="I60">
        <v>0.00453947347542405</v>
      </c>
    </row>
    <row r="61" spans="1:9">
      <c r="A61" s="5">
        <v>45252</v>
      </c>
      <c r="B61">
        <v>0.00390937746061359</v>
      </c>
      <c r="C61">
        <v>-0.00355743017164933</v>
      </c>
      <c r="D61">
        <v>-0.00361730335832267</v>
      </c>
      <c r="E61">
        <v>-0.00113296833304755</v>
      </c>
      <c r="F61">
        <v>-0.00385382278506397</v>
      </c>
      <c r="G61">
        <v>-0.000927232003921308</v>
      </c>
      <c r="H61">
        <v>-0.0109257107513359</v>
      </c>
      <c r="I61">
        <v>0.00143803482658522</v>
      </c>
    </row>
    <row r="62" spans="1:9">
      <c r="A62" s="5">
        <v>45253</v>
      </c>
      <c r="B62">
        <v>0.00305678659248621</v>
      </c>
      <c r="C62">
        <v>0.00578502430841632</v>
      </c>
      <c r="D62">
        <v>0.000270933057819667</v>
      </c>
      <c r="E62">
        <v>0.00711523358549049</v>
      </c>
      <c r="F62">
        <v>-0.000576440622058305</v>
      </c>
      <c r="G62">
        <v>0.00174337199574182</v>
      </c>
      <c r="H62">
        <v>0.00119671026148671</v>
      </c>
      <c r="I62">
        <v>-0.000497157487523991</v>
      </c>
    </row>
    <row r="63" spans="1:9">
      <c r="A63" s="5">
        <v>45254</v>
      </c>
      <c r="B63">
        <v>-0.000667975444048174</v>
      </c>
      <c r="C63">
        <v>0.00709911009290498</v>
      </c>
      <c r="D63">
        <v>0.00693394041745865</v>
      </c>
      <c r="E63">
        <v>-0.00358365203754507</v>
      </c>
      <c r="F63">
        <v>0.00258859110321552</v>
      </c>
      <c r="G63">
        <v>-0.0104272395721141</v>
      </c>
      <c r="H63">
        <v>0.023077775984109</v>
      </c>
      <c r="I63">
        <v>-0.00036868908443588</v>
      </c>
    </row>
    <row r="64" spans="1:9">
      <c r="A64" s="5">
        <v>45258</v>
      </c>
      <c r="B64">
        <v>0.000208869011800949</v>
      </c>
      <c r="C64">
        <v>-0.00225170735626601</v>
      </c>
      <c r="D64">
        <v>-0.00419624715987221</v>
      </c>
      <c r="E64">
        <v>0.0120741330157268</v>
      </c>
      <c r="F64">
        <v>0.00208252590483316</v>
      </c>
      <c r="G64">
        <v>0.00329977751373423</v>
      </c>
      <c r="H64">
        <v>0.088993305451827</v>
      </c>
      <c r="I64">
        <v>0.0047992646389905</v>
      </c>
    </row>
    <row r="65" spans="1:9">
      <c r="A65" s="5">
        <v>45259</v>
      </c>
      <c r="B65">
        <v>0.00263111779827163</v>
      </c>
      <c r="C65">
        <v>0.0199521685453192</v>
      </c>
      <c r="D65">
        <v>0.0152349513732724</v>
      </c>
      <c r="E65">
        <v>0.0106610268998002</v>
      </c>
      <c r="F65">
        <v>0.00585530419922331</v>
      </c>
      <c r="G65">
        <v>-0.0062390203387126</v>
      </c>
      <c r="H65">
        <v>-0.0110996791153974</v>
      </c>
      <c r="I65">
        <v>0.0104023891135545</v>
      </c>
    </row>
    <row r="66" spans="1:9">
      <c r="A66" s="5">
        <v>45260</v>
      </c>
      <c r="B66">
        <v>-0.00968464262088975</v>
      </c>
      <c r="C66">
        <v>-0.000224497670415436</v>
      </c>
      <c r="D66">
        <v>-0.00494885132787293</v>
      </c>
      <c r="E66">
        <v>0.0193891441285559</v>
      </c>
      <c r="F66">
        <v>0.000891609218321765</v>
      </c>
      <c r="G66">
        <v>0.00700726888197201</v>
      </c>
      <c r="H66">
        <v>-0.0158766217942142</v>
      </c>
      <c r="I66">
        <v>0.00181875451372138</v>
      </c>
    </row>
    <row r="67" spans="1:9">
      <c r="A67" s="5">
        <v>45261</v>
      </c>
      <c r="B67">
        <v>0.00708747509049035</v>
      </c>
      <c r="C67">
        <v>-0.00218111784978281</v>
      </c>
      <c r="D67">
        <v>0.0125674922044949</v>
      </c>
      <c r="E67">
        <v>0</v>
      </c>
      <c r="F67">
        <v>-0.00216805049504387</v>
      </c>
      <c r="G67">
        <v>0.00422735520879058</v>
      </c>
      <c r="H67">
        <v>0.00175946601418686</v>
      </c>
      <c r="I67">
        <v>0.0066929416105066</v>
      </c>
    </row>
    <row r="68" spans="1:9">
      <c r="A68" s="5">
        <v>45264</v>
      </c>
      <c r="B68">
        <v>0.0108173600410888</v>
      </c>
      <c r="C68">
        <v>0.0347177623506996</v>
      </c>
      <c r="D68">
        <v>0.0470053848500764</v>
      </c>
      <c r="E68">
        <v>0.017936409333088</v>
      </c>
      <c r="F68">
        <v>0.00129893125039948</v>
      </c>
      <c r="G68">
        <v>0.0026376730270079</v>
      </c>
      <c r="H68">
        <v>0.0713167977656732</v>
      </c>
      <c r="I68">
        <v>0.0206681690037693</v>
      </c>
    </row>
    <row r="69" spans="1:9">
      <c r="A69" s="5">
        <v>45265</v>
      </c>
      <c r="B69">
        <v>0.00725150140132813</v>
      </c>
      <c r="C69">
        <v>0.00888522522039348</v>
      </c>
      <c r="D69">
        <v>0.0224475372955257</v>
      </c>
      <c r="E69">
        <v>-0.0017426890941995</v>
      </c>
      <c r="F69">
        <v>0.0115525326901533</v>
      </c>
      <c r="G69">
        <v>0.00844565992462476</v>
      </c>
      <c r="H69">
        <v>0.16914895465674</v>
      </c>
      <c r="I69">
        <v>0.00813556576024754</v>
      </c>
    </row>
    <row r="70" spans="1:9">
      <c r="A70" s="5">
        <v>45266</v>
      </c>
      <c r="B70">
        <v>0.00957851275023036</v>
      </c>
      <c r="C70">
        <v>0.00252516030434125</v>
      </c>
      <c r="D70">
        <v>-0.0100646481422344</v>
      </c>
      <c r="E70">
        <v>-0.00644951253070192</v>
      </c>
      <c r="F70">
        <v>-0.00896772259269818</v>
      </c>
      <c r="G70">
        <v>0.0146126868665</v>
      </c>
      <c r="H70">
        <v>-0.0254785569351481</v>
      </c>
      <c r="I70">
        <v>0.00396064324420053</v>
      </c>
    </row>
    <row r="71" spans="1:9">
      <c r="A71" s="5">
        <v>45267</v>
      </c>
      <c r="B71">
        <v>-0.00164571333548458</v>
      </c>
      <c r="C71">
        <v>0.00162786331450704</v>
      </c>
      <c r="D71">
        <v>-0.00423622934838963</v>
      </c>
      <c r="E71">
        <v>-0.0238664025161077</v>
      </c>
      <c r="F71">
        <v>0.00667254901537873</v>
      </c>
      <c r="G71">
        <v>0.000270257163582865</v>
      </c>
      <c r="H71">
        <v>0.00110948584981885</v>
      </c>
      <c r="I71">
        <v>-0.00174559906239702</v>
      </c>
    </row>
    <row r="72" spans="1:9">
      <c r="A72" s="5">
        <v>45268</v>
      </c>
      <c r="B72">
        <v>-0.000529121978832148</v>
      </c>
      <c r="C72">
        <v>0.01395330173077</v>
      </c>
      <c r="D72">
        <v>0.0118618405658939</v>
      </c>
      <c r="E72">
        <v>0.000249967183684197</v>
      </c>
      <c r="F72">
        <v>-0.00730137254028851</v>
      </c>
      <c r="G72">
        <v>-0.00743324557819658</v>
      </c>
      <c r="H72">
        <v>-0.022513412448306</v>
      </c>
      <c r="I72">
        <v>0.00326537050470743</v>
      </c>
    </row>
    <row r="73" spans="1:9">
      <c r="A73" s="5">
        <v>45271</v>
      </c>
      <c r="B73">
        <v>0.00146602116867256</v>
      </c>
      <c r="C73">
        <v>-0.00133081713776473</v>
      </c>
      <c r="D73">
        <v>0.00618294013228238</v>
      </c>
      <c r="E73">
        <v>0.000599857939780346</v>
      </c>
      <c r="F73">
        <v>-0.0072326120959626</v>
      </c>
      <c r="G73">
        <v>0.0102400911116762</v>
      </c>
      <c r="H73">
        <v>0.011923495808541</v>
      </c>
      <c r="I73">
        <v>0.00132093518336296</v>
      </c>
    </row>
    <row r="74" spans="1:9">
      <c r="A74" s="5">
        <v>45272</v>
      </c>
      <c r="B74">
        <v>-0.0143534363312838</v>
      </c>
      <c r="C74">
        <v>-0.00993339547593575</v>
      </c>
      <c r="D74">
        <v>-0.00137642064029575</v>
      </c>
      <c r="E74">
        <v>-0.00559527648497959</v>
      </c>
      <c r="F74">
        <v>-0.0192899435243146</v>
      </c>
      <c r="G74">
        <v>-0.00384520428768387</v>
      </c>
      <c r="H74">
        <v>0.000647746756859524</v>
      </c>
      <c r="I74">
        <v>-0.00431960701417555</v>
      </c>
    </row>
    <row r="75" spans="1:9">
      <c r="A75" s="5">
        <v>45273</v>
      </c>
      <c r="B75">
        <v>0.0040840263150419</v>
      </c>
      <c r="C75">
        <v>-0.00226349739276111</v>
      </c>
      <c r="D75">
        <v>-0.0017722013940511</v>
      </c>
      <c r="E75">
        <v>0.0046722390363656</v>
      </c>
      <c r="F75">
        <v>0.0040285604958763</v>
      </c>
      <c r="G75">
        <v>0.00389816813096133</v>
      </c>
      <c r="H75">
        <v>0.0060889826406787</v>
      </c>
      <c r="I75">
        <v>0.000954215856257434</v>
      </c>
    </row>
    <row r="76" spans="1:9">
      <c r="A76" s="5">
        <v>45274</v>
      </c>
      <c r="B76">
        <v>0.0124078788934594</v>
      </c>
      <c r="C76">
        <v>0.0118033165632796</v>
      </c>
      <c r="D76">
        <v>0.019479264390788</v>
      </c>
      <c r="E76">
        <v>0.0053005275584046</v>
      </c>
      <c r="F76">
        <v>-0.00258664542183917</v>
      </c>
      <c r="G76">
        <v>-0.0100261198855608</v>
      </c>
      <c r="H76">
        <v>0.00660859150042992</v>
      </c>
      <c r="I76">
        <v>0.0122500872899569</v>
      </c>
    </row>
    <row r="77" spans="1:9">
      <c r="A77" s="5">
        <v>45275</v>
      </c>
      <c r="B77">
        <v>0.0127630463829584</v>
      </c>
      <c r="C77">
        <v>0.00387845839314771</v>
      </c>
      <c r="D77">
        <v>0.00362797077241939</v>
      </c>
      <c r="E77">
        <v>-0.0125845462633841</v>
      </c>
      <c r="F77">
        <v>-0.00645215188187287</v>
      </c>
      <c r="G77">
        <v>-0.0172184481745384</v>
      </c>
      <c r="H77">
        <v>0.0337761896177509</v>
      </c>
      <c r="I77">
        <v>0.012932779200892</v>
      </c>
    </row>
    <row r="78" spans="1:9">
      <c r="A78" s="5">
        <v>45278</v>
      </c>
      <c r="B78">
        <v>0.0101779109156355</v>
      </c>
      <c r="C78">
        <v>-0.000513141249095295</v>
      </c>
      <c r="D78">
        <v>-0.0153750088876428</v>
      </c>
      <c r="E78">
        <v>-0.0023172836726465</v>
      </c>
      <c r="F78">
        <v>0.00322755513328321</v>
      </c>
      <c r="G78">
        <v>-0.000498690587802719</v>
      </c>
      <c r="H78">
        <v>-0.00374354346363159</v>
      </c>
      <c r="I78">
        <v>-0.00177101268409552</v>
      </c>
    </row>
    <row r="79" spans="1:9">
      <c r="A79" s="5">
        <v>45279</v>
      </c>
      <c r="B79">
        <v>0.0147163700043413</v>
      </c>
      <c r="C79">
        <v>-0.0016910999198877</v>
      </c>
      <c r="D79">
        <v>-0.00587402324830277</v>
      </c>
      <c r="E79">
        <v>-0.00181768422255224</v>
      </c>
      <c r="F79">
        <v>-0.00833366968247928</v>
      </c>
      <c r="G79">
        <v>0.04662229831356</v>
      </c>
      <c r="H79">
        <v>-0.013202097499627</v>
      </c>
      <c r="I79">
        <v>0.0016083748565725</v>
      </c>
    </row>
    <row r="80" spans="1:9">
      <c r="A80" s="5">
        <v>45280</v>
      </c>
      <c r="B80">
        <v>-0.012098842466514</v>
      </c>
      <c r="C80">
        <v>0.00248047516985617</v>
      </c>
      <c r="D80">
        <v>-0.00866616771012363</v>
      </c>
      <c r="E80">
        <v>-0.017097522805473</v>
      </c>
      <c r="F80">
        <v>-0.0148871528284919</v>
      </c>
      <c r="G80">
        <v>-0.015376868717028</v>
      </c>
      <c r="H80">
        <v>-0.0535145665849337</v>
      </c>
      <c r="I80">
        <v>-0.0141214660942334</v>
      </c>
    </row>
    <row r="81" spans="1:9">
      <c r="A81" s="5">
        <v>45281</v>
      </c>
      <c r="B81">
        <v>0.0140079638701314</v>
      </c>
      <c r="C81">
        <v>0.017923886221539</v>
      </c>
      <c r="D81">
        <v>-0.00223510584722764</v>
      </c>
      <c r="E81">
        <v>0.00653600724964565</v>
      </c>
      <c r="F81">
        <v>-0.00678494490271675</v>
      </c>
      <c r="G81">
        <v>0.000721262861314909</v>
      </c>
      <c r="H81">
        <v>0.00571143715597722</v>
      </c>
      <c r="I81">
        <v>0.00495979407652336</v>
      </c>
    </row>
    <row r="82" spans="1:9">
      <c r="A82" s="5">
        <v>45282</v>
      </c>
      <c r="B82">
        <v>0.00097561312702088</v>
      </c>
      <c r="C82">
        <v>-0.00939696033005177</v>
      </c>
      <c r="D82">
        <v>-0.0100557708951859</v>
      </c>
      <c r="E82">
        <v>0.0119132129829283</v>
      </c>
      <c r="F82">
        <v>0.0204039205605715</v>
      </c>
      <c r="G82">
        <v>0.0100573581273216</v>
      </c>
      <c r="H82">
        <v>0.00307166743982767</v>
      </c>
      <c r="I82">
        <v>0.00443892655661071</v>
      </c>
    </row>
    <row r="83" spans="1:9">
      <c r="A83" s="5">
        <v>45286</v>
      </c>
      <c r="B83">
        <v>0.00506805184723658</v>
      </c>
      <c r="C83">
        <v>0.00694257786488128</v>
      </c>
      <c r="D83">
        <v>0.000804534944175206</v>
      </c>
      <c r="E83">
        <v>0.0104087941987088</v>
      </c>
      <c r="F83">
        <v>0.00523616887871037</v>
      </c>
      <c r="G83">
        <v>0.00763156107471308</v>
      </c>
      <c r="H83">
        <v>0.020332237893135</v>
      </c>
      <c r="I83">
        <v>0.00430687593410717</v>
      </c>
    </row>
    <row r="84" spans="1:9">
      <c r="A84" s="5">
        <v>45287</v>
      </c>
      <c r="B84">
        <v>0.00341353029113423</v>
      </c>
      <c r="C84">
        <v>0.0123926639926151</v>
      </c>
      <c r="D84">
        <v>0.00718530785395344</v>
      </c>
      <c r="E84">
        <v>0.0213532105733352</v>
      </c>
      <c r="F84">
        <v>0.00173801209215552</v>
      </c>
      <c r="G84">
        <v>0.00619681259975802</v>
      </c>
      <c r="H84">
        <v>-0.0077125018633557</v>
      </c>
      <c r="I84">
        <v>0.0099527499207277</v>
      </c>
    </row>
    <row r="85" spans="1:9">
      <c r="A85" s="5">
        <v>45288</v>
      </c>
      <c r="B85">
        <v>0.00722882562673455</v>
      </c>
      <c r="C85">
        <v>0.00114478357810266</v>
      </c>
      <c r="D85">
        <v>0.0036417945331424</v>
      </c>
      <c r="E85">
        <v>0.0151781081898901</v>
      </c>
      <c r="F85">
        <v>-0.00164269722729826</v>
      </c>
      <c r="G85">
        <v>0.0205846999058852</v>
      </c>
      <c r="H85">
        <v>-0.0117643793017328</v>
      </c>
      <c r="I85">
        <v>0.00572388130779622</v>
      </c>
    </row>
    <row r="86" spans="1:9">
      <c r="A86" s="5">
        <v>45289</v>
      </c>
      <c r="B86">
        <v>-0.00790632516396428</v>
      </c>
      <c r="C86">
        <v>0.00234571108278248</v>
      </c>
      <c r="D86">
        <v>-0.00924545678189603</v>
      </c>
      <c r="E86">
        <v>-0.00434060476665377</v>
      </c>
      <c r="F86">
        <v>0.00299375318377315</v>
      </c>
      <c r="G86">
        <v>0.0125867400298156</v>
      </c>
      <c r="H86">
        <v>0.0138972387714891</v>
      </c>
      <c r="I86">
        <v>-0.00217179307404547</v>
      </c>
    </row>
    <row r="87" spans="1:9">
      <c r="A87" s="5">
        <v>45292</v>
      </c>
      <c r="B87">
        <v>0.00205039616888936</v>
      </c>
      <c r="C87">
        <v>-0.00652341802483691</v>
      </c>
      <c r="D87">
        <v>0.00280952923096201</v>
      </c>
      <c r="E87">
        <v>-0.0185526056077761</v>
      </c>
      <c r="F87">
        <v>-0.001849116611089</v>
      </c>
      <c r="G87">
        <v>0.0298001466841189</v>
      </c>
      <c r="H87">
        <v>0.0239563248967525</v>
      </c>
      <c r="I87">
        <v>0.00048317180721269</v>
      </c>
    </row>
    <row r="88" spans="1:9">
      <c r="A88" s="5">
        <v>45293</v>
      </c>
      <c r="B88">
        <v>0.00828108321209631</v>
      </c>
      <c r="C88">
        <v>0.000588915438623827</v>
      </c>
      <c r="D88">
        <v>-0.0171603485613749</v>
      </c>
      <c r="E88">
        <v>0.00853864845857255</v>
      </c>
      <c r="F88">
        <v>-0.00831928842535179</v>
      </c>
      <c r="G88">
        <v>-0.0054526201901588</v>
      </c>
      <c r="H88">
        <v>0.00521045062163616</v>
      </c>
      <c r="I88">
        <v>-0.00350013605102406</v>
      </c>
    </row>
    <row r="89" spans="1:9">
      <c r="A89" s="5">
        <v>45294</v>
      </c>
      <c r="B89">
        <v>-0.0108741673359118</v>
      </c>
      <c r="C89">
        <v>-0.0154199288342692</v>
      </c>
      <c r="D89">
        <v>0.00183261609500107</v>
      </c>
      <c r="E89">
        <v>0.0132132330043342</v>
      </c>
      <c r="F89">
        <v>-0.0117769959191986</v>
      </c>
      <c r="G89">
        <v>-0.0215973032768322</v>
      </c>
      <c r="H89">
        <v>0.0240758164930339</v>
      </c>
      <c r="I89">
        <v>-0.00685186637566948</v>
      </c>
    </row>
    <row r="90" spans="1:9">
      <c r="A90" s="5">
        <v>45295</v>
      </c>
      <c r="B90">
        <v>0.00516772765078466</v>
      </c>
      <c r="C90">
        <v>0.0107299487970385</v>
      </c>
      <c r="D90">
        <v>0.00315022708036605</v>
      </c>
      <c r="E90">
        <v>0.0122682122501336</v>
      </c>
      <c r="F90">
        <v>-0.00618708096203757</v>
      </c>
      <c r="G90">
        <v>0.0180663493230364</v>
      </c>
      <c r="H90">
        <v>-0.00156505232383375</v>
      </c>
      <c r="I90">
        <v>0.00656447018634942</v>
      </c>
    </row>
    <row r="91" spans="1:9">
      <c r="A91" s="5">
        <v>45296</v>
      </c>
      <c r="B91">
        <v>0.00425555291925783</v>
      </c>
      <c r="C91">
        <v>-0.00511580514927623</v>
      </c>
      <c r="D91">
        <v>0.00663522959770901</v>
      </c>
      <c r="E91">
        <v>-0.00124060246292013</v>
      </c>
      <c r="F91">
        <v>0.000169835199165913</v>
      </c>
      <c r="G91">
        <v>-0.016683647383568</v>
      </c>
      <c r="H91">
        <v>0.00276817584750466</v>
      </c>
      <c r="I91">
        <v>0.00241018222860556</v>
      </c>
    </row>
    <row r="92" spans="1:9">
      <c r="A92" s="5">
        <v>45299</v>
      </c>
      <c r="B92">
        <v>-0.00780379346171867</v>
      </c>
      <c r="C92">
        <v>-0.0111461986407978</v>
      </c>
      <c r="D92">
        <v>-0.0117742163752143</v>
      </c>
      <c r="E92">
        <v>0.0023409490458628</v>
      </c>
      <c r="F92">
        <v>-0.00701816550042089</v>
      </c>
      <c r="G92">
        <v>-0.0176642471391967</v>
      </c>
      <c r="H92">
        <v>-0.0143351091022611</v>
      </c>
      <c r="I92">
        <v>-0.00911070868564301</v>
      </c>
    </row>
    <row r="93" spans="1:9">
      <c r="A93" s="5">
        <v>45300</v>
      </c>
      <c r="B93">
        <v>-0.0026474528378202</v>
      </c>
      <c r="C93">
        <v>-0.00778499228742935</v>
      </c>
      <c r="D93">
        <v>-0.00229121117823483</v>
      </c>
      <c r="E93">
        <v>0.0147275524908208</v>
      </c>
      <c r="F93">
        <v>0.00778144746643883</v>
      </c>
      <c r="G93">
        <v>-0.0101934868123576</v>
      </c>
      <c r="H93">
        <v>0.0172431820104586</v>
      </c>
      <c r="I93">
        <v>0.00148048200506667</v>
      </c>
    </row>
    <row r="94" spans="1:9">
      <c r="A94" s="5">
        <v>45301</v>
      </c>
      <c r="B94">
        <v>0.0269715076297607</v>
      </c>
      <c r="C94">
        <v>0.00330205429069608</v>
      </c>
      <c r="D94">
        <v>0.0135748906976669</v>
      </c>
      <c r="E94">
        <v>-0.00169101505088276</v>
      </c>
      <c r="F94">
        <v>-0.00138661483768332</v>
      </c>
      <c r="G94">
        <v>-0.0055928688076694</v>
      </c>
      <c r="H94">
        <v>0.0277316522969977</v>
      </c>
      <c r="I94">
        <v>0.00342771524118057</v>
      </c>
    </row>
    <row r="95" spans="1:9">
      <c r="A95" s="5">
        <v>45302</v>
      </c>
      <c r="B95">
        <v>0.0263009232710465</v>
      </c>
      <c r="C95">
        <v>-0.00419696927689461</v>
      </c>
      <c r="D95">
        <v>-0.00191326160096394</v>
      </c>
      <c r="E95">
        <v>0.000141166325029474</v>
      </c>
      <c r="F95">
        <v>8.98882936375411e-5</v>
      </c>
      <c r="G95">
        <v>-0.00810679299586081</v>
      </c>
      <c r="H95">
        <v>-0.00558388450360048</v>
      </c>
      <c r="I95">
        <v>0.00131830318335169</v>
      </c>
    </row>
    <row r="96" spans="1:9">
      <c r="A96" s="5">
        <v>45303</v>
      </c>
      <c r="B96">
        <v>0.00796006457684451</v>
      </c>
      <c r="C96">
        <v>-0.00473014877160349</v>
      </c>
      <c r="D96">
        <v>0.0124602587851275</v>
      </c>
      <c r="E96">
        <v>0.0127016620454419</v>
      </c>
      <c r="F96">
        <v>-0.00453989641379937</v>
      </c>
      <c r="G96">
        <v>-0.0029720182626024</v>
      </c>
      <c r="H96">
        <v>0.00753023933613339</v>
      </c>
      <c r="I96">
        <v>0.0114264926377059</v>
      </c>
    </row>
    <row r="97" spans="1:9">
      <c r="A97" s="5">
        <v>45306</v>
      </c>
      <c r="B97">
        <v>0.0170713101419739</v>
      </c>
      <c r="C97">
        <v>0.0192542051139455</v>
      </c>
      <c r="D97">
        <v>0.00632781689389872</v>
      </c>
      <c r="E97">
        <v>0.0242023363664883</v>
      </c>
      <c r="F97">
        <v>0.0121667689554763</v>
      </c>
      <c r="G97">
        <v>-0.000804088931226632</v>
      </c>
      <c r="H97">
        <v>-0.00470346120488807</v>
      </c>
      <c r="I97">
        <v>0.00926707469484866</v>
      </c>
    </row>
    <row r="98" spans="1:9">
      <c r="A98" s="5">
        <v>45307</v>
      </c>
      <c r="B98">
        <v>-0.0139873247780408</v>
      </c>
      <c r="C98">
        <v>0.003796104731838</v>
      </c>
      <c r="D98">
        <v>-0.000792146477374689</v>
      </c>
      <c r="E98">
        <v>-0.00589623793432037</v>
      </c>
      <c r="F98">
        <v>0.00958166115516734</v>
      </c>
      <c r="G98">
        <v>-0.0021588353023142</v>
      </c>
      <c r="H98">
        <v>-0.010681303668916</v>
      </c>
      <c r="I98">
        <v>-0.00294823338454475</v>
      </c>
    </row>
    <row r="99" spans="1:9">
      <c r="A99" s="5">
        <v>45308</v>
      </c>
      <c r="B99">
        <v>-0.00949357378245308</v>
      </c>
      <c r="C99">
        <v>-0.0843582321372882</v>
      </c>
      <c r="D99">
        <v>-0.0270551579216581</v>
      </c>
      <c r="E99">
        <v>-0.00971815289699629</v>
      </c>
      <c r="F99">
        <v>-0.012947260642316</v>
      </c>
      <c r="G99">
        <v>0.000413013108254034</v>
      </c>
      <c r="H99">
        <v>-0.02795678791351</v>
      </c>
      <c r="I99">
        <v>-0.0208943935120824</v>
      </c>
    </row>
    <row r="100" spans="1:9">
      <c r="A100" s="5">
        <v>45309</v>
      </c>
      <c r="B100">
        <v>0.00468214079532725</v>
      </c>
      <c r="C100">
        <v>-0.0333983248764047</v>
      </c>
      <c r="D100">
        <v>0.00468544932605974</v>
      </c>
      <c r="E100">
        <v>0.00165879696160953</v>
      </c>
      <c r="F100">
        <v>-0.0126546352150444</v>
      </c>
      <c r="G100">
        <v>-0.0161613692804635</v>
      </c>
      <c r="H100">
        <v>-0.0175527843162929</v>
      </c>
      <c r="I100">
        <v>-0.00508527150873561</v>
      </c>
    </row>
    <row r="101" spans="1:9">
      <c r="A101" s="5">
        <v>45310</v>
      </c>
      <c r="B101">
        <v>-0.000365518860134917</v>
      </c>
      <c r="C101">
        <v>-0.0104296850437645</v>
      </c>
      <c r="D101">
        <v>0.0130278859905886</v>
      </c>
      <c r="E101">
        <v>0.034910839293018</v>
      </c>
      <c r="F101">
        <v>0.0114061561696488</v>
      </c>
      <c r="G101">
        <v>0.00485592630098663</v>
      </c>
      <c r="H101">
        <v>-0.00111344711758266</v>
      </c>
      <c r="I101">
        <v>0.00746195718645537</v>
      </c>
    </row>
    <row r="102" spans="1:9">
      <c r="A102" s="5">
        <v>45314</v>
      </c>
      <c r="B102">
        <v>-0.0284288084179576</v>
      </c>
      <c r="C102">
        <v>-0.0294427377891921</v>
      </c>
      <c r="D102">
        <v>0.0298739420669925</v>
      </c>
      <c r="E102">
        <v>0.0293333339201269</v>
      </c>
      <c r="F102">
        <v>-0.0176583874362182</v>
      </c>
      <c r="G102">
        <v>-0.0203844676984303</v>
      </c>
      <c r="H102">
        <v>-0.00655076311307123</v>
      </c>
      <c r="I102">
        <v>-0.0177408429427345</v>
      </c>
    </row>
    <row r="103" spans="1:9">
      <c r="A103" s="5">
        <v>45315</v>
      </c>
      <c r="B103">
        <v>0.011516122729174</v>
      </c>
      <c r="C103">
        <v>0.0200020841712452</v>
      </c>
      <c r="D103">
        <v>-0.029007377356334</v>
      </c>
      <c r="E103">
        <v>0.0275906755689028</v>
      </c>
      <c r="F103">
        <v>0.0129557617992788</v>
      </c>
      <c r="G103">
        <v>0.0207276238718577</v>
      </c>
      <c r="H103">
        <v>0.00238201174917707</v>
      </c>
      <c r="I103">
        <v>0.0101299710711509</v>
      </c>
    </row>
    <row r="104" spans="1:9">
      <c r="A104" s="5">
        <v>45316</v>
      </c>
      <c r="B104">
        <v>0.00684581273665974</v>
      </c>
      <c r="C104">
        <v>-0.0144240035105595</v>
      </c>
      <c r="D104">
        <v>0.0107586323359956</v>
      </c>
      <c r="E104">
        <v>-0.0247068811749259</v>
      </c>
      <c r="F104">
        <v>-0.0107326378898701</v>
      </c>
      <c r="G104">
        <v>-0.0126496021179703</v>
      </c>
      <c r="H104">
        <v>-0.00339237081414801</v>
      </c>
      <c r="I104">
        <v>-0.00472405375540019</v>
      </c>
    </row>
    <row r="105" spans="1:9">
      <c r="A105" s="5">
        <v>45320</v>
      </c>
      <c r="B105">
        <v>0.0701920720911988</v>
      </c>
      <c r="C105">
        <v>0.0137639705936201</v>
      </c>
      <c r="D105">
        <v>0.00638648200681957</v>
      </c>
      <c r="E105">
        <v>0.00137860363641629</v>
      </c>
      <c r="F105">
        <v>0.0111729933705071</v>
      </c>
      <c r="G105">
        <v>0.0066074135352634</v>
      </c>
      <c r="H105">
        <v>0.0591130879120749</v>
      </c>
      <c r="I105">
        <v>0.0180305914522447</v>
      </c>
    </row>
    <row r="106" spans="1:9">
      <c r="A106" s="5">
        <v>45321</v>
      </c>
      <c r="B106">
        <v>-0.0279168922807048</v>
      </c>
      <c r="C106">
        <v>-0.00711512921482294</v>
      </c>
      <c r="D106">
        <v>0.000491939125768059</v>
      </c>
      <c r="E106">
        <v>-0.00301158366953946</v>
      </c>
      <c r="F106">
        <v>-0.00397848355669173</v>
      </c>
      <c r="G106">
        <v>-0.00260158792979504</v>
      </c>
      <c r="H106">
        <v>0.00863082098210777</v>
      </c>
      <c r="I106">
        <v>-0.00991369810248321</v>
      </c>
    </row>
    <row r="107" spans="1:9">
      <c r="A107" s="5">
        <v>45322</v>
      </c>
      <c r="B107">
        <v>0.0134979617863664</v>
      </c>
      <c r="C107">
        <v>0.0126358734252472</v>
      </c>
      <c r="D107">
        <v>0.0110630049009281</v>
      </c>
      <c r="E107">
        <v>0.0103999613708394</v>
      </c>
      <c r="F107">
        <v>0.0236393271122066</v>
      </c>
      <c r="G107">
        <v>0.00559775976237153</v>
      </c>
      <c r="H107">
        <v>0.016466561129524</v>
      </c>
      <c r="I107">
        <v>0.00946002541900293</v>
      </c>
    </row>
    <row r="108" spans="1:9">
      <c r="A108" s="5">
        <v>45323</v>
      </c>
      <c r="B108">
        <v>1.74984191083638e-5</v>
      </c>
      <c r="C108">
        <v>0.00259819595765665</v>
      </c>
      <c r="D108">
        <v>-0.0029179026723789</v>
      </c>
      <c r="E108">
        <v>-0.0166567352029297</v>
      </c>
      <c r="F108">
        <v>0.0442774332051501</v>
      </c>
      <c r="G108">
        <v>-0.0152433217921189</v>
      </c>
      <c r="H108">
        <v>0.00366009300140702</v>
      </c>
      <c r="I108">
        <v>-0.00130030337415421</v>
      </c>
    </row>
    <row r="109" spans="1:9">
      <c r="A109" s="5">
        <v>45324</v>
      </c>
      <c r="B109">
        <v>0.0217642045672488</v>
      </c>
      <c r="C109">
        <v>-0.0137756349088197</v>
      </c>
      <c r="D109">
        <v>-0.00112180266875039</v>
      </c>
      <c r="E109">
        <v>-0.000347396419204116</v>
      </c>
      <c r="F109">
        <v>0.0016450312553129</v>
      </c>
      <c r="G109">
        <v>0.00551088484599682</v>
      </c>
      <c r="H109">
        <v>0.00125254447311662</v>
      </c>
      <c r="I109">
        <v>0.00720598817509321</v>
      </c>
    </row>
    <row r="110" spans="1:9">
      <c r="A110" s="5">
        <v>45327</v>
      </c>
      <c r="B110">
        <v>-0.0128112276434541</v>
      </c>
      <c r="C110">
        <v>-0.000898954705641164</v>
      </c>
      <c r="D110">
        <v>-0.000488227471958202</v>
      </c>
      <c r="E110">
        <v>-0.0323687859261041</v>
      </c>
      <c r="F110">
        <v>-0.0212943618120688</v>
      </c>
      <c r="G110">
        <v>-0.00753603864209795</v>
      </c>
      <c r="H110">
        <v>0.00506737238600907</v>
      </c>
      <c r="I110">
        <v>-0.00375685508080781</v>
      </c>
    </row>
    <row r="111" spans="1:9">
      <c r="A111" s="5">
        <v>45328</v>
      </c>
      <c r="B111">
        <v>-0.00780045466190826</v>
      </c>
      <c r="C111">
        <v>-0.000519147638540551</v>
      </c>
      <c r="D111">
        <v>0.00283339346978173</v>
      </c>
      <c r="E111">
        <v>0.0184096194516097</v>
      </c>
      <c r="F111">
        <v>0.0399193971815768</v>
      </c>
      <c r="G111">
        <v>-0.00245661940775421</v>
      </c>
      <c r="H111">
        <v>0.00954801694766072</v>
      </c>
      <c r="I111">
        <v>0.00724340210153129</v>
      </c>
    </row>
    <row r="112" spans="1:9">
      <c r="A112" s="5">
        <v>45329</v>
      </c>
      <c r="B112">
        <v>0.0100504693899592</v>
      </c>
      <c r="C112">
        <v>-0.00979850056805853</v>
      </c>
      <c r="D112">
        <v>-0.00414062257295655</v>
      </c>
      <c r="E112">
        <v>0.000220365313080784</v>
      </c>
      <c r="F112">
        <v>0.00837723726758344</v>
      </c>
      <c r="G112">
        <v>0.0174831752342735</v>
      </c>
      <c r="H112">
        <v>0.00814671096986119</v>
      </c>
      <c r="I112">
        <v>5.01431573782796e-5</v>
      </c>
    </row>
    <row r="113" spans="1:9">
      <c r="A113" s="5">
        <v>45330</v>
      </c>
      <c r="B113">
        <v>0.00552992020154019</v>
      </c>
      <c r="C113">
        <v>-0.018811708297924</v>
      </c>
      <c r="D113">
        <v>-0.032138160070839</v>
      </c>
      <c r="E113">
        <v>0.00692060892541502</v>
      </c>
      <c r="F113">
        <v>-0.0175388720530345</v>
      </c>
      <c r="G113">
        <v>-0.0306249484048755</v>
      </c>
      <c r="H113">
        <v>-0.0189637503664684</v>
      </c>
      <c r="I113">
        <v>-0.00969201711087297</v>
      </c>
    </row>
    <row r="114" spans="1:9">
      <c r="A114" s="5">
        <v>45331</v>
      </c>
      <c r="B114">
        <v>0.0073269112616916</v>
      </c>
      <c r="C114">
        <v>0.000391866125335705</v>
      </c>
      <c r="D114">
        <v>0.0216314428246294</v>
      </c>
      <c r="E114">
        <v>-0.0191744263532296</v>
      </c>
      <c r="F114">
        <v>-0.00102855544442504</v>
      </c>
      <c r="G114">
        <v>0.0111635895681013</v>
      </c>
      <c r="H114">
        <v>0.0147067987257228</v>
      </c>
      <c r="I114">
        <v>0.00297223188984486</v>
      </c>
    </row>
    <row r="115" spans="1:9">
      <c r="A115" s="5">
        <v>45334</v>
      </c>
      <c r="B115">
        <v>-0.00575045175987465</v>
      </c>
      <c r="C115">
        <v>-0.00968933935593352</v>
      </c>
      <c r="D115">
        <v>-0.0144454501027419</v>
      </c>
      <c r="E115">
        <v>-0.00138355972614756</v>
      </c>
      <c r="F115">
        <v>-0.00215689838902933</v>
      </c>
      <c r="G115">
        <v>0.00365296653211367</v>
      </c>
      <c r="H115">
        <v>-0.0141359748029687</v>
      </c>
      <c r="I115">
        <v>-0.00764141943073571</v>
      </c>
    </row>
    <row r="116" spans="1:9">
      <c r="A116" s="5">
        <v>45335</v>
      </c>
      <c r="B116">
        <v>0.00877890860455133</v>
      </c>
      <c r="C116">
        <v>0.00320144113450471</v>
      </c>
      <c r="D116">
        <v>0.0237927486541774</v>
      </c>
      <c r="E116">
        <v>-0.00075989884980654</v>
      </c>
      <c r="F116">
        <v>0.00791799988648823</v>
      </c>
      <c r="G116">
        <v>-0.000691311793621252</v>
      </c>
      <c r="H116">
        <v>0.00274472436732109</v>
      </c>
      <c r="I116">
        <v>0.00588448001150765</v>
      </c>
    </row>
    <row r="117" spans="1:9">
      <c r="A117" s="5">
        <v>45336</v>
      </c>
      <c r="B117">
        <v>0.0111084354358964</v>
      </c>
      <c r="C117">
        <v>-0.00745809252470075</v>
      </c>
      <c r="D117">
        <v>0.00284373445574104</v>
      </c>
      <c r="E117">
        <v>-0.00178913556892968</v>
      </c>
      <c r="F117">
        <v>0.0216268215012965</v>
      </c>
      <c r="G117">
        <v>0.0120658283541526</v>
      </c>
      <c r="H117">
        <v>0.00904518347881478</v>
      </c>
      <c r="I117">
        <v>0.00445199228496196</v>
      </c>
    </row>
    <row r="118" spans="1:9">
      <c r="A118" s="5">
        <v>45337</v>
      </c>
      <c r="B118">
        <v>-0.0072737074332756</v>
      </c>
      <c r="C118">
        <v>0.021675510616536</v>
      </c>
      <c r="D118">
        <v>-0.00591567416478345</v>
      </c>
      <c r="E118">
        <v>0.00434652439445782</v>
      </c>
      <c r="F118">
        <v>0.00564922999299178</v>
      </c>
      <c r="G118">
        <v>-0.0106653529342374</v>
      </c>
      <c r="H118">
        <v>-0.00417800535235746</v>
      </c>
      <c r="I118">
        <v>0.00323713618883592</v>
      </c>
    </row>
    <row r="119" spans="1:9">
      <c r="A119" s="5">
        <v>45338</v>
      </c>
      <c r="B119">
        <v>-0.00681691058090783</v>
      </c>
      <c r="C119">
        <v>0.00413703903084839</v>
      </c>
      <c r="D119">
        <v>0.00649187758658365</v>
      </c>
      <c r="E119">
        <v>-0.000624571814879737</v>
      </c>
      <c r="F119">
        <v>0.0261626264084733</v>
      </c>
      <c r="G119">
        <v>0.0138982983424689</v>
      </c>
      <c r="H119">
        <v>0.0093305592130406</v>
      </c>
      <c r="I119">
        <v>0.00593084302226066</v>
      </c>
    </row>
    <row r="120" spans="1:9">
      <c r="A120" s="5">
        <v>45341</v>
      </c>
      <c r="B120">
        <v>0.00919162066365908</v>
      </c>
      <c r="C120">
        <v>-0.00197202565791898</v>
      </c>
      <c r="D120">
        <v>0.0200341797517376</v>
      </c>
      <c r="E120">
        <v>0.019821412231001</v>
      </c>
      <c r="F120">
        <v>0.0090462420786499</v>
      </c>
      <c r="G120">
        <v>0.010290772543581</v>
      </c>
      <c r="H120">
        <v>0.0109194364558949</v>
      </c>
      <c r="I120">
        <v>0.00370000880827881</v>
      </c>
    </row>
    <row r="121" spans="1:9">
      <c r="A121" s="5">
        <v>45342</v>
      </c>
      <c r="B121">
        <v>-0.00201822214910163</v>
      </c>
      <c r="C121">
        <v>0.0262509076062367</v>
      </c>
      <c r="D121">
        <v>0.00479048578616514</v>
      </c>
      <c r="E121">
        <v>0.00153198402714039</v>
      </c>
      <c r="F121">
        <v>-0.00321332751253434</v>
      </c>
      <c r="G121">
        <v>0.0104047456569909</v>
      </c>
      <c r="H121">
        <v>-0.00926712930451723</v>
      </c>
      <c r="I121">
        <v>0.00337665557300903</v>
      </c>
    </row>
    <row r="122" spans="1:9">
      <c r="A122" s="5">
        <v>45343</v>
      </c>
      <c r="B122">
        <v>-0.0022603888731586</v>
      </c>
      <c r="C122">
        <v>-0.0104174175470928</v>
      </c>
      <c r="D122">
        <v>0.00305117542004973</v>
      </c>
      <c r="E122">
        <v>-0.00354023570553685</v>
      </c>
      <c r="F122">
        <v>0.00169476180361383</v>
      </c>
      <c r="G122">
        <v>0.00165407487556557</v>
      </c>
      <c r="H122">
        <v>-0.00167261316383416</v>
      </c>
      <c r="I122">
        <v>-0.0063927000103301</v>
      </c>
    </row>
    <row r="123" spans="1:9">
      <c r="A123" s="5">
        <v>45344</v>
      </c>
      <c r="B123">
        <v>0.00957271943790494</v>
      </c>
      <c r="C123">
        <v>-0.0136191006765653</v>
      </c>
      <c r="D123">
        <v>0.0102191411576371</v>
      </c>
      <c r="E123">
        <v>-0.00381602509023193</v>
      </c>
      <c r="F123">
        <v>0.0167410469861371</v>
      </c>
      <c r="G123">
        <v>0.0076858970346132</v>
      </c>
      <c r="H123">
        <v>0.0123635336975796</v>
      </c>
      <c r="I123">
        <v>0.00736332185814148</v>
      </c>
    </row>
    <row r="124" spans="1:9">
      <c r="A124" s="5">
        <v>45345</v>
      </c>
      <c r="B124">
        <v>0.00801423284464442</v>
      </c>
      <c r="C124">
        <v>0.000739548697281212</v>
      </c>
      <c r="D124">
        <v>-0.00131741738091962</v>
      </c>
      <c r="E124">
        <v>-0.00863020098367395</v>
      </c>
      <c r="F124">
        <v>-0.0104822005424103</v>
      </c>
      <c r="G124">
        <v>0.00618382577725951</v>
      </c>
      <c r="H124">
        <v>0.00314118568095623</v>
      </c>
      <c r="I124">
        <v>-0.000213795920190107</v>
      </c>
    </row>
    <row r="125" spans="1:9">
      <c r="A125" s="5">
        <v>45348</v>
      </c>
      <c r="B125">
        <v>-0.00421797384940192</v>
      </c>
      <c r="C125">
        <v>0.00119673969009648</v>
      </c>
      <c r="D125">
        <v>-0.00668988476563892</v>
      </c>
      <c r="E125">
        <v>-0.0139463395449128</v>
      </c>
      <c r="F125">
        <v>-0.00594680989549023</v>
      </c>
      <c r="G125">
        <v>0.00190002531091205</v>
      </c>
      <c r="H125">
        <v>0.0166345618421189</v>
      </c>
      <c r="I125">
        <v>-0.00408092850883623</v>
      </c>
    </row>
    <row r="126" spans="1:9">
      <c r="A126" s="5">
        <v>45349</v>
      </c>
      <c r="B126">
        <v>-0.00112611793249373</v>
      </c>
      <c r="C126">
        <v>-0.00151159559883451</v>
      </c>
      <c r="D126">
        <v>0.00569136329323716</v>
      </c>
      <c r="E126">
        <v>0.0157200567652611</v>
      </c>
      <c r="F126">
        <v>0.00293453569640656</v>
      </c>
      <c r="G126">
        <v>0.0057277203264221</v>
      </c>
      <c r="H126">
        <v>-0.00764781569342821</v>
      </c>
      <c r="I126">
        <v>0.00344899434864643</v>
      </c>
    </row>
    <row r="127" spans="1:9">
      <c r="A127" s="5">
        <v>45350</v>
      </c>
      <c r="B127">
        <v>-0.020210035106284</v>
      </c>
      <c r="C127">
        <v>-0.00756968416060344</v>
      </c>
      <c r="D127">
        <v>-0.0132050070379581</v>
      </c>
      <c r="E127">
        <v>0.00110855677829558</v>
      </c>
      <c r="F127">
        <v>-0.0302461029291292</v>
      </c>
      <c r="G127">
        <v>-0.0106977090857348</v>
      </c>
      <c r="H127">
        <v>-0.0252247729700874</v>
      </c>
      <c r="I127">
        <v>-0.0111359278099485</v>
      </c>
    </row>
    <row r="128" spans="1:9">
      <c r="A128" s="5">
        <v>45351</v>
      </c>
      <c r="B128">
        <v>0.00355524729088019</v>
      </c>
      <c r="C128">
        <v>-0.00425711172517318</v>
      </c>
      <c r="D128">
        <v>0.00573512135663834</v>
      </c>
      <c r="E128">
        <v>-0.00478395181878666</v>
      </c>
      <c r="F128">
        <v>0.0121538006012258</v>
      </c>
      <c r="G128">
        <v>0.00984091064307924</v>
      </c>
      <c r="H128">
        <v>0.0206274604352821</v>
      </c>
      <c r="I128">
        <v>0.0014418556686906</v>
      </c>
    </row>
    <row r="129" spans="1:9">
      <c r="A129" s="5">
        <v>45352</v>
      </c>
      <c r="B129">
        <v>0.0214436406979639</v>
      </c>
      <c r="C129">
        <v>0.0194884065962571</v>
      </c>
      <c r="D129">
        <v>0.0329785083957364</v>
      </c>
      <c r="E129">
        <v>0.00476243312710678</v>
      </c>
      <c r="F129">
        <v>0.0294641027843323</v>
      </c>
      <c r="G129">
        <v>0.00202221304771655</v>
      </c>
      <c r="H129">
        <v>0.0101509896205188</v>
      </c>
      <c r="I129">
        <v>0.0161921687000686</v>
      </c>
    </row>
    <row r="130" spans="1:9">
      <c r="A130" s="5">
        <v>45355</v>
      </c>
      <c r="B130">
        <v>0.0102371242494344</v>
      </c>
      <c r="C130">
        <v>0.0013628585842953</v>
      </c>
      <c r="D130">
        <v>0.00501421642109645</v>
      </c>
      <c r="E130">
        <v>0.00425273623220512</v>
      </c>
      <c r="F130">
        <v>-0.00230615263000433</v>
      </c>
      <c r="G130">
        <v>-0.00474736267835729</v>
      </c>
      <c r="H130">
        <v>-0.000482137923843995</v>
      </c>
      <c r="I130">
        <v>0.00299254028873586</v>
      </c>
    </row>
    <row r="131" spans="1:9">
      <c r="A131" s="5">
        <v>45356</v>
      </c>
      <c r="B131">
        <v>-0.00477651342257379</v>
      </c>
      <c r="C131">
        <v>0.00568858869056288</v>
      </c>
      <c r="D131">
        <v>-0.00393640866230249</v>
      </c>
      <c r="E131">
        <v>0.0312307298352246</v>
      </c>
      <c r="F131">
        <v>0.00659376491678065</v>
      </c>
      <c r="G131">
        <v>-0.0194855627989149</v>
      </c>
      <c r="H131">
        <v>-0.00209515870342813</v>
      </c>
      <c r="I131">
        <v>-0.00220029050703785</v>
      </c>
    </row>
    <row r="132" spans="1:9">
      <c r="A132" s="5">
        <v>45357</v>
      </c>
      <c r="B132">
        <v>0.00186649365191327</v>
      </c>
      <c r="C132">
        <v>0.00121456266627629</v>
      </c>
      <c r="D132">
        <v>0.00831763414383002</v>
      </c>
      <c r="E132">
        <v>0.0212164537855952</v>
      </c>
      <c r="F132">
        <v>-0.0088726989942971</v>
      </c>
      <c r="G132">
        <v>-0.00220588643301567</v>
      </c>
      <c r="H132">
        <v>-0.0230348953546854</v>
      </c>
      <c r="I132">
        <v>0.00526697154203415</v>
      </c>
    </row>
    <row r="133" spans="1:9">
      <c r="A133" s="5">
        <v>45358</v>
      </c>
      <c r="B133">
        <v>-0.0160179314300348</v>
      </c>
      <c r="C133">
        <v>0.00242617858661953</v>
      </c>
      <c r="D133">
        <v>-0.00834017246021856</v>
      </c>
      <c r="E133">
        <v>0.00502635117017114</v>
      </c>
      <c r="F133">
        <v>-0.00492781432142431</v>
      </c>
      <c r="G133">
        <v>0.0110144902205858</v>
      </c>
      <c r="H133">
        <v>-0.00228817078721777</v>
      </c>
      <c r="I133">
        <v>0.00086766734621202</v>
      </c>
    </row>
    <row r="134" spans="1:9">
      <c r="A134" s="5">
        <v>45362</v>
      </c>
      <c r="B134">
        <v>-0.00833387242770911</v>
      </c>
      <c r="C134">
        <v>-0.0126547478380264</v>
      </c>
      <c r="D134">
        <v>-0.00850223321326693</v>
      </c>
      <c r="E134">
        <v>-0.00258397053045833</v>
      </c>
      <c r="F134">
        <v>-0.00994780878446222</v>
      </c>
      <c r="G134">
        <v>0.0197387419774986</v>
      </c>
      <c r="H134">
        <v>-0.00595060387598489</v>
      </c>
      <c r="I134">
        <v>-0.00715317880177113</v>
      </c>
    </row>
    <row r="135" spans="1:9">
      <c r="A135" s="5">
        <v>45363</v>
      </c>
      <c r="B135">
        <v>0.00601746620609767</v>
      </c>
      <c r="C135">
        <v>0.0222370040569828</v>
      </c>
      <c r="D135">
        <v>-0.0017150512163222</v>
      </c>
      <c r="E135">
        <v>0.00639323714962536</v>
      </c>
      <c r="F135">
        <v>0.0100346456158618</v>
      </c>
      <c r="G135">
        <v>-0.00817535094221122</v>
      </c>
      <c r="H135">
        <v>-0.0264548639996697</v>
      </c>
      <c r="I135">
        <v>0.000136518866846069</v>
      </c>
    </row>
    <row r="136" spans="1:9">
      <c r="A136" s="5">
        <v>45364</v>
      </c>
      <c r="B136">
        <v>-0.0293136763066745</v>
      </c>
      <c r="C136">
        <v>0.000582401547996714</v>
      </c>
      <c r="D136">
        <v>0.00659328124765968</v>
      </c>
      <c r="E136">
        <v>-0.0294790665921556</v>
      </c>
      <c r="F136">
        <v>-0.0104040088526925</v>
      </c>
      <c r="G136">
        <v>-0.0027797899953782</v>
      </c>
      <c r="H136">
        <v>-0.069271410371722</v>
      </c>
      <c r="I136">
        <v>-0.0151327252704165</v>
      </c>
    </row>
    <row r="137" spans="1:9">
      <c r="A137" s="5">
        <v>45365</v>
      </c>
      <c r="B137">
        <v>-0.000488743990625595</v>
      </c>
      <c r="C137">
        <v>-0.00338949715877235</v>
      </c>
      <c r="D137">
        <v>-0.000322897631378161</v>
      </c>
      <c r="E137">
        <v>0.0221177855081562</v>
      </c>
      <c r="F137">
        <v>0.00126851806732797</v>
      </c>
      <c r="G137">
        <v>0.0115372726548515</v>
      </c>
      <c r="H137">
        <v>0.0623666222817012</v>
      </c>
      <c r="I137">
        <v>0.00677121595280483</v>
      </c>
    </row>
    <row r="138" spans="1:9">
      <c r="A138" s="5">
        <v>45366</v>
      </c>
      <c r="B138">
        <v>-0.00925622785369717</v>
      </c>
      <c r="C138">
        <v>-0.00192377214052697</v>
      </c>
      <c r="D138">
        <v>-0.00299930361654532</v>
      </c>
      <c r="E138">
        <v>0.0212623323454817</v>
      </c>
      <c r="F138">
        <v>0.00631769181752873</v>
      </c>
      <c r="G138">
        <v>-0.00348302366544029</v>
      </c>
      <c r="H138">
        <v>0.0144941243662164</v>
      </c>
      <c r="I138">
        <v>-0.00556746862731872</v>
      </c>
    </row>
    <row r="139" spans="1:9">
      <c r="A139" s="5">
        <v>45369</v>
      </c>
      <c r="B139">
        <v>0.014983516493045</v>
      </c>
      <c r="C139">
        <v>-0.00454346914739967</v>
      </c>
      <c r="D139">
        <v>0.000786793084903037</v>
      </c>
      <c r="E139">
        <v>0.00434426011626488</v>
      </c>
      <c r="F139">
        <v>0.0139107831686618</v>
      </c>
      <c r="G139">
        <v>-0.00894885342604135</v>
      </c>
      <c r="H139">
        <v>-0.00652890734071032</v>
      </c>
      <c r="I139">
        <v>0.00146887780236793</v>
      </c>
    </row>
    <row r="140" spans="1:9">
      <c r="A140" s="5">
        <v>45370</v>
      </c>
      <c r="B140">
        <v>-0.00988207208876546</v>
      </c>
      <c r="C140">
        <v>0.00228205998411846</v>
      </c>
      <c r="D140">
        <v>0.00254350582659635</v>
      </c>
      <c r="E140">
        <v>0.00248917268975202</v>
      </c>
      <c r="F140">
        <v>-0.0033731000622127</v>
      </c>
      <c r="G140">
        <v>-0.032670060031022</v>
      </c>
      <c r="H140">
        <v>-0.0189764803563729</v>
      </c>
      <c r="I140">
        <v>-0.0108021966402887</v>
      </c>
    </row>
    <row r="141" spans="1:9">
      <c r="A141" s="5">
        <v>45371</v>
      </c>
      <c r="B141">
        <v>0.0129801328160308</v>
      </c>
      <c r="C141">
        <v>-0.0126262852944569</v>
      </c>
      <c r="D141">
        <v>0.000507410563594268</v>
      </c>
      <c r="E141">
        <v>0.00280867004691898</v>
      </c>
      <c r="F141">
        <v>0.0296714424234821</v>
      </c>
      <c r="G141">
        <v>0.0217143695621107</v>
      </c>
      <c r="H141">
        <v>-0.000409447928909956</v>
      </c>
      <c r="I141">
        <v>0.000992342890680176</v>
      </c>
    </row>
    <row r="142" spans="1:9">
      <c r="A142" s="5">
        <v>45372</v>
      </c>
      <c r="B142">
        <v>0.00500438489497368</v>
      </c>
      <c r="C142">
        <v>0.0102721404326875</v>
      </c>
      <c r="D142">
        <v>-0.00248954690040481</v>
      </c>
      <c r="E142">
        <v>-0.00893005447162409</v>
      </c>
      <c r="F142">
        <v>-0.00276352220781362</v>
      </c>
      <c r="G142">
        <v>0.00133307635159041</v>
      </c>
      <c r="H142">
        <v>0.00493204464434149</v>
      </c>
      <c r="I142">
        <v>0.0079146856998078</v>
      </c>
    </row>
    <row r="143" spans="1:9">
      <c r="A143" s="5">
        <v>45373</v>
      </c>
      <c r="B143">
        <v>0.00279124001180775</v>
      </c>
      <c r="C143">
        <v>-0.00200590210432816</v>
      </c>
      <c r="D143">
        <v>0.00785726926145758</v>
      </c>
      <c r="E143">
        <v>0.0125328034292491</v>
      </c>
      <c r="F143">
        <v>0.0360718707823429</v>
      </c>
      <c r="G143">
        <v>0.00773405962083862</v>
      </c>
      <c r="H143">
        <v>0.0134355159621908</v>
      </c>
      <c r="I143">
        <v>0.00385248850100761</v>
      </c>
    </row>
    <row r="144" spans="1:9">
      <c r="A144" s="5">
        <v>45377</v>
      </c>
      <c r="B144">
        <v>-0.00924383732205336</v>
      </c>
      <c r="C144">
        <v>-0.0120941105435864</v>
      </c>
      <c r="D144">
        <v>-0.00605346384308247</v>
      </c>
      <c r="E144">
        <v>-0.0186069691695622</v>
      </c>
      <c r="F144">
        <v>-0.00706371884686774</v>
      </c>
      <c r="G144">
        <v>0.00493517596324544</v>
      </c>
      <c r="H144">
        <v>0.000724041390194108</v>
      </c>
      <c r="I144">
        <v>-0.00416580634029895</v>
      </c>
    </row>
    <row r="145" spans="1:9">
      <c r="A145" s="5">
        <v>45378</v>
      </c>
      <c r="B145">
        <v>0.0355687611760445</v>
      </c>
      <c r="C145">
        <v>0.0107338604835099</v>
      </c>
      <c r="D145">
        <v>4.62533631002682e-5</v>
      </c>
      <c r="E145">
        <v>0.0096448134155207</v>
      </c>
      <c r="F145">
        <v>0.0212072112522084</v>
      </c>
      <c r="G145">
        <v>-0.00759839703849563</v>
      </c>
      <c r="H145">
        <v>0.00390690039132657</v>
      </c>
      <c r="I145">
        <v>0.0054057167831516</v>
      </c>
    </row>
    <row r="146" spans="1:9">
      <c r="A146" s="5">
        <v>45379</v>
      </c>
      <c r="B146">
        <v>-0.00468904311904772</v>
      </c>
      <c r="C146">
        <v>0.00499760040505271</v>
      </c>
      <c r="D146">
        <v>0.00881200297106877</v>
      </c>
      <c r="E146">
        <v>0.00310240263140815</v>
      </c>
      <c r="F146">
        <v>0.00719395637253628</v>
      </c>
      <c r="G146">
        <v>0.0217810080642158</v>
      </c>
      <c r="H146">
        <v>0.0240222722535668</v>
      </c>
      <c r="I146">
        <v>0.00918700107854398</v>
      </c>
    </row>
    <row r="147" spans="1:9">
      <c r="A147" s="5">
        <v>45383</v>
      </c>
      <c r="B147">
        <v>-0.000723433775394078</v>
      </c>
      <c r="C147">
        <v>0.0156087541111252</v>
      </c>
      <c r="D147">
        <v>0.00580807083531365</v>
      </c>
      <c r="E147">
        <v>-0.00915672108606813</v>
      </c>
      <c r="F147">
        <v>-0.00244037977209155</v>
      </c>
      <c r="G147">
        <v>-0.0140140455088608</v>
      </c>
      <c r="H147">
        <v>0.0172030811059611</v>
      </c>
      <c r="I147">
        <v>0.00605097917809183</v>
      </c>
    </row>
    <row r="148" spans="1:9">
      <c r="A148" s="5">
        <v>45384</v>
      </c>
      <c r="B148">
        <v>0.00146472812914911</v>
      </c>
      <c r="C148">
        <v>0.00656245961735102</v>
      </c>
      <c r="D148">
        <v>-0.0167781857634658</v>
      </c>
      <c r="E148">
        <v>-0.00747520804177393</v>
      </c>
      <c r="F148">
        <v>-0.00136432418308607</v>
      </c>
      <c r="G148">
        <v>0.0145807853944644</v>
      </c>
      <c r="H148">
        <v>0.00511976320569185</v>
      </c>
      <c r="I148">
        <v>-0.000387286027513145</v>
      </c>
    </row>
    <row r="149" spans="1:9">
      <c r="A149" s="5">
        <v>45385</v>
      </c>
      <c r="B149">
        <v>-0.0103230358799556</v>
      </c>
      <c r="C149">
        <v>0.00145260106192779</v>
      </c>
      <c r="D149">
        <v>-0.00369953008543378</v>
      </c>
      <c r="E149">
        <v>0.0144423130607154</v>
      </c>
      <c r="F149">
        <v>-0.0099264163623769</v>
      </c>
      <c r="G149">
        <v>-0.026436229965561</v>
      </c>
      <c r="H149">
        <v>-0.0107992605574945</v>
      </c>
      <c r="I149">
        <v>-0.000830630240368668</v>
      </c>
    </row>
    <row r="150" spans="1:9">
      <c r="A150" s="5">
        <v>45386</v>
      </c>
      <c r="B150">
        <v>-0.00589490435853401</v>
      </c>
      <c r="C150">
        <v>0.0305605521987977</v>
      </c>
      <c r="D150">
        <v>0.0015317703263642</v>
      </c>
      <c r="E150">
        <v>-0.0153789384987878</v>
      </c>
      <c r="F150">
        <v>0.0112167606768734</v>
      </c>
      <c r="G150">
        <v>-0.00170325518432546</v>
      </c>
      <c r="H150">
        <v>-0.00700493126302559</v>
      </c>
      <c r="I150">
        <v>0.00356591248836358</v>
      </c>
    </row>
    <row r="151" spans="1:9">
      <c r="A151" s="5">
        <v>45387</v>
      </c>
      <c r="B151">
        <v>-0.0019311995654423</v>
      </c>
      <c r="C151">
        <v>0.0143689635235906</v>
      </c>
      <c r="D151">
        <v>0.00421751245772195</v>
      </c>
      <c r="E151">
        <v>-0.0131333527653854</v>
      </c>
      <c r="F151">
        <v>-0.0115896468316626</v>
      </c>
      <c r="G151">
        <v>-0.00468703490137112</v>
      </c>
      <c r="H151">
        <v>0.0043603152255538</v>
      </c>
      <c r="I151">
        <v>-4.22467974628971e-5</v>
      </c>
    </row>
    <row r="152" spans="1:9">
      <c r="A152" s="5">
        <v>45390</v>
      </c>
      <c r="B152">
        <v>0.0177214191992274</v>
      </c>
      <c r="C152">
        <v>-0.0019038251044956</v>
      </c>
      <c r="D152">
        <v>0.00346125890008153</v>
      </c>
      <c r="E152">
        <v>0.0115028214555961</v>
      </c>
      <c r="F152">
        <v>0.0357039087331734</v>
      </c>
      <c r="G152">
        <v>-0.0156049005398731</v>
      </c>
      <c r="H152">
        <v>-7.75193269776375e-5</v>
      </c>
      <c r="I152">
        <v>0.00677816475281445</v>
      </c>
    </row>
    <row r="153" spans="1:9">
      <c r="A153" s="5">
        <v>45391</v>
      </c>
      <c r="B153">
        <v>-0.0150237469245684</v>
      </c>
      <c r="C153">
        <v>0.00126085289564237</v>
      </c>
      <c r="D153">
        <v>0.0183048824927043</v>
      </c>
      <c r="E153">
        <v>-0.000207441957093102</v>
      </c>
      <c r="F153">
        <v>0.001780052521696</v>
      </c>
      <c r="G153">
        <v>0.00190147934347751</v>
      </c>
      <c r="H153">
        <v>-0.00809416047032341</v>
      </c>
      <c r="I153">
        <v>-0.00103902182704119</v>
      </c>
    </row>
    <row r="154" spans="1:9">
      <c r="A154" s="5">
        <v>45392</v>
      </c>
      <c r="B154">
        <v>0.0108803232497583</v>
      </c>
      <c r="C154">
        <v>-0.00787840481448376</v>
      </c>
      <c r="D154">
        <v>0.00212267587165327</v>
      </c>
      <c r="E154">
        <v>0.0207148952647793</v>
      </c>
      <c r="F154">
        <v>-0.0159256684617256</v>
      </c>
      <c r="G154">
        <v>0.0099088684417783</v>
      </c>
      <c r="H154">
        <v>0.013615987558292</v>
      </c>
      <c r="I154">
        <v>0.00490447411423078</v>
      </c>
    </row>
    <row r="155" spans="1:9">
      <c r="A155" s="5">
        <v>45394</v>
      </c>
      <c r="B155">
        <v>-0.00839770049387334</v>
      </c>
      <c r="C155">
        <v>-0.011325510596587</v>
      </c>
      <c r="D155">
        <v>-0.0045068913532641</v>
      </c>
      <c r="E155">
        <v>-0.00313157035507139</v>
      </c>
      <c r="F155">
        <v>-0.0328162077873754</v>
      </c>
      <c r="G155">
        <v>0.00340241363568916</v>
      </c>
      <c r="H155">
        <v>-0.00990133786625191</v>
      </c>
      <c r="I155">
        <v>-0.0103015928142499</v>
      </c>
    </row>
    <row r="156" spans="1:9">
      <c r="A156" s="5">
        <v>45397</v>
      </c>
      <c r="B156">
        <v>-0.00158474992307589</v>
      </c>
      <c r="C156">
        <v>-0.0159650351827379</v>
      </c>
      <c r="D156">
        <v>-0.0235875695583396</v>
      </c>
      <c r="E156">
        <v>-0.000815954037518107</v>
      </c>
      <c r="F156">
        <v>0.0127418964000274</v>
      </c>
      <c r="G156">
        <v>0.00688034107924662</v>
      </c>
      <c r="H156">
        <v>-0.0194554031011894</v>
      </c>
      <c r="I156">
        <v>-0.010963897188301</v>
      </c>
    </row>
    <row r="157" spans="1:9">
      <c r="A157" s="5">
        <v>45398</v>
      </c>
      <c r="B157">
        <v>0.000631564878914581</v>
      </c>
      <c r="C157">
        <v>0.00973453208713027</v>
      </c>
      <c r="D157">
        <v>-0.0104790033343382</v>
      </c>
      <c r="E157">
        <v>-0.00661473612114327</v>
      </c>
      <c r="F157">
        <v>0.00642775281237751</v>
      </c>
      <c r="G157">
        <v>-0.00295644511042903</v>
      </c>
      <c r="H157">
        <v>-0.0130423714029307</v>
      </c>
      <c r="I157">
        <v>-0.00559432526097203</v>
      </c>
    </row>
    <row r="158" spans="1:9">
      <c r="A158" s="5">
        <v>45400</v>
      </c>
      <c r="B158">
        <v>-0.000972296390573057</v>
      </c>
      <c r="C158">
        <v>-0.0096406845341902</v>
      </c>
      <c r="D158">
        <v>-0.0108711286102362</v>
      </c>
      <c r="E158">
        <v>0.0405277981084831</v>
      </c>
      <c r="F158">
        <v>-0.00781435363058447</v>
      </c>
      <c r="G158">
        <v>-0.0328149227017659</v>
      </c>
      <c r="H158">
        <v>-0.0280388461936323</v>
      </c>
      <c r="I158">
        <v>-0.00686524585031823</v>
      </c>
    </row>
    <row r="159" spans="1:9">
      <c r="A159" s="5">
        <v>45401</v>
      </c>
      <c r="B159">
        <v>0.00396099437536446</v>
      </c>
      <c r="C159">
        <v>0.0244866459226529</v>
      </c>
      <c r="D159">
        <v>0.0111801042177042</v>
      </c>
      <c r="E159">
        <v>0.0183685405665577</v>
      </c>
      <c r="F159">
        <v>0.0246634320067147</v>
      </c>
      <c r="G159">
        <v>-0.0100911552435997</v>
      </c>
      <c r="H159">
        <v>0.00253371911862898</v>
      </c>
      <c r="I159">
        <v>0.00687176868860639</v>
      </c>
    </row>
    <row r="160" spans="1:9">
      <c r="A160" s="5">
        <v>45404</v>
      </c>
      <c r="B160">
        <v>0.00661500979273399</v>
      </c>
      <c r="C160">
        <v>-0.0124731664879876</v>
      </c>
      <c r="D160">
        <v>0.0181775802248685</v>
      </c>
      <c r="E160">
        <v>0.00663305200765629</v>
      </c>
      <c r="F160">
        <v>0.00586501091198555</v>
      </c>
      <c r="G160">
        <v>0.00861458448885677</v>
      </c>
      <c r="H160">
        <v>0.0120253755210278</v>
      </c>
      <c r="I160">
        <v>0.00855196598297736</v>
      </c>
    </row>
    <row r="161" spans="1:9">
      <c r="A161" s="5">
        <v>45405</v>
      </c>
      <c r="B161">
        <v>-0.0138696111132394</v>
      </c>
      <c r="C161">
        <v>-0.00304184057082368</v>
      </c>
      <c r="D161">
        <v>0.00331298039557315</v>
      </c>
      <c r="E161">
        <v>0.034526616226199</v>
      </c>
      <c r="F161">
        <v>0.0164835524541711</v>
      </c>
      <c r="G161">
        <v>0.0173059701622333</v>
      </c>
      <c r="H161">
        <v>0.000571234160137823</v>
      </c>
      <c r="I161">
        <v>0.00141471359853762</v>
      </c>
    </row>
    <row r="162" spans="1:9">
      <c r="A162" s="5">
        <v>45406</v>
      </c>
      <c r="B162">
        <v>-0.00627001460694476</v>
      </c>
      <c r="C162">
        <v>0.00271945629793158</v>
      </c>
      <c r="D162">
        <v>0.00596190430886967</v>
      </c>
      <c r="E162">
        <v>-0.00443257939864417</v>
      </c>
      <c r="F162">
        <v>-0.00401656986497656</v>
      </c>
      <c r="G162">
        <v>-0.000439788764619031</v>
      </c>
      <c r="H162">
        <v>-0.00703083493367229</v>
      </c>
      <c r="I162">
        <v>0.0015379287654238</v>
      </c>
    </row>
    <row r="163" spans="1:9">
      <c r="A163" s="5">
        <v>45407</v>
      </c>
      <c r="B163">
        <v>0.00675773997010998</v>
      </c>
      <c r="C163">
        <v>-0.000628347431359866</v>
      </c>
      <c r="D163">
        <v>0.0155003313467612</v>
      </c>
      <c r="E163">
        <v>0.00172105657424715</v>
      </c>
      <c r="F163">
        <v>-0.00166480806978486</v>
      </c>
      <c r="G163">
        <v>0.0249983977320942</v>
      </c>
      <c r="H163">
        <v>0.0235580334206691</v>
      </c>
      <c r="I163">
        <v>0.00749692960671688</v>
      </c>
    </row>
    <row r="164" spans="1:9">
      <c r="A164" s="5">
        <v>45408</v>
      </c>
      <c r="B164">
        <v>-0.00508555965372337</v>
      </c>
      <c r="C164">
        <v>-0.000628825305639458</v>
      </c>
      <c r="D164">
        <v>-0.00525248699410696</v>
      </c>
      <c r="E164">
        <v>-0.00948680950323044</v>
      </c>
      <c r="F164">
        <v>-0.0169588370554407</v>
      </c>
      <c r="G164">
        <v>-0.0311786104084252</v>
      </c>
      <c r="H164">
        <v>-0.0111869707277822</v>
      </c>
      <c r="I164">
        <v>-0.0066636269808833</v>
      </c>
    </row>
    <row r="165" spans="1:9">
      <c r="A165" s="5">
        <v>45411</v>
      </c>
      <c r="B165">
        <v>0.00858822814278448</v>
      </c>
      <c r="C165">
        <v>0.0130480909100852</v>
      </c>
      <c r="D165">
        <v>0.0471612791238081</v>
      </c>
      <c r="E165">
        <v>0.00486425907467614</v>
      </c>
      <c r="F165">
        <v>-0.00106271075959341</v>
      </c>
      <c r="G165">
        <v>0.0108952858017814</v>
      </c>
      <c r="H165">
        <v>0.000259722003848051</v>
      </c>
      <c r="I165">
        <v>0.00996662256880243</v>
      </c>
    </row>
    <row r="166" spans="1:9">
      <c r="A166" s="5">
        <v>45412</v>
      </c>
      <c r="B166">
        <v>0.00134807214351618</v>
      </c>
      <c r="C166">
        <v>-0.00614589712987534</v>
      </c>
      <c r="D166">
        <v>-0.00840409557423583</v>
      </c>
      <c r="E166">
        <v>-0.00761750363030222</v>
      </c>
      <c r="F166">
        <v>0.0100592996519351</v>
      </c>
      <c r="G166">
        <v>-0.000956361376711401</v>
      </c>
      <c r="H166">
        <v>-0.00860048251019507</v>
      </c>
      <c r="I166">
        <v>-0.00170251731563964</v>
      </c>
    </row>
    <row r="167" spans="1:9">
      <c r="A167" s="5">
        <v>45414</v>
      </c>
      <c r="B167">
        <v>-0.000306638180108232</v>
      </c>
      <c r="C167">
        <v>0.00799293832572934</v>
      </c>
      <c r="D167">
        <v>-0.00951845294941434</v>
      </c>
      <c r="E167">
        <v>-0.0138017224094261</v>
      </c>
      <c r="F167">
        <v>-0.000947983948176634</v>
      </c>
      <c r="G167">
        <v>0.00195428145144127</v>
      </c>
      <c r="H167">
        <v>-0.00494319639928142</v>
      </c>
      <c r="I167">
        <v>0.00191771279721409</v>
      </c>
    </row>
    <row r="168" spans="1:9">
      <c r="A168" s="5">
        <v>45415</v>
      </c>
      <c r="B168">
        <v>-0.0221949869487865</v>
      </c>
      <c r="C168">
        <v>-0.00825588752770778</v>
      </c>
      <c r="D168">
        <v>0.00228183442675767</v>
      </c>
      <c r="E168">
        <v>-0.0204363362380842</v>
      </c>
      <c r="F168">
        <v>-0.0244584559220904</v>
      </c>
      <c r="G168">
        <v>-0.0223700249255607</v>
      </c>
      <c r="H168">
        <v>-0.0152487900181553</v>
      </c>
      <c r="I168">
        <v>-0.00760985929655345</v>
      </c>
    </row>
    <row r="169" spans="1:9">
      <c r="A169" s="5">
        <v>45418</v>
      </c>
      <c r="B169">
        <v>-0.0100941427079277</v>
      </c>
      <c r="C169">
        <v>0.00200720674649335</v>
      </c>
      <c r="D169">
        <v>0.00372142997209601</v>
      </c>
      <c r="E169">
        <v>0.00469700563710451</v>
      </c>
      <c r="F169">
        <v>-0.00423073916490779</v>
      </c>
      <c r="G169">
        <v>0.000529295556569886</v>
      </c>
      <c r="H169">
        <v>-0.0396224357191922</v>
      </c>
      <c r="I169">
        <v>-0.00147493381567976</v>
      </c>
    </row>
    <row r="170" spans="1:9">
      <c r="A170" s="5">
        <v>45419</v>
      </c>
      <c r="B170">
        <v>-0.012715588039204</v>
      </c>
      <c r="C170">
        <v>-0.0108363634033326</v>
      </c>
      <c r="D170">
        <v>-0.0125622223064059</v>
      </c>
      <c r="E170">
        <v>0.00214280216953666</v>
      </c>
      <c r="F170">
        <v>-0.00604940537304277</v>
      </c>
      <c r="G170">
        <v>0.0208553735153809</v>
      </c>
      <c r="H170">
        <v>-0.0134624808894741</v>
      </c>
      <c r="I170">
        <v>-0.00624698559578207</v>
      </c>
    </row>
    <row r="171" spans="1:9">
      <c r="A171" s="5">
        <v>45420</v>
      </c>
      <c r="B171">
        <v>0.0121837064117401</v>
      </c>
      <c r="C171">
        <v>-0.0156026949142899</v>
      </c>
      <c r="D171">
        <v>-0.00786288525896184</v>
      </c>
      <c r="E171">
        <v>0.00190484274485203</v>
      </c>
      <c r="F171">
        <v>0.0145178647718496</v>
      </c>
      <c r="G171">
        <v>0.0120981743692134</v>
      </c>
      <c r="H171">
        <v>0.00867429786130369</v>
      </c>
      <c r="I171">
        <v>0</v>
      </c>
    </row>
    <row r="172" spans="1:9">
      <c r="A172" s="5">
        <v>45421</v>
      </c>
      <c r="B172">
        <v>-0.0172183258051921</v>
      </c>
      <c r="C172">
        <v>-0.0237075808250568</v>
      </c>
      <c r="D172">
        <v>-0.00650042524494399</v>
      </c>
      <c r="E172">
        <v>-0.0102049079036839</v>
      </c>
      <c r="F172">
        <v>-0.00310108839567591</v>
      </c>
      <c r="G172">
        <v>-0.0100630307881919</v>
      </c>
      <c r="H172">
        <v>-0.0328258658901374</v>
      </c>
      <c r="I172">
        <v>-0.0154691178119045</v>
      </c>
    </row>
    <row r="173" spans="1:9">
      <c r="A173" s="5">
        <v>45422</v>
      </c>
      <c r="B173">
        <v>0.00954002394334053</v>
      </c>
      <c r="C173">
        <v>0.00693274602009675</v>
      </c>
      <c r="D173">
        <v>0.00121001950865929</v>
      </c>
      <c r="E173">
        <v>0.0201498635975938</v>
      </c>
      <c r="F173">
        <v>0.0136628660295333</v>
      </c>
      <c r="G173">
        <v>0.00785765763078916</v>
      </c>
      <c r="H173">
        <v>0.0110603920334158</v>
      </c>
      <c r="I173">
        <v>0.00444946914493904</v>
      </c>
    </row>
    <row r="174" spans="1:9">
      <c r="A174" s="5">
        <v>45425</v>
      </c>
      <c r="B174">
        <v>-0.0033572108910882</v>
      </c>
      <c r="C174">
        <v>0.0120662406011036</v>
      </c>
      <c r="D174">
        <v>0.00980263010288018</v>
      </c>
      <c r="E174">
        <v>-0.011681999834476</v>
      </c>
      <c r="F174">
        <v>-0.00013018273300569</v>
      </c>
      <c r="G174">
        <v>-0.00669108007588959</v>
      </c>
      <c r="H174">
        <v>0.0294395987093634</v>
      </c>
      <c r="I174">
        <v>0.00221496809053856</v>
      </c>
    </row>
    <row r="175" spans="1:9">
      <c r="A175" s="5">
        <v>45426</v>
      </c>
      <c r="B175">
        <v>0.0123867158480073</v>
      </c>
      <c r="C175">
        <v>0.00391682716815667</v>
      </c>
      <c r="D175">
        <v>-0.00660459147028114</v>
      </c>
      <c r="E175">
        <v>-0.00128305478307034</v>
      </c>
      <c r="F175">
        <v>0.0110740491039927</v>
      </c>
      <c r="G175">
        <v>-0.0114853084662263</v>
      </c>
      <c r="H175">
        <v>0.0548513746787822</v>
      </c>
      <c r="I175">
        <v>0.00514832458770553</v>
      </c>
    </row>
    <row r="176" spans="1:9">
      <c r="A176" s="5">
        <v>45427</v>
      </c>
      <c r="B176">
        <v>-0.00267575170056455</v>
      </c>
      <c r="C176">
        <v>-0.0153666963651324</v>
      </c>
      <c r="D176">
        <v>0.0033911280375325</v>
      </c>
      <c r="E176">
        <v>0.019932944857612</v>
      </c>
      <c r="F176">
        <v>-0.00366001737977528</v>
      </c>
      <c r="G176">
        <v>-0.00898550103194207</v>
      </c>
      <c r="H176">
        <v>0.00401635212414941</v>
      </c>
      <c r="I176">
        <v>-0.000778600468953616</v>
      </c>
    </row>
    <row r="177" spans="1:9">
      <c r="A177" s="5">
        <v>45428</v>
      </c>
      <c r="B177">
        <v>0.00640754912526686</v>
      </c>
      <c r="C177">
        <v>0.0151198991348978</v>
      </c>
      <c r="D177">
        <v>0.00595897103717835</v>
      </c>
      <c r="E177">
        <v>0.0268722878651422</v>
      </c>
      <c r="F177">
        <v>-0.0211203595680164</v>
      </c>
      <c r="G177">
        <v>0.00135907639135935</v>
      </c>
      <c r="H177">
        <v>-0.00265601334064192</v>
      </c>
      <c r="I177">
        <v>0.00915737767626479</v>
      </c>
    </row>
    <row r="178" spans="1:9">
      <c r="A178" s="5">
        <v>45429</v>
      </c>
      <c r="B178">
        <v>0.00726143826431569</v>
      </c>
      <c r="C178">
        <v>0.00263653398044883</v>
      </c>
      <c r="D178">
        <v>-0.000486280590811683</v>
      </c>
      <c r="E178">
        <v>-0.000483199633684817</v>
      </c>
      <c r="F178">
        <v>0.0115101945854517</v>
      </c>
      <c r="G178">
        <v>-0.00925726258634285</v>
      </c>
      <c r="H178">
        <v>0.00619737224668238</v>
      </c>
      <c r="I178">
        <v>0.00277854034397507</v>
      </c>
    </row>
    <row r="179" spans="1:9">
      <c r="A179" s="5">
        <v>45433</v>
      </c>
      <c r="B179">
        <v>0.000296021086020559</v>
      </c>
      <c r="C179">
        <v>-0.00361995809463345</v>
      </c>
      <c r="D179">
        <v>-0.00844759755668067</v>
      </c>
      <c r="E179">
        <v>-0.00011149069503813</v>
      </c>
      <c r="F179">
        <v>-0.0133054442842649</v>
      </c>
      <c r="G179">
        <v>0.00625646614993003</v>
      </c>
      <c r="H179">
        <v>0.0186243582601606</v>
      </c>
      <c r="I179">
        <v>0.00280205166760372</v>
      </c>
    </row>
    <row r="180" spans="1:9">
      <c r="A180" s="5">
        <v>45434</v>
      </c>
      <c r="B180">
        <v>0.0170772287062328</v>
      </c>
      <c r="C180">
        <v>0.00027418579255678</v>
      </c>
      <c r="D180">
        <v>-0.0087872013012894</v>
      </c>
      <c r="E180">
        <v>0.00267791654336258</v>
      </c>
      <c r="F180">
        <v>0.00465390421949397</v>
      </c>
      <c r="G180">
        <v>0.00339306315719967</v>
      </c>
      <c r="H180">
        <v>0.00752209916450641</v>
      </c>
      <c r="I180">
        <v>0.00305161547495003</v>
      </c>
    </row>
    <row r="181" spans="1:9">
      <c r="A181" s="5">
        <v>45435</v>
      </c>
      <c r="B181">
        <v>0.0173895136386717</v>
      </c>
      <c r="C181">
        <v>0.0228892106721648</v>
      </c>
      <c r="D181">
        <v>0.0210602812332885</v>
      </c>
      <c r="E181">
        <v>0.0194005086977993</v>
      </c>
      <c r="F181">
        <v>0.0322033747357449</v>
      </c>
      <c r="G181">
        <v>0.00202500071568301</v>
      </c>
      <c r="H181">
        <v>0.078431654762454</v>
      </c>
      <c r="I181">
        <v>0.0163666196084831</v>
      </c>
    </row>
    <row r="182" spans="1:9">
      <c r="A182" s="5">
        <v>45436</v>
      </c>
      <c r="B182">
        <v>-0.00390300424162593</v>
      </c>
      <c r="C182">
        <v>0.0164813621724167</v>
      </c>
      <c r="D182">
        <v>-0.00224782678544688</v>
      </c>
      <c r="E182">
        <v>0.0105164086981815</v>
      </c>
      <c r="F182">
        <v>0.00506767440328693</v>
      </c>
      <c r="G182">
        <v>-0.00258660411343359</v>
      </c>
      <c r="H182">
        <v>-0.000693782147932809</v>
      </c>
      <c r="I182">
        <v>-0.000459375733719236</v>
      </c>
    </row>
    <row r="183" spans="1:9">
      <c r="A183" s="5">
        <v>45439</v>
      </c>
      <c r="B183">
        <v>-0.00945783026432578</v>
      </c>
      <c r="C183">
        <v>0.00692064095807443</v>
      </c>
      <c r="D183">
        <v>-0.00189918461220939</v>
      </c>
      <c r="E183">
        <v>-0.00298891687621505</v>
      </c>
      <c r="F183">
        <v>-0.00725755072858336</v>
      </c>
      <c r="G183">
        <v>-0.00318116742361418</v>
      </c>
      <c r="H183">
        <v>-0.0283312625256432</v>
      </c>
      <c r="I183">
        <v>-0.00107375892618999</v>
      </c>
    </row>
    <row r="184" spans="1:9">
      <c r="A184" s="5">
        <v>45440</v>
      </c>
      <c r="B184">
        <v>-0.0068543271389202</v>
      </c>
      <c r="C184">
        <v>0.00183281996655715</v>
      </c>
      <c r="D184">
        <v>-0.00252271508803692</v>
      </c>
      <c r="E184">
        <v>-0.00960735219814079</v>
      </c>
      <c r="F184">
        <v>-0.00677972461552467</v>
      </c>
      <c r="G184">
        <v>-0.00333335821651781</v>
      </c>
      <c r="H184">
        <v>-0.0136817964467985</v>
      </c>
      <c r="I184">
        <v>-0.00193170941762211</v>
      </c>
    </row>
    <row r="185" spans="1:9">
      <c r="A185" s="5">
        <v>45441</v>
      </c>
      <c r="B185">
        <v>-0.0105925367002363</v>
      </c>
      <c r="C185">
        <v>-0.0145050243008324</v>
      </c>
      <c r="D185">
        <v>-0.0221392719878367</v>
      </c>
      <c r="E185">
        <v>0.00441264784509898</v>
      </c>
      <c r="F185">
        <v>-0.00233640827755188</v>
      </c>
      <c r="G185">
        <v>0.00999309490757128</v>
      </c>
      <c r="H185">
        <v>0.00454680221075177</v>
      </c>
      <c r="I185">
        <v>-0.00801511562726109</v>
      </c>
    </row>
    <row r="186" spans="1:9">
      <c r="A186" s="5">
        <v>45442</v>
      </c>
      <c r="B186">
        <v>-0.0110531538915679</v>
      </c>
      <c r="C186">
        <v>0.00434257733720056</v>
      </c>
      <c r="D186">
        <v>0.0106169817440831</v>
      </c>
      <c r="E186">
        <v>3.63124067810361e-5</v>
      </c>
      <c r="F186">
        <v>-0.0149077452362583</v>
      </c>
      <c r="G186">
        <v>-0.0288345173071408</v>
      </c>
      <c r="H186">
        <v>-0.019807818702152</v>
      </c>
      <c r="I186">
        <v>-0.00951559965817927</v>
      </c>
    </row>
    <row r="187" spans="1:9">
      <c r="A187" s="5">
        <v>45443</v>
      </c>
      <c r="B187">
        <v>0.00389518490002216</v>
      </c>
      <c r="C187">
        <v>0.011024213627195</v>
      </c>
      <c r="D187">
        <v>0.00659971478216459</v>
      </c>
      <c r="E187">
        <v>-0.00319501624921203</v>
      </c>
      <c r="F187">
        <v>-0.0157723688870968</v>
      </c>
      <c r="G187">
        <v>-0.0207502417629316</v>
      </c>
      <c r="H187">
        <v>0.0679658048832397</v>
      </c>
      <c r="I187">
        <v>0.00186977997321391</v>
      </c>
    </row>
    <row r="188" spans="1:9">
      <c r="A188" s="5">
        <v>45446</v>
      </c>
      <c r="B188">
        <v>0.0558759670195659</v>
      </c>
      <c r="C188">
        <v>0.0265417183893388</v>
      </c>
      <c r="D188">
        <v>0.0347441403046505</v>
      </c>
      <c r="E188">
        <v>0.0133673503430405</v>
      </c>
      <c r="F188">
        <v>0.00619798497179103</v>
      </c>
      <c r="G188">
        <v>6.37710616748777e-5</v>
      </c>
      <c r="H188">
        <v>0.0685652464710365</v>
      </c>
      <c r="I188">
        <v>0.0325423176953528</v>
      </c>
    </row>
    <row r="189" spans="1:9">
      <c r="A189" s="5">
        <v>45447</v>
      </c>
      <c r="B189">
        <v>-0.0748514046938203</v>
      </c>
      <c r="C189">
        <v>-0.0566403251163563</v>
      </c>
      <c r="D189">
        <v>-0.076336198736399</v>
      </c>
      <c r="E189">
        <v>-0.0657034779839557</v>
      </c>
      <c r="F189">
        <v>-0.0240539472672188</v>
      </c>
      <c r="G189">
        <v>0.0308697412256294</v>
      </c>
      <c r="H189">
        <v>-0.193128071853227</v>
      </c>
      <c r="I189">
        <v>-0.0592935994164108</v>
      </c>
    </row>
    <row r="190" spans="1:9">
      <c r="A190" s="5">
        <v>45448</v>
      </c>
      <c r="B190">
        <v>0.016800530945148</v>
      </c>
      <c r="C190">
        <v>0.04628659075067</v>
      </c>
      <c r="D190">
        <v>0.0347193248729383</v>
      </c>
      <c r="E190">
        <v>0.0343540798719739</v>
      </c>
      <c r="F190">
        <v>0.0268190096776795</v>
      </c>
      <c r="G190">
        <v>0.0338174897906678</v>
      </c>
      <c r="H190">
        <v>0.0591926172961586</v>
      </c>
      <c r="I190">
        <v>0.0336242367600357</v>
      </c>
    </row>
    <row r="191" spans="1:9">
      <c r="A191" s="5">
        <v>45449</v>
      </c>
      <c r="B191">
        <v>0.00763679694922814</v>
      </c>
      <c r="C191">
        <v>0.00509081504416486</v>
      </c>
      <c r="D191">
        <v>0.00157840636241913</v>
      </c>
      <c r="E191">
        <v>0.0195263198406348</v>
      </c>
      <c r="F191">
        <v>0.0136691717410269</v>
      </c>
      <c r="G191">
        <v>-0.0153198179241318</v>
      </c>
      <c r="H191">
        <v>0.0225656319977108</v>
      </c>
      <c r="I191">
        <v>0.00888804924423781</v>
      </c>
    </row>
    <row r="192" spans="1:9">
      <c r="A192" s="5">
        <v>45450</v>
      </c>
      <c r="B192">
        <v>0.0267881217743105</v>
      </c>
      <c r="C192">
        <v>0.00875168044386654</v>
      </c>
      <c r="D192">
        <v>0.0101765433675478</v>
      </c>
      <c r="E192">
        <v>0.0398728962759596</v>
      </c>
      <c r="F192">
        <v>0.0108415456009454</v>
      </c>
      <c r="G192">
        <v>0.0125637879215987</v>
      </c>
      <c r="H192">
        <v>0.0106415089881891</v>
      </c>
      <c r="I192">
        <v>0.0205399314668071</v>
      </c>
    </row>
    <row r="193" spans="1:9">
      <c r="A193" s="5">
        <v>45453</v>
      </c>
      <c r="B193">
        <v>0.000986501114289551</v>
      </c>
      <c r="C193">
        <v>-0.00765870288534443</v>
      </c>
      <c r="D193">
        <v>0.0018721844231071</v>
      </c>
      <c r="E193">
        <v>0.000561370355059765</v>
      </c>
      <c r="F193">
        <v>-0.00728684086750764</v>
      </c>
      <c r="G193">
        <v>0.0182820375184205</v>
      </c>
      <c r="H193">
        <v>0.000170775072152463</v>
      </c>
      <c r="I193">
        <v>-0.00132893825741287</v>
      </c>
    </row>
    <row r="194" spans="1:9">
      <c r="A194" s="5">
        <v>45454</v>
      </c>
      <c r="B194">
        <v>-0.0100073973169912</v>
      </c>
      <c r="C194">
        <v>0.0022417207309211</v>
      </c>
      <c r="D194">
        <v>-0.00498316239593666</v>
      </c>
      <c r="E194">
        <v>0.000841496295854061</v>
      </c>
      <c r="F194">
        <v>0.0114881710724466</v>
      </c>
      <c r="G194">
        <v>-0.00245270187628832</v>
      </c>
      <c r="H194">
        <v>0.000357124562937905</v>
      </c>
      <c r="I194">
        <v>0.000242931434219162</v>
      </c>
    </row>
    <row r="195" spans="1:9">
      <c r="A195" s="5">
        <v>45455</v>
      </c>
      <c r="B195">
        <v>0.00456514418370868</v>
      </c>
      <c r="C195">
        <v>0.00597514574084057</v>
      </c>
      <c r="D195">
        <v>0.00120742527710749</v>
      </c>
      <c r="E195">
        <v>0.00781218088293478</v>
      </c>
      <c r="F195">
        <v>-0.00111174794244906</v>
      </c>
      <c r="G195">
        <v>-0.00182925495736996</v>
      </c>
      <c r="H195">
        <v>-0.000682891548826392</v>
      </c>
      <c r="I195">
        <v>0.00249731291413924</v>
      </c>
    </row>
    <row r="196" spans="1:9">
      <c r="A196" s="5">
        <v>45456</v>
      </c>
      <c r="B196">
        <v>0.00131551911700378</v>
      </c>
      <c r="C196">
        <v>0.00419274868274444</v>
      </c>
      <c r="D196">
        <v>-0.0108972756312221</v>
      </c>
      <c r="E196">
        <v>-0.00879439837809748</v>
      </c>
      <c r="F196">
        <v>-0.000194570800002403</v>
      </c>
      <c r="G196">
        <v>0.00569501171936726</v>
      </c>
      <c r="H196">
        <v>0.00178620513696814</v>
      </c>
      <c r="I196">
        <v>0.00325649947451501</v>
      </c>
    </row>
    <row r="197" spans="1:9">
      <c r="A197" s="5">
        <v>45457</v>
      </c>
      <c r="B197">
        <v>0.00839453068906715</v>
      </c>
      <c r="C197">
        <v>0.0102166545029603</v>
      </c>
      <c r="D197">
        <v>-0.00153521796969158</v>
      </c>
      <c r="E197">
        <v>0.00115724653804872</v>
      </c>
      <c r="F197">
        <v>-0.000128368808628876</v>
      </c>
      <c r="G197">
        <v>-0.00362494068018992</v>
      </c>
      <c r="H197">
        <v>0.0118659129332927</v>
      </c>
      <c r="I197">
        <v>0.00285052791526574</v>
      </c>
    </row>
    <row r="198" spans="1:9">
      <c r="A198" s="5">
        <v>45461</v>
      </c>
      <c r="B198">
        <v>0.00235186195174575</v>
      </c>
      <c r="C198">
        <v>0.00682571146532651</v>
      </c>
      <c r="D198">
        <v>0.0155564520337119</v>
      </c>
      <c r="E198">
        <v>0.000665536425393798</v>
      </c>
      <c r="F198">
        <v>-0.0221288918487753</v>
      </c>
      <c r="G198">
        <v>0.0030875416551488</v>
      </c>
      <c r="H198">
        <v>0.0145014341024317</v>
      </c>
      <c r="I198">
        <v>0.00393345078696061</v>
      </c>
    </row>
    <row r="199" spans="1:9">
      <c r="A199" s="5">
        <v>45462</v>
      </c>
      <c r="B199">
        <v>-0.0151078360721321</v>
      </c>
      <c r="C199">
        <v>0.0311294834775355</v>
      </c>
      <c r="D199">
        <v>0.0192366999280114</v>
      </c>
      <c r="E199">
        <v>-0.0252038913228962</v>
      </c>
      <c r="F199">
        <v>-0.0253842253267271</v>
      </c>
      <c r="G199">
        <v>-0.00952813904009042</v>
      </c>
      <c r="H199">
        <v>-0.0142488245686738</v>
      </c>
      <c r="I199">
        <v>-0.00177861311620431</v>
      </c>
    </row>
    <row r="200" spans="1:9">
      <c r="A200" s="5">
        <v>45463</v>
      </c>
      <c r="B200">
        <v>0.0103177776715515</v>
      </c>
      <c r="C200">
        <v>0.00693670353864717</v>
      </c>
      <c r="D200">
        <v>0.0107913606669805</v>
      </c>
      <c r="E200">
        <v>-0.00804391192723186</v>
      </c>
      <c r="F200">
        <v>-0.00756403410811324</v>
      </c>
      <c r="G200">
        <v>0.00542352175099792</v>
      </c>
      <c r="H200">
        <v>-0.000751090654021014</v>
      </c>
      <c r="I200">
        <v>0.00216873617962232</v>
      </c>
    </row>
    <row r="201" spans="1:9">
      <c r="A201" s="5">
        <v>45464</v>
      </c>
      <c r="B201">
        <v>-0.0132320548324483</v>
      </c>
      <c r="C201">
        <v>-0.00215650616134588</v>
      </c>
      <c r="D201">
        <v>0.0015992614074336</v>
      </c>
      <c r="E201">
        <v>0.0252687774541052</v>
      </c>
      <c r="F201">
        <v>0.00428001615063289</v>
      </c>
      <c r="G201">
        <v>-0.0162812478272092</v>
      </c>
      <c r="H201">
        <v>-0.0215219946456369</v>
      </c>
      <c r="I201">
        <v>-0.00279629951309035</v>
      </c>
    </row>
    <row r="202" spans="1:9">
      <c r="A202" s="5">
        <v>45467</v>
      </c>
      <c r="B202">
        <v>-0.00875057355926057</v>
      </c>
      <c r="C202">
        <v>0.00399219431326436</v>
      </c>
      <c r="D202">
        <v>0.00988211282431295</v>
      </c>
      <c r="E202">
        <v>0.00264825721301976</v>
      </c>
      <c r="F202">
        <v>-0.00148347523735604</v>
      </c>
      <c r="G202">
        <v>0.0126682439799362</v>
      </c>
      <c r="H202">
        <v>0.00166182917471391</v>
      </c>
      <c r="I202">
        <v>0.00156375661610908</v>
      </c>
    </row>
    <row r="203" spans="1:9">
      <c r="A203" s="5">
        <v>45468</v>
      </c>
      <c r="B203">
        <v>0.00879318575877908</v>
      </c>
      <c r="C203">
        <v>0.0232898536169024</v>
      </c>
      <c r="D203">
        <v>0.0238013970071707</v>
      </c>
      <c r="E203">
        <v>-0.00341610951287774</v>
      </c>
      <c r="F203">
        <v>-0.00548290462920953</v>
      </c>
      <c r="G203">
        <v>-0.00577068714436546</v>
      </c>
      <c r="H203">
        <v>-0.00735617787962517</v>
      </c>
      <c r="I203">
        <v>0.00779387985391544</v>
      </c>
    </row>
    <row r="204" spans="1:9">
      <c r="A204" s="5">
        <v>45469</v>
      </c>
      <c r="B204">
        <v>0.0411752309284259</v>
      </c>
      <c r="C204">
        <v>-0.00575567781213715</v>
      </c>
      <c r="D204">
        <v>0.016736950722517</v>
      </c>
      <c r="E204">
        <v>0.0314852880636656</v>
      </c>
      <c r="F204">
        <v>0.00673873920994561</v>
      </c>
      <c r="G204">
        <v>0.0074739046346648</v>
      </c>
      <c r="H204">
        <v>-0.000189259314377521</v>
      </c>
      <c r="I204">
        <v>0.00621804012183791</v>
      </c>
    </row>
    <row r="205" spans="1:9">
      <c r="A205" s="5">
        <v>45470</v>
      </c>
      <c r="B205">
        <v>0.010914598130829</v>
      </c>
      <c r="C205">
        <v>-0.00314426268889512</v>
      </c>
      <c r="D205">
        <v>0.00155995592925873</v>
      </c>
      <c r="E205">
        <v>0.0111682347177249</v>
      </c>
      <c r="F205">
        <v>-0.0015985611071202</v>
      </c>
      <c r="G205">
        <v>-0.000197327972788597</v>
      </c>
      <c r="H205">
        <v>0.00146667138171042</v>
      </c>
      <c r="I205">
        <v>0.00736104089854472</v>
      </c>
    </row>
    <row r="206" spans="1:9">
      <c r="A206" s="5">
        <v>45471</v>
      </c>
      <c r="B206">
        <v>0.022769618804086</v>
      </c>
      <c r="C206">
        <v>-0.00728117228692837</v>
      </c>
      <c r="D206">
        <v>-0.016640836723365</v>
      </c>
      <c r="E206">
        <v>-0.0215137399923073</v>
      </c>
      <c r="F206">
        <v>-0.011897825776577</v>
      </c>
      <c r="G206">
        <v>0.00706460391100228</v>
      </c>
      <c r="H206">
        <v>0.000629828919171516</v>
      </c>
      <c r="I206">
        <v>-0.00140990208259684</v>
      </c>
    </row>
    <row r="207" spans="1:9">
      <c r="A207" s="5">
        <v>45474</v>
      </c>
      <c r="B207">
        <v>-0.00335377397769288</v>
      </c>
      <c r="C207">
        <v>0.0127092593477556</v>
      </c>
      <c r="D207">
        <v>0.010211776401668</v>
      </c>
      <c r="E207">
        <v>0.00689028684356874</v>
      </c>
      <c r="F207">
        <v>0.00621579711391784</v>
      </c>
      <c r="G207">
        <v>0.00644681478846776</v>
      </c>
      <c r="H207">
        <v>0.00209311095486986</v>
      </c>
      <c r="I207">
        <v>0.00547048434907538</v>
      </c>
    </row>
    <row r="208" spans="1:9">
      <c r="A208" s="5">
        <v>45475</v>
      </c>
      <c r="B208">
        <v>0.0032208945831147</v>
      </c>
      <c r="C208">
        <v>0.0148956401232221</v>
      </c>
      <c r="D208">
        <v>-0.0175351105081969</v>
      </c>
      <c r="E208">
        <v>-0.024105908646616</v>
      </c>
      <c r="F208">
        <v>-0.00545478560022183</v>
      </c>
      <c r="G208">
        <v>-0.00920927511792347</v>
      </c>
      <c r="H208">
        <v>-0.00961111477668719</v>
      </c>
      <c r="I208">
        <v>-0.00074971615634678</v>
      </c>
    </row>
    <row r="209" spans="1:9">
      <c r="A209" s="5">
        <v>45476</v>
      </c>
      <c r="B209">
        <v>-0.0081460837695011</v>
      </c>
      <c r="C209">
        <v>0.0219866076761082</v>
      </c>
      <c r="D209">
        <v>0.00923895877316028</v>
      </c>
      <c r="E209">
        <v>0.00063425834211972</v>
      </c>
      <c r="F209">
        <v>0.0067303356190056</v>
      </c>
      <c r="G209">
        <v>0.00277079567322081</v>
      </c>
      <c r="H209">
        <v>0.0119719663330133</v>
      </c>
      <c r="I209">
        <v>0.00674230660772279</v>
      </c>
    </row>
    <row r="210" spans="1:9">
      <c r="A210" s="5">
        <v>45477</v>
      </c>
      <c r="B210">
        <v>0.00103065344426456</v>
      </c>
      <c r="C210">
        <v>-0.0234641765338278</v>
      </c>
      <c r="D210">
        <v>0.0261318787319584</v>
      </c>
      <c r="E210">
        <v>0.00225375976784692</v>
      </c>
      <c r="F210">
        <v>-0.00280863391094221</v>
      </c>
      <c r="G210">
        <v>-0.00248876781346108</v>
      </c>
      <c r="H210">
        <v>-0.014635182186148</v>
      </c>
      <c r="I210">
        <v>0.000644407000802927</v>
      </c>
    </row>
    <row r="211" spans="1:9">
      <c r="A211" s="5">
        <v>45478</v>
      </c>
      <c r="B211">
        <v>0.0222647057962382</v>
      </c>
      <c r="C211">
        <v>-0.0457691058606895</v>
      </c>
      <c r="D211">
        <v>0.000324416508131309</v>
      </c>
      <c r="E211">
        <v>0.00467299596317505</v>
      </c>
      <c r="F211">
        <v>0.00119529231870152</v>
      </c>
      <c r="G211">
        <v>0.0113943289574703</v>
      </c>
      <c r="H211">
        <v>0.00116086786895164</v>
      </c>
      <c r="I211">
        <v>0.000892892949850621</v>
      </c>
    </row>
    <row r="212" spans="1:9">
      <c r="A212" s="5">
        <v>45481</v>
      </c>
      <c r="B212">
        <v>0.0077268850843073</v>
      </c>
      <c r="C212">
        <v>-0.00773614656467425</v>
      </c>
      <c r="D212">
        <v>0.00133778409679608</v>
      </c>
      <c r="E212">
        <v>0.00381208578024128</v>
      </c>
      <c r="F212">
        <v>-0.0066466075562569</v>
      </c>
      <c r="G212">
        <v>0.0113629001247408</v>
      </c>
      <c r="H212">
        <v>-0.0108961529218623</v>
      </c>
      <c r="I212">
        <v>-0.000135621136373443</v>
      </c>
    </row>
    <row r="213" spans="1:9">
      <c r="A213" s="5">
        <v>45482</v>
      </c>
      <c r="B213">
        <v>-0.00663692885816958</v>
      </c>
      <c r="C213">
        <v>0.000703191575103901</v>
      </c>
      <c r="D213">
        <v>0.010687773655075</v>
      </c>
      <c r="E213">
        <v>0.00027874891415558</v>
      </c>
      <c r="F213">
        <v>0.0668769095440698</v>
      </c>
      <c r="G213">
        <v>0.0114081905840033</v>
      </c>
      <c r="H213">
        <v>-0.000915367855808036</v>
      </c>
      <c r="I213">
        <v>0.00463182098601345</v>
      </c>
    </row>
    <row r="214" spans="1:9">
      <c r="A214" s="5">
        <v>45483</v>
      </c>
      <c r="B214">
        <v>-0.00380441452204061</v>
      </c>
      <c r="C214">
        <v>-0.00635504546266952</v>
      </c>
      <c r="D214">
        <v>-0.00404562083064341</v>
      </c>
      <c r="E214">
        <v>0.00661766582490486</v>
      </c>
      <c r="F214">
        <v>-0.00427985843282264</v>
      </c>
      <c r="G214">
        <v>-0.00632334383848465</v>
      </c>
      <c r="H214">
        <v>-0.00474161217169533</v>
      </c>
      <c r="I214">
        <v>-0.00445091119776675</v>
      </c>
    </row>
    <row r="215" spans="1:9">
      <c r="A215" s="5">
        <v>45484</v>
      </c>
      <c r="B215">
        <v>-0.00225660601208399</v>
      </c>
      <c r="C215">
        <v>-0.00258279030301922</v>
      </c>
      <c r="D215">
        <v>-0.00382083807341138</v>
      </c>
      <c r="E215">
        <v>-0.00491338196349744</v>
      </c>
      <c r="F215">
        <v>-0.00450951601964922</v>
      </c>
      <c r="G215">
        <v>-0.00888603841050595</v>
      </c>
      <c r="H215">
        <v>-0.00571704260483552</v>
      </c>
      <c r="I215">
        <v>-0.000349442650214193</v>
      </c>
    </row>
    <row r="216" spans="1:9">
      <c r="A216" s="5">
        <v>45485</v>
      </c>
      <c r="B216">
        <v>0.0101698752484722</v>
      </c>
      <c r="C216">
        <v>0.000493150639067963</v>
      </c>
      <c r="D216">
        <v>-0.0044813704345763</v>
      </c>
      <c r="E216">
        <v>-0.00326857781314649</v>
      </c>
      <c r="F216">
        <v>-0.0120092413864337</v>
      </c>
      <c r="G216">
        <v>0.00609286342173099</v>
      </c>
      <c r="H216">
        <v>-0.00417440568062599</v>
      </c>
      <c r="I216">
        <v>0.00765757364435604</v>
      </c>
    </row>
    <row r="217" spans="1:9">
      <c r="A217" s="5">
        <v>45488</v>
      </c>
      <c r="B217">
        <v>0.000313148164136079</v>
      </c>
      <c r="C217">
        <v>-0.000369699684603097</v>
      </c>
      <c r="D217">
        <v>-0.00239276581065018</v>
      </c>
      <c r="E217">
        <v>0.00303506779719998</v>
      </c>
      <c r="F217">
        <v>0.00648352764059856</v>
      </c>
      <c r="G217">
        <v>-0.00149482869681583</v>
      </c>
      <c r="H217">
        <v>0.00813910107249072</v>
      </c>
      <c r="I217">
        <v>0.0034506697076413</v>
      </c>
    </row>
    <row r="218" spans="1:9">
      <c r="A218" s="5">
        <v>45489</v>
      </c>
      <c r="B218">
        <v>-0.013132168210937</v>
      </c>
      <c r="C218">
        <v>-0.00144876053826448</v>
      </c>
      <c r="D218">
        <v>0.00808977148685419</v>
      </c>
      <c r="E218">
        <v>0.0201029630571623</v>
      </c>
      <c r="F218">
        <v>-0.000347941380979711</v>
      </c>
      <c r="G218">
        <v>0.00956398033149641</v>
      </c>
      <c r="H218">
        <v>0.00611572621749201</v>
      </c>
      <c r="I218">
        <v>0.00106971582545512</v>
      </c>
    </row>
    <row r="219" spans="1:9">
      <c r="A219" s="5">
        <v>45491</v>
      </c>
      <c r="B219">
        <v>0.00661386497027183</v>
      </c>
      <c r="C219">
        <v>-0.00305593912259616</v>
      </c>
      <c r="D219">
        <v>0.00838778980842969</v>
      </c>
      <c r="E219">
        <v>0.0116945204492054</v>
      </c>
      <c r="F219">
        <v>0.000355946121346262</v>
      </c>
      <c r="G219">
        <v>0.0075748185130986</v>
      </c>
      <c r="H219">
        <v>-0.00549964553894422</v>
      </c>
      <c r="I219">
        <v>0.00763212974342831</v>
      </c>
    </row>
    <row r="220" spans="1:9">
      <c r="A220" s="5">
        <v>45492</v>
      </c>
      <c r="B220">
        <v>-0.0198686383190293</v>
      </c>
      <c r="C220">
        <v>-0.00464457981921962</v>
      </c>
      <c r="D220">
        <v>-0.00131960237675288</v>
      </c>
      <c r="E220">
        <v>-0.014760941853075</v>
      </c>
      <c r="F220">
        <v>-0.00947078730042095</v>
      </c>
      <c r="G220">
        <v>-0.011115101176639</v>
      </c>
      <c r="H220">
        <v>-0.0279736172443424</v>
      </c>
      <c r="I220">
        <v>-0.0108846762510892</v>
      </c>
    </row>
    <row r="221" spans="1:9">
      <c r="A221" s="5">
        <v>45495</v>
      </c>
      <c r="B221">
        <v>-0.035028734743724</v>
      </c>
      <c r="C221">
        <v>0.0219312029498162</v>
      </c>
      <c r="D221">
        <v>-0.00600656996536164</v>
      </c>
      <c r="E221">
        <v>0.00249712817558234</v>
      </c>
      <c r="F221">
        <v>0.00933777203376862</v>
      </c>
      <c r="G221">
        <v>-0.00406108815007189</v>
      </c>
      <c r="H221">
        <v>-0.00161356450661943</v>
      </c>
      <c r="I221">
        <v>-0.00088257627238475</v>
      </c>
    </row>
    <row r="222" spans="1:9">
      <c r="A222" s="5">
        <v>45496</v>
      </c>
      <c r="B222">
        <v>-0.0085129247561031</v>
      </c>
      <c r="C222">
        <v>-0.014702743251306</v>
      </c>
      <c r="D222">
        <v>-0.0116021044571266</v>
      </c>
      <c r="E222">
        <v>0.00020457712168942</v>
      </c>
      <c r="F222">
        <v>-0.000965063716039993</v>
      </c>
      <c r="G222">
        <v>-0.0022223402398377</v>
      </c>
      <c r="H222">
        <v>-0.00183277439520724</v>
      </c>
      <c r="I222">
        <v>-0.00123215597172499</v>
      </c>
    </row>
    <row r="223" spans="1:9">
      <c r="A223" s="5">
        <v>45497</v>
      </c>
      <c r="B223">
        <v>0.00524227634535612</v>
      </c>
      <c r="C223">
        <v>-0.00886677862618002</v>
      </c>
      <c r="D223">
        <v>-0.00305689990602243</v>
      </c>
      <c r="E223">
        <v>-0.00716371723191989</v>
      </c>
      <c r="F223">
        <v>-0.0112280560007815</v>
      </c>
      <c r="G223">
        <v>-0.0155526803310882</v>
      </c>
      <c r="H223">
        <v>-0.00822943818824651</v>
      </c>
      <c r="I223">
        <v>-0.00267783182590597</v>
      </c>
    </row>
    <row r="224" spans="1:9">
      <c r="A224" s="5">
        <v>45498</v>
      </c>
      <c r="B224">
        <v>-0.00220632633140916</v>
      </c>
      <c r="C224">
        <v>0.00782387668050055</v>
      </c>
      <c r="D224">
        <v>-0.0205232842489528</v>
      </c>
      <c r="E224">
        <v>-0.00415756224413943</v>
      </c>
      <c r="F224">
        <v>0.00175786739221029</v>
      </c>
      <c r="G224">
        <v>-0.0239041353973687</v>
      </c>
      <c r="H224">
        <v>0.0009425438026327</v>
      </c>
      <c r="I224">
        <v>-0.000303126984045665</v>
      </c>
    </row>
    <row r="225" spans="1:9">
      <c r="A225" s="5">
        <v>45499</v>
      </c>
      <c r="B225">
        <v>0.0111398256926114</v>
      </c>
      <c r="C225">
        <v>0.000958845745156367</v>
      </c>
      <c r="D225">
        <v>0.00776348687821993</v>
      </c>
      <c r="E225">
        <v>0.0450264226236081</v>
      </c>
      <c r="F225">
        <v>0.0123507898991619</v>
      </c>
      <c r="G225">
        <v>-0.00151174695137402</v>
      </c>
      <c r="H225">
        <v>0.035984527362988</v>
      </c>
      <c r="I225">
        <v>0.0175673297602745</v>
      </c>
    </row>
    <row r="226" spans="1:9">
      <c r="A226" s="5">
        <v>45502</v>
      </c>
      <c r="B226">
        <v>0.00733918996237426</v>
      </c>
      <c r="C226">
        <v>-0.00809562920527962</v>
      </c>
      <c r="D226">
        <v>0.00455595825484667</v>
      </c>
      <c r="E226">
        <v>-0.0218238291370551</v>
      </c>
      <c r="F226">
        <v>0.00693711626306914</v>
      </c>
      <c r="G226">
        <v>-0.00266461439205901</v>
      </c>
      <c r="H226">
        <v>0.00287290425714115</v>
      </c>
      <c r="I226">
        <v>5.03324972633834e-5</v>
      </c>
    </row>
    <row r="227" spans="1:9">
      <c r="A227" s="5">
        <v>45503</v>
      </c>
      <c r="B227">
        <v>-0.00457214038575149</v>
      </c>
      <c r="C227">
        <v>0.00654184969185345</v>
      </c>
      <c r="D227">
        <v>-0.0026799055679606</v>
      </c>
      <c r="E227">
        <v>-0.00742568714553149</v>
      </c>
      <c r="F227">
        <v>0.00957544330459381</v>
      </c>
      <c r="G227">
        <v>-0.00512077212755835</v>
      </c>
      <c r="H227">
        <v>0.0127534975063472</v>
      </c>
      <c r="I227">
        <v>0.00085364337430005</v>
      </c>
    </row>
    <row r="228" spans="1:9">
      <c r="A228" s="5">
        <v>45504</v>
      </c>
      <c r="B228">
        <v>-0.00510522361786425</v>
      </c>
      <c r="C228">
        <v>0.000123753148830064</v>
      </c>
      <c r="D228">
        <v>0.00450634594822286</v>
      </c>
      <c r="E228">
        <v>0.0144184979164152</v>
      </c>
      <c r="F228">
        <v>0.0188096431756275</v>
      </c>
      <c r="G228">
        <v>-0.000528959223768277</v>
      </c>
      <c r="H228">
        <v>0.0129923846951914</v>
      </c>
      <c r="I228">
        <v>0.00377553501085659</v>
      </c>
    </row>
    <row r="229" spans="1:9">
      <c r="A229" s="5">
        <v>45505</v>
      </c>
      <c r="B229">
        <v>0.00655971972826941</v>
      </c>
      <c r="C229">
        <v>0.0142658267566418</v>
      </c>
      <c r="D229">
        <v>-0.00395109905995317</v>
      </c>
      <c r="E229">
        <v>0.00935252861250868</v>
      </c>
      <c r="F229">
        <v>0.0185463994650843</v>
      </c>
      <c r="G229">
        <v>0.0112564592711728</v>
      </c>
      <c r="H229">
        <v>0.0150974611004908</v>
      </c>
      <c r="I229">
        <v>0.00239467916567282</v>
      </c>
    </row>
    <row r="230" spans="1:9">
      <c r="A230" s="5">
        <v>45506</v>
      </c>
      <c r="B230">
        <v>-0.0105426518143727</v>
      </c>
      <c r="C230">
        <v>0.0124176074840761</v>
      </c>
      <c r="D230">
        <v>-0.0111972702488499</v>
      </c>
      <c r="E230">
        <v>-0.0077714219941174</v>
      </c>
      <c r="F230">
        <v>-0.0383593468363219</v>
      </c>
      <c r="G230">
        <v>0.00446868821131496</v>
      </c>
      <c r="H230">
        <v>-0.0175149860061266</v>
      </c>
      <c r="I230">
        <v>-0.0117229354919547</v>
      </c>
    </row>
    <row r="231" spans="1:9">
      <c r="A231" s="5">
        <v>45509</v>
      </c>
      <c r="B231">
        <v>-0.0346822553939891</v>
      </c>
      <c r="C231">
        <v>-0.0261579635610606</v>
      </c>
      <c r="D231">
        <v>-0.0200160513310784</v>
      </c>
      <c r="E231">
        <v>-0.0188112011591166</v>
      </c>
      <c r="F231">
        <v>-0.0412961353043709</v>
      </c>
      <c r="G231">
        <v>0.0063322951249114</v>
      </c>
      <c r="H231">
        <v>-0.038818033003388</v>
      </c>
      <c r="I231">
        <v>-0.0267864578946229</v>
      </c>
    </row>
    <row r="232" spans="1:9">
      <c r="A232" s="5">
        <v>45510</v>
      </c>
      <c r="B232">
        <v>0.00602852742817683</v>
      </c>
      <c r="C232">
        <v>-0.00900513557847749</v>
      </c>
      <c r="D232">
        <v>-0.00490359563154219</v>
      </c>
      <c r="E232">
        <v>-0.0151121338062698</v>
      </c>
      <c r="F232">
        <v>-0.00571679660035918</v>
      </c>
      <c r="G232">
        <v>-0.000955730879373728</v>
      </c>
      <c r="H232">
        <v>0.0113554257090729</v>
      </c>
      <c r="I232">
        <v>-0.00262096265105893</v>
      </c>
    </row>
    <row r="233" spans="1:9">
      <c r="A233" s="5">
        <v>45511</v>
      </c>
      <c r="B233">
        <v>0.0060264382900912</v>
      </c>
      <c r="C233">
        <v>0.0139270722834428</v>
      </c>
      <c r="D233">
        <v>0.00479931268262179</v>
      </c>
      <c r="E233">
        <v>0.00431887494718119</v>
      </c>
      <c r="F233">
        <v>0.0198168559719136</v>
      </c>
      <c r="G233">
        <v>0.00570070257699706</v>
      </c>
      <c r="H233">
        <v>0.0368568416150696</v>
      </c>
      <c r="I233">
        <v>0.0127101624804444</v>
      </c>
    </row>
    <row r="234" spans="1:9">
      <c r="A234" s="5">
        <v>45512</v>
      </c>
      <c r="B234">
        <v>-0.0107178818239103</v>
      </c>
      <c r="C234">
        <v>0.0118263080793735</v>
      </c>
      <c r="D234">
        <v>-0.00669536846008434</v>
      </c>
      <c r="E234">
        <v>0.0069707775966954</v>
      </c>
      <c r="F234">
        <v>-0.0123388534489066</v>
      </c>
      <c r="G234">
        <v>-0.0133582366550338</v>
      </c>
      <c r="H234">
        <v>-0.00577536640010701</v>
      </c>
      <c r="I234">
        <v>-0.00742874781356107</v>
      </c>
    </row>
    <row r="235" spans="1:9">
      <c r="A235" s="5">
        <v>45513</v>
      </c>
      <c r="B235">
        <v>0.0173725183965328</v>
      </c>
      <c r="C235">
        <v>0.00456562034016872</v>
      </c>
      <c r="D235">
        <v>0.00601051760679594</v>
      </c>
      <c r="E235">
        <v>0.00847213690735837</v>
      </c>
      <c r="F235">
        <v>0.000437869083445452</v>
      </c>
      <c r="G235">
        <v>0.00626720902662448</v>
      </c>
      <c r="H235">
        <v>0.00631409505528135</v>
      </c>
      <c r="I235">
        <v>0.0103868640378157</v>
      </c>
    </row>
    <row r="236" spans="1:9">
      <c r="A236" s="5">
        <v>45516</v>
      </c>
      <c r="B236">
        <v>-0.0092756264799313</v>
      </c>
      <c r="C236">
        <v>0.00599924958899023</v>
      </c>
      <c r="D236">
        <v>0.00964199376382235</v>
      </c>
      <c r="E236">
        <v>-0.0037565356001571</v>
      </c>
      <c r="F236">
        <v>0.00401250077825033</v>
      </c>
      <c r="G236">
        <v>-0.0126162499880524</v>
      </c>
      <c r="H236">
        <v>-0.0112312065113748</v>
      </c>
      <c r="I236">
        <v>-0.000841284497794192</v>
      </c>
    </row>
    <row r="237" spans="1:9">
      <c r="A237" s="5">
        <v>45517</v>
      </c>
      <c r="B237">
        <v>0.00205396257083446</v>
      </c>
      <c r="C237">
        <v>-0.0342749913634534</v>
      </c>
      <c r="D237">
        <v>-0.00379441479679121</v>
      </c>
      <c r="E237">
        <v>0.000754106318189063</v>
      </c>
      <c r="F237">
        <v>-0.00790333137674992</v>
      </c>
      <c r="G237">
        <v>0.00469055846252697</v>
      </c>
      <c r="H237">
        <v>-0.0188943306157938</v>
      </c>
      <c r="I237">
        <v>-0.00854314699963032</v>
      </c>
    </row>
    <row r="238" spans="1:9">
      <c r="A238" s="5">
        <v>45518</v>
      </c>
      <c r="B238">
        <v>-0.00121274499713286</v>
      </c>
      <c r="C238">
        <v>0.00286924950184764</v>
      </c>
      <c r="D238">
        <v>-0.00573456882867118</v>
      </c>
      <c r="E238">
        <v>0.00822086760767848</v>
      </c>
      <c r="F238">
        <v>0.0024145166418672</v>
      </c>
      <c r="G238">
        <v>-0.00406486644031778</v>
      </c>
      <c r="H238">
        <v>-0.0168488032951271</v>
      </c>
      <c r="I238">
        <v>0.000196776999875636</v>
      </c>
    </row>
    <row r="239" spans="1:9">
      <c r="A239" s="5">
        <v>45520</v>
      </c>
      <c r="B239">
        <v>0.011184445901999</v>
      </c>
      <c r="C239">
        <v>0.0151137822581871</v>
      </c>
      <c r="D239">
        <v>0.0220375753531235</v>
      </c>
      <c r="E239">
        <v>0.00805196427999411</v>
      </c>
      <c r="F239">
        <v>0.000626781424010181</v>
      </c>
      <c r="G239">
        <v>0.0205486713321104</v>
      </c>
      <c r="H239">
        <v>0.0225979090600701</v>
      </c>
      <c r="I239">
        <v>0.0164597624902925</v>
      </c>
    </row>
    <row r="240" spans="1:9">
      <c r="A240" s="5">
        <v>45523</v>
      </c>
      <c r="B240">
        <v>0.0103176704092345</v>
      </c>
      <c r="C240">
        <v>-0.000336945847524306</v>
      </c>
      <c r="D240">
        <v>-0.00955988097162297</v>
      </c>
      <c r="E240">
        <v>-0.00936935489812718</v>
      </c>
      <c r="F240">
        <v>-0.00519926963872397</v>
      </c>
      <c r="G240">
        <v>-0.00883008725121159</v>
      </c>
      <c r="H240">
        <v>-0.00201035001037542</v>
      </c>
      <c r="I240">
        <v>0.00128355841102024</v>
      </c>
    </row>
    <row r="241" spans="1:9">
      <c r="A241" s="5">
        <v>45524</v>
      </c>
      <c r="B241">
        <v>0.00507251490369809</v>
      </c>
      <c r="C241">
        <v>0.00376937722901904</v>
      </c>
      <c r="D241">
        <v>0.00301897237774695</v>
      </c>
      <c r="E241">
        <v>-0.0139489227408716</v>
      </c>
      <c r="F241">
        <v>0.00536220670823839</v>
      </c>
      <c r="G241">
        <v>0.00613230756938599</v>
      </c>
      <c r="H241">
        <v>-0.0102819726504267</v>
      </c>
      <c r="I241">
        <v>0.00513575933991017</v>
      </c>
    </row>
    <row r="242" spans="1:9">
      <c r="A242" s="5">
        <v>45525</v>
      </c>
      <c r="B242">
        <v>0.00182163434723304</v>
      </c>
      <c r="C242">
        <v>-0.00726621061724475</v>
      </c>
      <c r="D242">
        <v>-0.00390015844687019</v>
      </c>
      <c r="E242">
        <v>0.0098678197668296</v>
      </c>
      <c r="F242">
        <v>0.00049126495513474</v>
      </c>
      <c r="G242">
        <v>0.0132022194605104</v>
      </c>
      <c r="H242">
        <v>0.0146712015651318</v>
      </c>
      <c r="I242">
        <v>0.00288878269649917</v>
      </c>
    </row>
    <row r="243" spans="1:9">
      <c r="A243" s="5">
        <v>45526</v>
      </c>
      <c r="B243">
        <v>-0.000367017282114412</v>
      </c>
      <c r="C243">
        <v>0.00338297037338986</v>
      </c>
      <c r="D243">
        <v>0.0138315849232469</v>
      </c>
      <c r="E243">
        <v>0.0156479120949367</v>
      </c>
      <c r="F243">
        <v>0.00453310460356349</v>
      </c>
      <c r="G243">
        <v>-0.000293768616462242</v>
      </c>
      <c r="H243">
        <v>-0.00534386065179526</v>
      </c>
      <c r="I243">
        <v>0.00166735765365744</v>
      </c>
    </row>
    <row r="244" spans="1:9">
      <c r="A244" s="5">
        <v>45527</v>
      </c>
      <c r="B244">
        <v>0.00123488412254802</v>
      </c>
      <c r="C244">
        <v>-0.00383130950698563</v>
      </c>
      <c r="D244">
        <v>0.0104105454033956</v>
      </c>
      <c r="E244">
        <v>0.0137249548269511</v>
      </c>
      <c r="F244">
        <v>0.00211387913747885</v>
      </c>
      <c r="G244">
        <v>-0.00854574356591109</v>
      </c>
      <c r="H244">
        <v>-0.00732485015238171</v>
      </c>
      <c r="I244">
        <v>0.000469556077826727</v>
      </c>
    </row>
    <row r="245" spans="1:9">
      <c r="A245" s="5">
        <v>45530</v>
      </c>
      <c r="B245">
        <v>0.00841684155963507</v>
      </c>
      <c r="C245">
        <v>0.00916890176937213</v>
      </c>
      <c r="D245">
        <v>0.00814292844307207</v>
      </c>
      <c r="E245">
        <v>0.00451304362246674</v>
      </c>
      <c r="F245">
        <v>-0.00475524219655388</v>
      </c>
      <c r="G245">
        <v>-0.00381537663040399</v>
      </c>
      <c r="H245">
        <v>-0.00238917795286597</v>
      </c>
      <c r="I245">
        <v>0.00755138714467107</v>
      </c>
    </row>
    <row r="246" spans="1:9">
      <c r="A246" s="5">
        <v>45531</v>
      </c>
      <c r="B246">
        <v>-0.00803253819277983</v>
      </c>
      <c r="C246">
        <v>-0.00134148236585829</v>
      </c>
      <c r="D246">
        <v>0.010755787545847</v>
      </c>
      <c r="E246">
        <v>0.00607837847882675</v>
      </c>
      <c r="F246">
        <v>0.0206717446275233</v>
      </c>
      <c r="G246">
        <v>0.000754001960919792</v>
      </c>
      <c r="H246">
        <v>-0.000619060505245073</v>
      </c>
      <c r="I246">
        <v>0.000285894410237075</v>
      </c>
    </row>
    <row r="247" spans="1:9">
      <c r="A247" s="5">
        <v>45532</v>
      </c>
      <c r="B247">
        <v>-0.00143284333064608</v>
      </c>
      <c r="C247">
        <v>-0.000396896595664109</v>
      </c>
      <c r="D247">
        <v>-0.00203855121730789</v>
      </c>
      <c r="E247">
        <v>0.0220653259556181</v>
      </c>
      <c r="F247">
        <v>-0.0111548330448086</v>
      </c>
      <c r="G247">
        <v>-0.0114814104187107</v>
      </c>
      <c r="H247">
        <v>-0.0127482176053019</v>
      </c>
      <c r="I247">
        <v>0.00138300244326528</v>
      </c>
    </row>
    <row r="248" spans="1:9">
      <c r="A248" s="5">
        <v>45533</v>
      </c>
      <c r="B248">
        <v>0.0151003889655246</v>
      </c>
      <c r="C248">
        <v>0.000885701465911604</v>
      </c>
      <c r="D248">
        <v>-0.00159332404061829</v>
      </c>
      <c r="E248">
        <v>0.00613623135931696</v>
      </c>
      <c r="F248">
        <v>0.00779289290339968</v>
      </c>
      <c r="G248">
        <v>0.00483444090921514</v>
      </c>
      <c r="H248">
        <v>-0.00259253731945286</v>
      </c>
      <c r="I248">
        <v>0.00397565940632294</v>
      </c>
    </row>
    <row r="249" spans="1:9">
      <c r="A249" s="5">
        <v>45534</v>
      </c>
      <c r="B249">
        <v>-0.0074296603328291</v>
      </c>
      <c r="C249">
        <v>-0.00100693375077887</v>
      </c>
      <c r="D249">
        <v>0.00597423176511813</v>
      </c>
      <c r="E249">
        <v>0.0147837877332577</v>
      </c>
      <c r="F249">
        <v>-0.00407905998521574</v>
      </c>
      <c r="G249">
        <v>-0.00151723477341192</v>
      </c>
      <c r="H249">
        <v>-0.000264796494916175</v>
      </c>
      <c r="I249">
        <v>0.00333776007357778</v>
      </c>
    </row>
    <row r="250" spans="1:9">
      <c r="A250" s="5">
        <v>45537</v>
      </c>
      <c r="B250">
        <v>0.00438849836084843</v>
      </c>
      <c r="C250">
        <v>-0.00607867925774441</v>
      </c>
      <c r="D250">
        <v>0.000610157435029013</v>
      </c>
      <c r="E250">
        <v>-0.0111387865208575</v>
      </c>
      <c r="F250">
        <v>0.0019672606067167</v>
      </c>
      <c r="G250">
        <v>0.00365884316495557</v>
      </c>
      <c r="H250">
        <v>0.00755120687442967</v>
      </c>
      <c r="I250">
        <v>0.00169595011323231</v>
      </c>
    </row>
    <row r="251" spans="1:9">
      <c r="A251" s="5">
        <v>45538</v>
      </c>
      <c r="B251">
        <v>-0.00469910826386233</v>
      </c>
      <c r="C251">
        <v>0.00639234914621145</v>
      </c>
      <c r="D251">
        <v>0.0144315204128578</v>
      </c>
      <c r="E251">
        <v>-0.00684118116420318</v>
      </c>
      <c r="F251">
        <v>-0.0024382420827429</v>
      </c>
      <c r="G251">
        <v>0.00830713291293428</v>
      </c>
      <c r="H251">
        <v>-0.00198863394570126</v>
      </c>
      <c r="I251">
        <v>4.55082998949141e-5</v>
      </c>
    </row>
    <row r="252" spans="1:9">
      <c r="A252" s="5">
        <v>45539</v>
      </c>
      <c r="B252">
        <v>0.00359481362558212</v>
      </c>
      <c r="C252">
        <v>0.00271790233023239</v>
      </c>
      <c r="D252">
        <v>-0.00909671252635469</v>
      </c>
      <c r="E252">
        <v>0.000832988588111538</v>
      </c>
      <c r="F252">
        <v>-0.00490838941795102</v>
      </c>
      <c r="G252">
        <v>0.00158065368962568</v>
      </c>
      <c r="H252">
        <v>-0.00782259253803308</v>
      </c>
      <c r="I252">
        <v>-0.00321008201705852</v>
      </c>
    </row>
    <row r="253" spans="1:9">
      <c r="A253" s="5">
        <v>45540</v>
      </c>
      <c r="B253">
        <v>-0.0142452102058629</v>
      </c>
      <c r="C253">
        <v>0.00222306144742101</v>
      </c>
      <c r="D253">
        <v>-0.000323561870959721</v>
      </c>
      <c r="E253">
        <v>-0.0094116119103419</v>
      </c>
      <c r="F253">
        <v>-0.00305199807410683</v>
      </c>
      <c r="G253">
        <v>-0.0117763277895914</v>
      </c>
      <c r="H253">
        <v>0.000995922895036472</v>
      </c>
      <c r="I253">
        <v>-0.00212707842217175</v>
      </c>
    </row>
    <row r="254" spans="1:9">
      <c r="A254" s="5">
        <v>45541</v>
      </c>
      <c r="B254">
        <v>-0.0188550163120419</v>
      </c>
      <c r="C254">
        <v>-0.00516573725797564</v>
      </c>
      <c r="D254">
        <v>-0.022492837931018</v>
      </c>
      <c r="E254">
        <v>-0.00513827747016571</v>
      </c>
      <c r="F254">
        <v>-0.00914324983919146</v>
      </c>
      <c r="G254">
        <v>-0.000678767605721386</v>
      </c>
      <c r="H254">
        <v>-0.0132323042324224</v>
      </c>
      <c r="I254">
        <v>-0.0116503502989019</v>
      </c>
    </row>
    <row r="255" spans="1:9">
      <c r="A255" s="5">
        <v>45544</v>
      </c>
      <c r="B255">
        <v>-0.00162130368612734</v>
      </c>
      <c r="C255">
        <v>0.00583407267926295</v>
      </c>
      <c r="D255">
        <v>0.0222240617460965</v>
      </c>
      <c r="E255">
        <v>0.00220887715597828</v>
      </c>
      <c r="F255">
        <v>-0.00331526853415909</v>
      </c>
      <c r="G255">
        <v>0.00541310759856417</v>
      </c>
      <c r="H255">
        <v>-0.00379781491419373</v>
      </c>
      <c r="I255">
        <v>0.00339004869501269</v>
      </c>
    </row>
    <row r="256" spans="1:9">
      <c r="A256" s="5">
        <v>45545</v>
      </c>
      <c r="B256">
        <v>-0.000632462038031245</v>
      </c>
      <c r="C256">
        <v>0.00233829252327289</v>
      </c>
      <c r="D256">
        <v>0.00186241496593564</v>
      </c>
      <c r="E256">
        <v>0.0228178182722876</v>
      </c>
      <c r="F256">
        <v>0.00968654614942244</v>
      </c>
      <c r="G256">
        <v>0.00745001606687468</v>
      </c>
      <c r="H256">
        <v>0.00750641555842857</v>
      </c>
      <c r="I256">
        <v>0.00419865005012365</v>
      </c>
    </row>
    <row r="257" spans="1:9">
      <c r="A257" s="5">
        <v>45546</v>
      </c>
      <c r="B257">
        <v>-0.00685926465711018</v>
      </c>
      <c r="C257">
        <v>-0.00390822845746386</v>
      </c>
      <c r="D257">
        <v>-0.000767819695295935</v>
      </c>
      <c r="E257">
        <v>-3.16727626332725e-5</v>
      </c>
      <c r="F257">
        <v>-0.00169617314617898</v>
      </c>
      <c r="G257">
        <v>-0.00341149834077215</v>
      </c>
      <c r="H257">
        <v>-0.0162570179084107</v>
      </c>
      <c r="I257">
        <v>-0.00489796344961946</v>
      </c>
    </row>
    <row r="258" spans="1:9">
      <c r="A258" s="5">
        <v>45547</v>
      </c>
      <c r="B258">
        <v>0.0194970408380644</v>
      </c>
      <c r="C258">
        <v>0.0138085561487691</v>
      </c>
      <c r="D258">
        <v>0.0127795994439353</v>
      </c>
      <c r="E258">
        <v>0.0437000450688043</v>
      </c>
      <c r="F258">
        <v>0.0129261868954091</v>
      </c>
      <c r="G258">
        <v>0.000395847343263256</v>
      </c>
      <c r="H258">
        <v>0.018091449407863</v>
      </c>
      <c r="I258">
        <v>0.0188796328272711</v>
      </c>
    </row>
    <row r="259" spans="1:9">
      <c r="A259" s="5">
        <v>45548</v>
      </c>
      <c r="B259">
        <v>-0.00484864627326576</v>
      </c>
      <c r="C259">
        <v>-0.000390026055547388</v>
      </c>
      <c r="D259">
        <v>-0.00143765575463617</v>
      </c>
      <c r="E259">
        <v>-0.00746924093837098</v>
      </c>
      <c r="F259">
        <v>-0.00683820841088889</v>
      </c>
      <c r="G259">
        <v>0.00140420383152118</v>
      </c>
      <c r="H259">
        <v>-0.0075727191988485</v>
      </c>
      <c r="I259">
        <v>-0.0012761636040356</v>
      </c>
    </row>
    <row r="260" spans="1:9">
      <c r="A260" s="5">
        <v>45551</v>
      </c>
      <c r="B260">
        <v>-0.000865780041768516</v>
      </c>
      <c r="C260">
        <v>0.00300126846818327</v>
      </c>
      <c r="D260">
        <v>0.00999720889607558</v>
      </c>
      <c r="E260">
        <v>0.00061182033267837</v>
      </c>
      <c r="F260">
        <v>-0.00219627212422357</v>
      </c>
      <c r="G260">
        <v>0.00718977820672562</v>
      </c>
      <c r="H260">
        <v>0.0055754752163979</v>
      </c>
      <c r="I260">
        <v>0.00107467513260895</v>
      </c>
    </row>
    <row r="261" spans="1:9">
      <c r="A261" s="5">
        <v>45552</v>
      </c>
      <c r="B261">
        <v>0.000645712066227766</v>
      </c>
      <c r="C261">
        <v>-0.00128660842264683</v>
      </c>
      <c r="D261">
        <v>0.00415729394734266</v>
      </c>
      <c r="E261">
        <v>0.0160812467843376</v>
      </c>
      <c r="F261">
        <v>-0.00351942463102428</v>
      </c>
      <c r="G261">
        <v>-0.00107854891694204</v>
      </c>
      <c r="H261">
        <v>-0.00324969872917147</v>
      </c>
      <c r="I261">
        <v>0.00137098660560397</v>
      </c>
    </row>
    <row r="262" spans="1:9">
      <c r="A262" s="5">
        <v>45553</v>
      </c>
      <c r="B262">
        <v>-0.00601110304306884</v>
      </c>
      <c r="C262">
        <v>0.0155800306358804</v>
      </c>
      <c r="D262">
        <v>0.0159687922821157</v>
      </c>
      <c r="E262">
        <v>-0.00412216237453145</v>
      </c>
      <c r="F262">
        <v>-0.0034012662248154</v>
      </c>
      <c r="G262">
        <v>0.0197498358692614</v>
      </c>
      <c r="H262">
        <v>-0.0063524455404681</v>
      </c>
      <c r="I262">
        <v>-0.00161299518421965</v>
      </c>
    </row>
    <row r="263" spans="1:9">
      <c r="A263" s="5">
        <v>45554</v>
      </c>
      <c r="B263">
        <v>0.00425370267595615</v>
      </c>
      <c r="C263">
        <v>0.00808353650371108</v>
      </c>
      <c r="D263">
        <v>0.00283309542791943</v>
      </c>
      <c r="E263">
        <v>0.0060124008650051</v>
      </c>
      <c r="F263">
        <v>0.0120779546631427</v>
      </c>
      <c r="G263">
        <v>0.0142656490437749</v>
      </c>
      <c r="H263">
        <v>-0.00444822060847483</v>
      </c>
      <c r="I263">
        <v>0.0015072376499099</v>
      </c>
    </row>
    <row r="264" spans="1:9">
      <c r="A264" s="5">
        <v>45555</v>
      </c>
      <c r="B264">
        <v>0.011056912440321</v>
      </c>
      <c r="C264">
        <v>0.0191395588589669</v>
      </c>
      <c r="D264">
        <v>0.0359519384040137</v>
      </c>
      <c r="E264">
        <v>0.0281707427074138</v>
      </c>
      <c r="F264">
        <v>0.0212930133591123</v>
      </c>
      <c r="G264">
        <v>0.0248082748652416</v>
      </c>
      <c r="H264">
        <v>0.0222041183399659</v>
      </c>
      <c r="I264">
        <v>0.0147604413777416</v>
      </c>
    </row>
    <row r="265" spans="1:9">
      <c r="A265" s="5">
        <v>45558</v>
      </c>
      <c r="B265">
        <v>0.00501366061063435</v>
      </c>
      <c r="C265">
        <v>0.0106823456932492</v>
      </c>
      <c r="D265">
        <v>-0.0123650054693545</v>
      </c>
      <c r="E265">
        <v>0.0226084392797561</v>
      </c>
      <c r="F265">
        <v>0.00543808925578082</v>
      </c>
      <c r="G265">
        <v>0.00948303790139016</v>
      </c>
      <c r="H265">
        <v>0.0117832816060512</v>
      </c>
      <c r="I265">
        <v>0.00574238509966629</v>
      </c>
    </row>
    <row r="266" spans="1:9">
      <c r="A266" s="5">
        <v>45559</v>
      </c>
      <c r="B266">
        <v>-0.00267852555858972</v>
      </c>
      <c r="C266">
        <v>0.00468806114248888</v>
      </c>
      <c r="D266">
        <v>-0.00249644358918744</v>
      </c>
      <c r="E266">
        <v>0.00354192400681752</v>
      </c>
      <c r="F266">
        <v>0.00437594320862544</v>
      </c>
      <c r="G266">
        <v>-0.0105498971941399</v>
      </c>
      <c r="H266">
        <v>0.0164096286790985</v>
      </c>
      <c r="I266">
        <v>5.20300216990677e-5</v>
      </c>
    </row>
    <row r="267" spans="1:9">
      <c r="A267" s="5">
        <v>45560</v>
      </c>
      <c r="B267">
        <v>0.0030717328493477</v>
      </c>
      <c r="C267">
        <v>0.006249780996606</v>
      </c>
      <c r="D267">
        <v>0.00398152484406578</v>
      </c>
      <c r="E267">
        <v>0.00213479328360644</v>
      </c>
      <c r="F267">
        <v>0.00366604172417184</v>
      </c>
      <c r="G267">
        <v>0.000352459461381738</v>
      </c>
      <c r="H267">
        <v>0.00362004582612308</v>
      </c>
      <c r="I267">
        <v>0.00245755651570589</v>
      </c>
    </row>
    <row r="268" spans="1:9">
      <c r="A268" s="5">
        <v>45561</v>
      </c>
      <c r="B268">
        <v>0.00267749477778589</v>
      </c>
      <c r="C268">
        <v>0.00244502593612928</v>
      </c>
      <c r="D268">
        <v>0.00392800962726136</v>
      </c>
      <c r="E268">
        <v>0.00607811539336378</v>
      </c>
      <c r="F268">
        <v>0.0468115914166833</v>
      </c>
      <c r="G268">
        <v>0.0215581854298685</v>
      </c>
      <c r="H268">
        <v>0.00565190815914729</v>
      </c>
      <c r="I268">
        <v>0.00814871424145402</v>
      </c>
    </row>
    <row r="269" spans="1:9">
      <c r="A269" s="5">
        <v>45562</v>
      </c>
      <c r="B269">
        <v>0.0188424670753864</v>
      </c>
      <c r="C269">
        <v>-0.0172698237393905</v>
      </c>
      <c r="D269">
        <v>-0.0168918381090634</v>
      </c>
      <c r="E269">
        <v>-0.0206086583761937</v>
      </c>
      <c r="F269">
        <v>0.00835335494622647</v>
      </c>
      <c r="G269">
        <v>-0.00355660448393347</v>
      </c>
      <c r="H269">
        <v>0.0024498904358683</v>
      </c>
      <c r="I269">
        <v>-0.00141522317032339</v>
      </c>
    </row>
    <row r="270" spans="1:9">
      <c r="A270" s="5">
        <v>45565</v>
      </c>
      <c r="B270">
        <v>-0.0324995617413136</v>
      </c>
      <c r="C270">
        <v>-0.011753635783543</v>
      </c>
      <c r="D270">
        <v>-0.0257155416327072</v>
      </c>
      <c r="E270">
        <v>-0.0144413493154112</v>
      </c>
      <c r="F270">
        <v>-0.0190877065479616</v>
      </c>
      <c r="G270">
        <v>-0.0203045606903001</v>
      </c>
      <c r="H270">
        <v>0.00177305683988549</v>
      </c>
      <c r="I270">
        <v>-0.0140609008520234</v>
      </c>
    </row>
    <row r="271" spans="1:9">
      <c r="A271" s="5">
        <v>45566</v>
      </c>
      <c r="B271">
        <v>-0.00795767989067719</v>
      </c>
      <c r="C271">
        <v>-0.00337759098807455</v>
      </c>
      <c r="D271">
        <v>0.00109976589993233</v>
      </c>
      <c r="E271">
        <v>-0.00634674937090163</v>
      </c>
      <c r="F271">
        <v>-0.00543884656901827</v>
      </c>
      <c r="G271">
        <v>0.00635707257234497</v>
      </c>
      <c r="H271">
        <v>0.016024377237422</v>
      </c>
      <c r="I271">
        <v>-0.000540440123479424</v>
      </c>
    </row>
    <row r="272" spans="1:9">
      <c r="A272" s="5">
        <v>45568</v>
      </c>
      <c r="B272">
        <v>-0.0394926920853306</v>
      </c>
      <c r="C272">
        <v>-0.0256053482208963</v>
      </c>
      <c r="D272">
        <v>-0.0141635859720132</v>
      </c>
      <c r="E272">
        <v>-0.0148643008380929</v>
      </c>
      <c r="F272">
        <v>-0.039393217353673</v>
      </c>
      <c r="G272">
        <v>-0.0118947448517766</v>
      </c>
      <c r="H272">
        <v>-0.022001906375979</v>
      </c>
      <c r="I272">
        <v>-0.0211963752609874</v>
      </c>
    </row>
    <row r="273" spans="1:9">
      <c r="A273" s="5">
        <v>45569</v>
      </c>
      <c r="B273">
        <v>-0.0145347305234306</v>
      </c>
      <c r="C273">
        <v>-0.0144767668377968</v>
      </c>
      <c r="D273">
        <v>-0.0132128841335239</v>
      </c>
      <c r="E273">
        <v>-0.0194507683457315</v>
      </c>
      <c r="F273">
        <v>-0.00328912707827078</v>
      </c>
      <c r="G273">
        <v>-0.0286746153825357</v>
      </c>
      <c r="H273">
        <v>-0.00171691341581026</v>
      </c>
      <c r="I273">
        <v>-0.00932669588014468</v>
      </c>
    </row>
    <row r="274" spans="1:9">
      <c r="A274" s="5">
        <v>45572</v>
      </c>
      <c r="B274">
        <v>-0.0113954203525801</v>
      </c>
      <c r="C274">
        <v>-0.0240400586492885</v>
      </c>
      <c r="D274">
        <v>-0.00471866839804902</v>
      </c>
      <c r="E274">
        <v>0.0128892402554113</v>
      </c>
      <c r="F274">
        <v>-0.00620748213420552</v>
      </c>
      <c r="G274">
        <v>-0.00935278494017622</v>
      </c>
      <c r="H274">
        <v>-0.0297847355939212</v>
      </c>
      <c r="I274">
        <v>-0.00874887516860268</v>
      </c>
    </row>
    <row r="275" spans="1:9">
      <c r="A275" s="5">
        <v>45573</v>
      </c>
      <c r="B275">
        <v>0.0194239966524532</v>
      </c>
      <c r="C275">
        <v>0.0205525949081406</v>
      </c>
      <c r="D275">
        <v>0.00218817988076814</v>
      </c>
      <c r="E275">
        <v>-0.00276768242164327</v>
      </c>
      <c r="F275">
        <v>0.000355217869192348</v>
      </c>
      <c r="G275">
        <v>0.00306932405401916</v>
      </c>
      <c r="H275">
        <v>0.0472829272939606</v>
      </c>
      <c r="I275">
        <v>0.00876764730346924</v>
      </c>
    </row>
    <row r="276" spans="1:9">
      <c r="A276" s="5">
        <v>45574</v>
      </c>
      <c r="B276">
        <v>-0.0162807631310609</v>
      </c>
      <c r="C276">
        <v>-0.0108415711588689</v>
      </c>
      <c r="D276">
        <v>0.00610544870710839</v>
      </c>
      <c r="E276">
        <v>0.0124588738043121</v>
      </c>
      <c r="F276">
        <v>0.0182533535413194</v>
      </c>
      <c r="G276">
        <v>-0.0254672049535374</v>
      </c>
      <c r="H276">
        <v>-0.00219890690686142</v>
      </c>
      <c r="I276">
        <v>-0.00124739072798663</v>
      </c>
    </row>
    <row r="277" spans="1:9">
      <c r="A277" s="5">
        <v>45575</v>
      </c>
      <c r="B277">
        <v>-0.00258257720627308</v>
      </c>
      <c r="C277">
        <v>0.0179101238356356</v>
      </c>
      <c r="D277">
        <v>-0.000522442277247182</v>
      </c>
      <c r="E277">
        <v>0</v>
      </c>
      <c r="F277">
        <v>0.0143721963329124</v>
      </c>
      <c r="G277">
        <v>-0.00141101571524205</v>
      </c>
      <c r="H277">
        <v>0.00648439125289935</v>
      </c>
      <c r="I277">
        <v>0.000660476884950745</v>
      </c>
    </row>
    <row r="278" spans="1:9">
      <c r="A278" s="5">
        <v>45576</v>
      </c>
      <c r="B278">
        <v>0.000765802190085152</v>
      </c>
      <c r="C278">
        <v>-0.00685751073815266</v>
      </c>
      <c r="D278">
        <v>-0.0164857145570492</v>
      </c>
      <c r="E278">
        <v>0.00554205728677659</v>
      </c>
      <c r="F278">
        <v>-0.0129363349628566</v>
      </c>
      <c r="G278">
        <v>-0.000258661333306876</v>
      </c>
      <c r="H278">
        <v>-0.0116565148471178</v>
      </c>
      <c r="I278">
        <v>-0.00136805361207559</v>
      </c>
    </row>
    <row r="279" spans="1:9">
      <c r="A279" s="5">
        <v>45579</v>
      </c>
      <c r="B279">
        <v>0.000309766514829279</v>
      </c>
      <c r="C279">
        <v>0.0224712213991187</v>
      </c>
      <c r="D279">
        <v>0.00715452325876353</v>
      </c>
      <c r="E279">
        <v>0.00485951169701826</v>
      </c>
      <c r="F279">
        <v>-0.0186904305975005</v>
      </c>
      <c r="G279">
        <v>-0.00388171809858762</v>
      </c>
      <c r="H279">
        <v>-0.0115069961203432</v>
      </c>
      <c r="I279">
        <v>0.00655734575442879</v>
      </c>
    </row>
    <row r="280" spans="1:9">
      <c r="A280" s="5">
        <v>45580</v>
      </c>
      <c r="B280">
        <v>-0.0207646274036862</v>
      </c>
      <c r="C280">
        <v>-0.0023695688060289</v>
      </c>
      <c r="D280">
        <v>0.0192814848111493</v>
      </c>
      <c r="E280">
        <v>0.0127683119717499</v>
      </c>
      <c r="F280">
        <v>-0.00726595659164309</v>
      </c>
      <c r="G280">
        <v>-0.0071141483025533</v>
      </c>
      <c r="H280">
        <v>0.00116079449479201</v>
      </c>
      <c r="I280">
        <v>-0.0028096049048969</v>
      </c>
    </row>
    <row r="281" spans="1:9">
      <c r="A281" s="5">
        <v>45581</v>
      </c>
      <c r="B281">
        <v>0.007477531023246</v>
      </c>
      <c r="C281">
        <v>0.00932256761052641</v>
      </c>
      <c r="D281">
        <v>-0.00983666661669758</v>
      </c>
      <c r="E281">
        <v>0.00972483711299232</v>
      </c>
      <c r="F281">
        <v>-0.00504948846062336</v>
      </c>
      <c r="G281">
        <v>-0.00885576881765548</v>
      </c>
      <c r="H281">
        <v>-0.00605537911145182</v>
      </c>
      <c r="I281">
        <v>-0.00343407540966767</v>
      </c>
    </row>
    <row r="282" spans="1:9">
      <c r="A282" s="5">
        <v>45582</v>
      </c>
      <c r="B282">
        <v>0.00173553662158765</v>
      </c>
      <c r="C282">
        <v>-0.0156783711489278</v>
      </c>
      <c r="D282">
        <v>-0.00957242135713299</v>
      </c>
      <c r="E282">
        <v>-0.0189162812099934</v>
      </c>
      <c r="F282">
        <v>-0.0193921547386833</v>
      </c>
      <c r="G282">
        <v>-0.0339324432064015</v>
      </c>
      <c r="H282">
        <v>-0.0233805093899608</v>
      </c>
      <c r="I282">
        <v>-0.00886822732283454</v>
      </c>
    </row>
    <row r="283" spans="1:9">
      <c r="A283" s="5">
        <v>45583</v>
      </c>
      <c r="B283">
        <v>0.00211951410378597</v>
      </c>
      <c r="C283">
        <v>0.00519978166744117</v>
      </c>
      <c r="D283">
        <v>0.0270050390796679</v>
      </c>
      <c r="E283">
        <v>0.00393848607318881</v>
      </c>
      <c r="F283">
        <v>-0.00318272157892385</v>
      </c>
      <c r="G283">
        <v>-0.0119603367827873</v>
      </c>
      <c r="H283">
        <v>-0.00389876455775573</v>
      </c>
      <c r="I283">
        <v>0.00421017394124013</v>
      </c>
    </row>
    <row r="284" spans="1:9">
      <c r="A284" s="5">
        <v>45586</v>
      </c>
      <c r="B284">
        <v>0.00728314415293219</v>
      </c>
      <c r="C284">
        <v>0.0278561572139879</v>
      </c>
      <c r="D284">
        <v>-0.00430995108987653</v>
      </c>
      <c r="E284">
        <v>-0.00895859778319064</v>
      </c>
      <c r="F284">
        <v>0.00584886310705079</v>
      </c>
      <c r="G284">
        <v>0.00187224269952679</v>
      </c>
      <c r="H284">
        <v>-0.0214357178263661</v>
      </c>
      <c r="I284">
        <v>-0.00293518237799828</v>
      </c>
    </row>
    <row r="285" spans="1:9">
      <c r="A285" s="5">
        <v>45587</v>
      </c>
      <c r="B285">
        <v>-0.0188796554774596</v>
      </c>
      <c r="C285">
        <v>-0.008185237345397</v>
      </c>
      <c r="D285">
        <v>0.00671137333132843</v>
      </c>
      <c r="E285">
        <v>-0.000177303700876541</v>
      </c>
      <c r="F285">
        <v>-0.020745997849954</v>
      </c>
      <c r="G285">
        <v>-0.00186874395729542</v>
      </c>
      <c r="H285">
        <v>-0.0387554447628625</v>
      </c>
      <c r="I285">
        <v>-0.0124691803378694</v>
      </c>
    </row>
    <row r="286" spans="1:9">
      <c r="A286" s="5">
        <v>45588</v>
      </c>
      <c r="B286">
        <v>-0.00359175202578321</v>
      </c>
      <c r="C286">
        <v>0.0123939384538376</v>
      </c>
      <c r="D286">
        <v>-0.012544431186192</v>
      </c>
      <c r="E286">
        <v>-0.00381146903035934</v>
      </c>
      <c r="F286">
        <v>0.00275939697613814</v>
      </c>
      <c r="G286">
        <v>-0.00982871711532229</v>
      </c>
      <c r="H286">
        <v>0.0041610245481678</v>
      </c>
      <c r="I286">
        <v>-0.00149556474349177</v>
      </c>
    </row>
    <row r="287" spans="1:9">
      <c r="A287" s="5">
        <v>45589</v>
      </c>
      <c r="B287">
        <v>0.000952609682649319</v>
      </c>
      <c r="C287">
        <v>0.00797898605362479</v>
      </c>
      <c r="D287">
        <v>0.000918856851262584</v>
      </c>
      <c r="E287">
        <v>-0.00435994678575136</v>
      </c>
      <c r="F287">
        <v>-0.0161004869858594</v>
      </c>
      <c r="G287">
        <v>-0.0294351790284825</v>
      </c>
      <c r="H287">
        <v>-0.00188672467542472</v>
      </c>
      <c r="I287">
        <v>-0.00147734277485623</v>
      </c>
    </row>
    <row r="288" spans="1:9">
      <c r="A288" s="5">
        <v>45590</v>
      </c>
      <c r="B288">
        <v>-0.00891933493115293</v>
      </c>
      <c r="C288">
        <v>-0.00357215181676962</v>
      </c>
      <c r="D288">
        <v>0.00215525452408039</v>
      </c>
      <c r="E288">
        <v>-0.00741756960392992</v>
      </c>
      <c r="F288">
        <v>-0.02217420323795</v>
      </c>
      <c r="G288">
        <v>0.000907674759409893</v>
      </c>
      <c r="H288">
        <v>-0.0483181613203212</v>
      </c>
      <c r="I288">
        <v>-0.00895922054949316</v>
      </c>
    </row>
    <row r="289" spans="1:9">
      <c r="A289" s="5">
        <v>45593</v>
      </c>
      <c r="B289">
        <v>0.00489511489942984</v>
      </c>
      <c r="C289">
        <v>-0.00527709360390516</v>
      </c>
      <c r="D289">
        <v>0.0297901301571042</v>
      </c>
      <c r="E289">
        <v>-0.00159064947247167</v>
      </c>
      <c r="F289">
        <v>-0.00170388305981528</v>
      </c>
      <c r="G289">
        <v>0.00502061126719866</v>
      </c>
      <c r="H289">
        <v>0.0390577154629572</v>
      </c>
      <c r="I289">
        <v>0.0065485676346082</v>
      </c>
    </row>
    <row r="290" spans="1:9">
      <c r="A290" s="5">
        <v>45594</v>
      </c>
      <c r="B290">
        <v>0.00423430111804257</v>
      </c>
      <c r="C290">
        <v>0.0101776411706849</v>
      </c>
      <c r="D290">
        <v>0.0301658469341191</v>
      </c>
      <c r="E290">
        <v>-0.015781391135212</v>
      </c>
      <c r="F290">
        <v>-0.0380772186566767</v>
      </c>
      <c r="G290">
        <v>-0.00204665948994964</v>
      </c>
      <c r="H290">
        <v>0.0178479223754893</v>
      </c>
      <c r="I290">
        <v>0.00524665884800912</v>
      </c>
    </row>
    <row r="291" spans="1:9">
      <c r="A291" s="5">
        <v>45595</v>
      </c>
      <c r="B291">
        <v>0.00291047459887905</v>
      </c>
      <c r="C291">
        <v>-0.00984671005519899</v>
      </c>
      <c r="D291">
        <v>-0.0147913918322323</v>
      </c>
      <c r="E291">
        <v>-0.0022906123540285</v>
      </c>
      <c r="F291">
        <v>0.0190522064809708</v>
      </c>
      <c r="G291">
        <v>0.0039253007243385</v>
      </c>
      <c r="H291">
        <v>0.0423716438046175</v>
      </c>
      <c r="I291">
        <v>-0.00514982525382923</v>
      </c>
    </row>
    <row r="292" spans="1:9">
      <c r="A292" s="5">
        <v>45596</v>
      </c>
      <c r="B292">
        <v>-0.00881761725071717</v>
      </c>
      <c r="C292">
        <v>0.000634070428348288</v>
      </c>
      <c r="D292">
        <v>-0.015165990786201</v>
      </c>
      <c r="E292">
        <v>-0.0127039719440231</v>
      </c>
      <c r="F292">
        <v>-0.0159907969563589</v>
      </c>
      <c r="G292">
        <v>-0.00586481992141308</v>
      </c>
      <c r="H292">
        <v>-0.00742593988484896</v>
      </c>
      <c r="I292">
        <v>-0.00556677364079405</v>
      </c>
    </row>
    <row r="293" spans="1:9">
      <c r="A293" s="5">
        <v>45597</v>
      </c>
      <c r="B293">
        <v>0.00495475788603006</v>
      </c>
      <c r="C293">
        <v>0.000921919609264243</v>
      </c>
      <c r="D293">
        <v>-0.000348213345690573</v>
      </c>
      <c r="E293">
        <v>0.00238739377921982</v>
      </c>
      <c r="F293">
        <v>0.00302891816101436</v>
      </c>
      <c r="G293">
        <v>0.00855070823552673</v>
      </c>
      <c r="H293">
        <v>0.000763399458981739</v>
      </c>
      <c r="I293">
        <v>0.00409000496161616</v>
      </c>
    </row>
    <row r="294" spans="1:9">
      <c r="A294" s="5">
        <v>45600</v>
      </c>
      <c r="B294">
        <v>-0.0272662261548238</v>
      </c>
      <c r="C294">
        <v>-0.0133541008697886</v>
      </c>
      <c r="D294">
        <v>-0.0113021164043333</v>
      </c>
      <c r="E294">
        <v>-0.0155896502742045</v>
      </c>
      <c r="F294">
        <v>-0.0051800005775301</v>
      </c>
      <c r="G294">
        <v>-0.0158173374565643</v>
      </c>
      <c r="H294">
        <v>-0.0176640487460929</v>
      </c>
      <c r="I294">
        <v>-0.0127137736646451</v>
      </c>
    </row>
    <row r="295" spans="1:9">
      <c r="A295" s="5">
        <v>45601</v>
      </c>
      <c r="B295">
        <v>0.00241906208119724</v>
      </c>
      <c r="C295">
        <v>0.0255235899890505</v>
      </c>
      <c r="D295">
        <v>0.0152677894822815</v>
      </c>
      <c r="E295">
        <v>-0.00807537574314743</v>
      </c>
      <c r="F295">
        <v>0.0106446419759703</v>
      </c>
      <c r="G295">
        <v>0.00723447742577266</v>
      </c>
      <c r="H295">
        <v>0.00626428707219917</v>
      </c>
      <c r="I295">
        <v>0.00908305881860727</v>
      </c>
    </row>
    <row r="296" spans="1:9">
      <c r="A296" s="5">
        <v>45602</v>
      </c>
      <c r="B296">
        <v>0.0153604330170627</v>
      </c>
      <c r="C296">
        <v>-0.00147904899403328</v>
      </c>
      <c r="D296">
        <v>0.00435727181337198</v>
      </c>
      <c r="E296">
        <v>0.0129244562176842</v>
      </c>
      <c r="F296">
        <v>0.0164860210249327</v>
      </c>
      <c r="G296">
        <v>0.00581221297713697</v>
      </c>
      <c r="H296">
        <v>0.0448285395681465</v>
      </c>
      <c r="I296">
        <v>0.0111818707596305</v>
      </c>
    </row>
    <row r="297" spans="1:9">
      <c r="A297" s="5">
        <v>45603</v>
      </c>
      <c r="B297">
        <v>-0.0148639592634674</v>
      </c>
      <c r="C297">
        <v>-0.00495656719665849</v>
      </c>
      <c r="D297">
        <v>-0.0181595442026001</v>
      </c>
      <c r="E297">
        <v>-0.0143857951301835</v>
      </c>
      <c r="F297">
        <v>-0.00476471621791863</v>
      </c>
      <c r="G297">
        <v>-0.00560284899616759</v>
      </c>
      <c r="H297">
        <v>-0.0249978690669753</v>
      </c>
      <c r="I297">
        <v>-0.0116280257061476</v>
      </c>
    </row>
    <row r="298" spans="1:9">
      <c r="A298" s="5">
        <v>45604</v>
      </c>
      <c r="B298">
        <v>-0.0167733359040458</v>
      </c>
      <c r="C298">
        <v>0.00452316095547989</v>
      </c>
      <c r="D298">
        <v>-0.0155235710735897</v>
      </c>
      <c r="E298">
        <v>-0.00374412266399493</v>
      </c>
      <c r="F298">
        <v>0.000252195815768186</v>
      </c>
      <c r="G298">
        <v>0.0144948475058331</v>
      </c>
      <c r="H298">
        <v>-0.0138042338411718</v>
      </c>
      <c r="I298">
        <v>-0.00211370931246779</v>
      </c>
    </row>
    <row r="299" spans="1:9">
      <c r="A299" s="5">
        <v>45607</v>
      </c>
      <c r="B299">
        <v>-0.0086076425501771</v>
      </c>
      <c r="C299">
        <v>0.00675433182550833</v>
      </c>
      <c r="D299">
        <v>0.00830133396706678</v>
      </c>
      <c r="E299">
        <v>-0.00595577904624267</v>
      </c>
      <c r="F299">
        <v>0.00855520372712038</v>
      </c>
      <c r="G299">
        <v>-0.00723083252014889</v>
      </c>
      <c r="H299">
        <v>-0.00868876466532897</v>
      </c>
      <c r="I299">
        <v>-0.000285670887402833</v>
      </c>
    </row>
    <row r="300" spans="1:9">
      <c r="A300" s="5">
        <v>45608</v>
      </c>
      <c r="B300">
        <v>0.00121797108243138</v>
      </c>
      <c r="C300">
        <v>-0.0272321665010025</v>
      </c>
      <c r="D300">
        <v>0.00102408414876298</v>
      </c>
      <c r="E300">
        <v>-0.00313991777434985</v>
      </c>
      <c r="F300">
        <v>-0.022509371724897</v>
      </c>
      <c r="G300">
        <v>-0.0100262446226426</v>
      </c>
      <c r="H300">
        <v>-0.0115888658053757</v>
      </c>
      <c r="I300">
        <v>-0.0106809307765333</v>
      </c>
    </row>
    <row r="301" spans="1:9">
      <c r="A301" s="5">
        <v>45609</v>
      </c>
      <c r="B301">
        <v>-0.0174220176700669</v>
      </c>
      <c r="C301">
        <v>-0.0214468365323541</v>
      </c>
      <c r="D301">
        <v>-0.0133008295531392</v>
      </c>
      <c r="E301">
        <v>-0.00334271465682179</v>
      </c>
      <c r="F301">
        <v>-0.00839085868659706</v>
      </c>
      <c r="G301">
        <v>-0.00928544546297083</v>
      </c>
      <c r="H301">
        <v>-0.0185714096040754</v>
      </c>
      <c r="I301">
        <v>-0.0135825623229214</v>
      </c>
    </row>
    <row r="302" spans="1:9">
      <c r="A302" s="5">
        <v>45610</v>
      </c>
      <c r="B302">
        <v>0.012419645590952</v>
      </c>
      <c r="C302">
        <v>0.00678029525366131</v>
      </c>
      <c r="D302">
        <v>0.00259231313415764</v>
      </c>
      <c r="E302">
        <v>3.22324931316675e-5</v>
      </c>
      <c r="F302">
        <v>-0.00394134632023535</v>
      </c>
      <c r="G302">
        <v>-0.0234649310706144</v>
      </c>
      <c r="H302">
        <v>0.00358580341326453</v>
      </c>
      <c r="I302">
        <v>-0.00111853243768945</v>
      </c>
    </row>
    <row r="303" spans="1:9">
      <c r="A303" s="5">
        <v>45614</v>
      </c>
      <c r="B303">
        <v>-0.00540391541188123</v>
      </c>
      <c r="C303">
        <v>0.00729579714840556</v>
      </c>
      <c r="D303">
        <v>-0.00278447341920063</v>
      </c>
      <c r="E303">
        <v>-0.0087068589725422</v>
      </c>
      <c r="F303">
        <v>0.00798662256192406</v>
      </c>
      <c r="G303">
        <v>0.013926915312158</v>
      </c>
      <c r="H303">
        <v>-0.00286546148092537</v>
      </c>
      <c r="I303">
        <v>-0.00335271516312652</v>
      </c>
    </row>
    <row r="304" spans="1:9">
      <c r="A304" s="5">
        <v>45615</v>
      </c>
      <c r="B304">
        <v>-0.0151497344361256</v>
      </c>
      <c r="C304">
        <v>0.021787633721781</v>
      </c>
      <c r="D304">
        <v>-0.00347038825128032</v>
      </c>
      <c r="E304">
        <v>-0.00748211138941579</v>
      </c>
      <c r="F304">
        <v>-0.0121373136038886</v>
      </c>
      <c r="G304">
        <v>0.000429297999741785</v>
      </c>
      <c r="H304">
        <v>0.000993371027068424</v>
      </c>
      <c r="I304">
        <v>0.00275858140663177</v>
      </c>
    </row>
    <row r="305" spans="1:9">
      <c r="A305" s="5">
        <v>45617</v>
      </c>
      <c r="B305">
        <v>-0.0150203323734539</v>
      </c>
      <c r="C305">
        <v>-0.000602739578534184</v>
      </c>
      <c r="D305">
        <v>0.00116089024958543</v>
      </c>
      <c r="E305">
        <v>-0.00022939834615332</v>
      </c>
      <c r="F305">
        <v>-0.00892844275348226</v>
      </c>
      <c r="G305">
        <v>-0.00133239266186147</v>
      </c>
      <c r="H305">
        <v>-0.226067742606284</v>
      </c>
      <c r="I305">
        <v>-0.00716880793311647</v>
      </c>
    </row>
    <row r="306" spans="1:9">
      <c r="A306" s="5">
        <v>45618</v>
      </c>
      <c r="B306">
        <v>0.0346688397719963</v>
      </c>
      <c r="C306">
        <v>0.0025270225128482</v>
      </c>
      <c r="D306">
        <v>0.0219903199507696</v>
      </c>
      <c r="E306">
        <v>0.0289480297965061</v>
      </c>
      <c r="F306">
        <v>0.0186115921652525</v>
      </c>
      <c r="G306">
        <v>0.0163261618954196</v>
      </c>
      <c r="H306">
        <v>0.0203100588064937</v>
      </c>
      <c r="I306">
        <v>0.0238694641112378</v>
      </c>
    </row>
    <row r="307" spans="1:9">
      <c r="A307" s="5">
        <v>45621</v>
      </c>
      <c r="B307">
        <v>0.0170696722105352</v>
      </c>
      <c r="C307">
        <v>0.0229147294976821</v>
      </c>
      <c r="D307">
        <v>0.0179178851505526</v>
      </c>
      <c r="E307">
        <v>0.00602174659045218</v>
      </c>
      <c r="F307">
        <v>-0.00347525241083924</v>
      </c>
      <c r="G307">
        <v>0.00429397481961491</v>
      </c>
      <c r="H307">
        <v>0.0132405475405495</v>
      </c>
      <c r="I307">
        <v>0.0131612958673624</v>
      </c>
    </row>
    <row r="308" spans="1:9">
      <c r="A308" s="5">
        <v>45622</v>
      </c>
      <c r="B308">
        <v>0.0067599179252813</v>
      </c>
      <c r="C308">
        <v>-2.79227943031923e-5</v>
      </c>
      <c r="D308">
        <v>0.00307466712381177</v>
      </c>
      <c r="E308">
        <v>-0.000950108986529363</v>
      </c>
      <c r="F308">
        <v>-0.00736502505311865</v>
      </c>
      <c r="G308">
        <v>0.00367751986018727</v>
      </c>
      <c r="H308">
        <v>-0.0473975637724933</v>
      </c>
      <c r="I308">
        <v>-0.00113122381741793</v>
      </c>
    </row>
    <row r="309" spans="1:9">
      <c r="A309" s="5">
        <v>45623</v>
      </c>
      <c r="B309">
        <v>-0.00192950345956122</v>
      </c>
      <c r="C309">
        <v>0.0149813430437331</v>
      </c>
      <c r="D309">
        <v>-0.00325688498888044</v>
      </c>
      <c r="E309">
        <v>0.000253634563788685</v>
      </c>
      <c r="F309">
        <v>0.0104532404404953</v>
      </c>
      <c r="G309">
        <v>0.00384051566788601</v>
      </c>
      <c r="H309">
        <v>0.114996616290014</v>
      </c>
      <c r="I309">
        <v>0.00332308543780613</v>
      </c>
    </row>
    <row r="310" spans="1:9">
      <c r="A310" s="5">
        <v>45624</v>
      </c>
      <c r="B310">
        <v>-0.017321295773564</v>
      </c>
      <c r="C310">
        <v>-0.0105666990788374</v>
      </c>
      <c r="D310">
        <v>-0.0110325139264741</v>
      </c>
      <c r="E310">
        <v>-0.0109340271847593</v>
      </c>
      <c r="F310">
        <v>-0.00981155904382425</v>
      </c>
      <c r="G310">
        <v>-0.0165789298795139</v>
      </c>
      <c r="H310">
        <v>0.0163900708714118</v>
      </c>
      <c r="I310">
        <v>-0.0148610290544929</v>
      </c>
    </row>
    <row r="311" spans="1:9">
      <c r="A311" s="5">
        <v>45625</v>
      </c>
      <c r="B311">
        <v>0.0168397453906031</v>
      </c>
      <c r="C311">
        <v>0.00161731434144663</v>
      </c>
      <c r="D311">
        <v>0.0106892060134123</v>
      </c>
      <c r="E311">
        <v>0.0427775262250312</v>
      </c>
      <c r="F311">
        <v>0.0113563229208839</v>
      </c>
      <c r="G311">
        <v>-0.000715593150556915</v>
      </c>
      <c r="H311">
        <v>0.0106888052743133</v>
      </c>
      <c r="I311">
        <v>0.00907200194053526</v>
      </c>
    </row>
    <row r="312" spans="1:9">
      <c r="A312" s="5">
        <v>45628</v>
      </c>
      <c r="B312">
        <v>0.0131172564340503</v>
      </c>
      <c r="C312">
        <v>0.00481607339500978</v>
      </c>
      <c r="D312">
        <v>0.00349971222086309</v>
      </c>
      <c r="E312">
        <v>0.0101096118246451</v>
      </c>
      <c r="F312">
        <v>0.0149085114147469</v>
      </c>
      <c r="G312">
        <v>0.00769704704926433</v>
      </c>
      <c r="H312">
        <v>-0.00247642133911208</v>
      </c>
      <c r="I312">
        <v>0.00600682000494857</v>
      </c>
    </row>
    <row r="313" spans="1:9">
      <c r="A313" s="5">
        <v>45629</v>
      </c>
      <c r="B313">
        <v>0.0108084754624531</v>
      </c>
      <c r="C313">
        <v>0.0119687639482684</v>
      </c>
      <c r="D313">
        <v>0.00287435517940704</v>
      </c>
      <c r="E313">
        <v>-0.014024009898191</v>
      </c>
      <c r="F313">
        <v>0.00355451215152902</v>
      </c>
      <c r="G313">
        <v>0.00437411447382496</v>
      </c>
      <c r="H313">
        <v>0.0232595223310939</v>
      </c>
      <c r="I313">
        <v>0.00746001114459993</v>
      </c>
    </row>
    <row r="314" spans="1:9">
      <c r="A314" s="5">
        <v>45630</v>
      </c>
      <c r="B314">
        <v>-0.0108441423126972</v>
      </c>
      <c r="C314">
        <v>0.0185073197491623</v>
      </c>
      <c r="D314">
        <v>0.00584684095340293</v>
      </c>
      <c r="E314">
        <v>-0.0224924507143072</v>
      </c>
      <c r="F314">
        <v>-0.0132456045847288</v>
      </c>
      <c r="G314">
        <v>-0.00172436225389883</v>
      </c>
      <c r="H314">
        <v>-0.00773601220258624</v>
      </c>
      <c r="I314">
        <v>0.000421096814653854</v>
      </c>
    </row>
    <row r="315" spans="1:9">
      <c r="A315" s="5">
        <v>45631</v>
      </c>
      <c r="B315">
        <v>0.0100080878165722</v>
      </c>
      <c r="C315">
        <v>0.00303752708061356</v>
      </c>
      <c r="D315">
        <v>0.0155389557687873</v>
      </c>
      <c r="E315">
        <v>0.0197273213275564</v>
      </c>
      <c r="F315">
        <v>0.00470805458444845</v>
      </c>
      <c r="G315">
        <v>0.00341039084026695</v>
      </c>
      <c r="H315">
        <v>0.0111434394103202</v>
      </c>
      <c r="I315">
        <v>0.0098478255628851</v>
      </c>
    </row>
    <row r="316" spans="1:9">
      <c r="A316" s="5">
        <v>45632</v>
      </c>
      <c r="B316">
        <v>-0.00794222682152124</v>
      </c>
      <c r="C316">
        <v>-0.00530622253299418</v>
      </c>
      <c r="D316">
        <v>-0.00579873950449961</v>
      </c>
      <c r="E316">
        <v>-0.0108335305661605</v>
      </c>
      <c r="F316">
        <v>0.0121353995262719</v>
      </c>
      <c r="G316">
        <v>0.00101522585610625</v>
      </c>
      <c r="H316">
        <v>-0.00640238750818845</v>
      </c>
      <c r="I316">
        <v>-0.00123842939612595</v>
      </c>
    </row>
    <row r="317" spans="1:9">
      <c r="A317" s="5">
        <v>45635</v>
      </c>
      <c r="B317">
        <v>-0.0125042552537374</v>
      </c>
      <c r="C317">
        <v>0.00762457430302477</v>
      </c>
      <c r="D317">
        <v>-0.00485420310165752</v>
      </c>
      <c r="E317">
        <v>0.00294143771078304</v>
      </c>
      <c r="F317">
        <v>-0.00337081219234836</v>
      </c>
      <c r="G317">
        <v>-0.0171752474543103</v>
      </c>
      <c r="H317">
        <v>-0.00420905748941591</v>
      </c>
      <c r="I317">
        <v>-0.00238273992772797</v>
      </c>
    </row>
    <row r="318" spans="1:9">
      <c r="A318" s="5">
        <v>45636</v>
      </c>
      <c r="B318">
        <v>-0.00795284633887361</v>
      </c>
      <c r="C318">
        <v>-0.00101608014810639</v>
      </c>
      <c r="D318">
        <v>0.00616344874787189</v>
      </c>
      <c r="E318">
        <v>-0.0149136855041573</v>
      </c>
      <c r="F318">
        <v>-0.00723410973359384</v>
      </c>
      <c r="G318">
        <v>-0.00646071460578668</v>
      </c>
      <c r="H318">
        <v>-0.0114791102331642</v>
      </c>
      <c r="I318">
        <v>-0.000363508621390007</v>
      </c>
    </row>
    <row r="319" spans="1:9">
      <c r="A319" s="5">
        <v>45637</v>
      </c>
      <c r="B319">
        <v>-0.00517569312890009</v>
      </c>
      <c r="C319">
        <v>-0.0026764965628483</v>
      </c>
      <c r="D319">
        <v>-0.00221726189375482</v>
      </c>
      <c r="E319">
        <v>0.00465579760290091</v>
      </c>
      <c r="F319">
        <v>0.00710373385459939</v>
      </c>
      <c r="G319">
        <v>0.0120119815760578</v>
      </c>
      <c r="H319">
        <v>-0.00403297385561707</v>
      </c>
      <c r="I319">
        <v>0.00129012330296319</v>
      </c>
    </row>
    <row r="320" spans="1:9">
      <c r="A320" s="5">
        <v>45638</v>
      </c>
      <c r="B320">
        <v>-0.0119698620049552</v>
      </c>
      <c r="C320">
        <v>-0.00206644772760301</v>
      </c>
      <c r="D320">
        <v>0.00131824618215015</v>
      </c>
      <c r="E320">
        <v>0.0154792516699527</v>
      </c>
      <c r="F320">
        <v>-0.0097847123454049</v>
      </c>
      <c r="G320">
        <v>-0.00758559963447936</v>
      </c>
      <c r="H320">
        <v>0.0190660763804118</v>
      </c>
      <c r="I320">
        <v>-0.00377819637965915</v>
      </c>
    </row>
    <row r="321" spans="1:9">
      <c r="A321" s="5">
        <v>45639</v>
      </c>
      <c r="B321">
        <v>0.00787867695367139</v>
      </c>
      <c r="C321">
        <v>0.00672315784904076</v>
      </c>
      <c r="D321">
        <v>0.011773636785378</v>
      </c>
      <c r="E321">
        <v>0.0442084421697151</v>
      </c>
      <c r="F321">
        <v>0.00941573890435343</v>
      </c>
      <c r="G321">
        <v>0.013241517821903</v>
      </c>
      <c r="H321">
        <v>0.0093646308383355</v>
      </c>
      <c r="I321">
        <v>0.00894554780858892</v>
      </c>
    </row>
    <row r="322" spans="1:9">
      <c r="A322" s="5">
        <v>45642</v>
      </c>
      <c r="B322">
        <v>-0.00357462389660868</v>
      </c>
      <c r="C322">
        <v>-0.00349941661005071</v>
      </c>
      <c r="D322">
        <v>0.000892156368651031</v>
      </c>
      <c r="E322">
        <v>-0.0114166498995768</v>
      </c>
      <c r="F322">
        <v>0.000394851154950526</v>
      </c>
      <c r="G322">
        <v>-0.00654541253428575</v>
      </c>
      <c r="H322">
        <v>-0.00599397693406578</v>
      </c>
      <c r="I322">
        <v>-0.00403946892173324</v>
      </c>
    </row>
    <row r="323" spans="1:9">
      <c r="A323" s="5">
        <v>45643</v>
      </c>
      <c r="B323">
        <v>-0.01813456006489</v>
      </c>
      <c r="C323">
        <v>-0.0171295059355724</v>
      </c>
      <c r="D323">
        <v>-0.00917460452360752</v>
      </c>
      <c r="E323">
        <v>-0.0284202019813137</v>
      </c>
      <c r="F323">
        <v>-0.0149374973848919</v>
      </c>
      <c r="G323">
        <v>-0.015991137755767</v>
      </c>
      <c r="H323">
        <v>-0.00987095367268831</v>
      </c>
      <c r="I323">
        <v>-0.0134687300477334</v>
      </c>
    </row>
    <row r="324" spans="1:9">
      <c r="A324" s="5">
        <v>45644</v>
      </c>
      <c r="B324">
        <v>0.00638397168129323</v>
      </c>
      <c r="C324">
        <v>-0.0123005933259048</v>
      </c>
      <c r="D324">
        <v>-0.0146953368985279</v>
      </c>
      <c r="E324">
        <v>-0.00829561789711242</v>
      </c>
      <c r="F324">
        <v>-0.00955119521678693</v>
      </c>
      <c r="G324">
        <v>-0.00676352816002901</v>
      </c>
      <c r="H324">
        <v>-0.0121403145698209</v>
      </c>
      <c r="I324">
        <v>-0.00563569981200696</v>
      </c>
    </row>
    <row r="325" spans="1:9">
      <c r="A325" s="5">
        <v>45645</v>
      </c>
      <c r="B325">
        <v>-0.018192738883663</v>
      </c>
      <c r="C325">
        <v>-0.00949907605367772</v>
      </c>
      <c r="D325">
        <v>-0.0207358622779972</v>
      </c>
      <c r="E325">
        <v>-0.000998849697671056</v>
      </c>
      <c r="F325">
        <v>-0.00428095672721196</v>
      </c>
      <c r="G325">
        <v>-0.0126369612939351</v>
      </c>
      <c r="H325">
        <v>-0.0154837309099888</v>
      </c>
      <c r="I325">
        <v>-0.0102133115670611</v>
      </c>
    </row>
    <row r="326" spans="1:9">
      <c r="A326" s="5">
        <v>45646</v>
      </c>
      <c r="B326">
        <v>-0.0204395568494349</v>
      </c>
      <c r="C326">
        <v>-0.0122665238325822</v>
      </c>
      <c r="D326">
        <v>0.00116560020715828</v>
      </c>
      <c r="E326">
        <v>-0.013872425374997</v>
      </c>
      <c r="F326">
        <v>-0.00495640808141318</v>
      </c>
      <c r="G326">
        <v>0.00143503141151236</v>
      </c>
      <c r="H326">
        <v>-0.0307521943857567</v>
      </c>
      <c r="I326">
        <v>-0.0152055691508056</v>
      </c>
    </row>
    <row r="327" spans="1:9">
      <c r="A327" s="5">
        <v>45649</v>
      </c>
      <c r="B327">
        <v>0.0141043709212632</v>
      </c>
      <c r="C327">
        <v>0.0166525987904877</v>
      </c>
      <c r="D327">
        <v>0.00651972353378061</v>
      </c>
      <c r="E327">
        <v>0.00557633112168721</v>
      </c>
      <c r="F327">
        <v>-0.00725164402804956</v>
      </c>
      <c r="G327">
        <v>-0.00550033271255424</v>
      </c>
      <c r="H327">
        <v>-0.00255864423418073</v>
      </c>
      <c r="I327">
        <v>0.00703547297297291</v>
      </c>
    </row>
    <row r="328" spans="1:9">
      <c r="A328" s="5">
        <v>45650</v>
      </c>
      <c r="B328">
        <v>0.000368084626375609</v>
      </c>
      <c r="C328">
        <v>-0.00161026490944338</v>
      </c>
      <c r="D328">
        <v>0.000346991565107535</v>
      </c>
      <c r="E328">
        <v>-0.00189045887608141</v>
      </c>
      <c r="F328">
        <v>-0.00789131146658739</v>
      </c>
      <c r="G328">
        <v>0.00701801519667855</v>
      </c>
      <c r="H328">
        <v>0.0143226793789071</v>
      </c>
      <c r="I328">
        <v>-0.00108610871151438</v>
      </c>
    </row>
    <row r="329" spans="1:9">
      <c r="A329" s="5">
        <v>45652</v>
      </c>
      <c r="B329">
        <v>-0.00507050221205518</v>
      </c>
      <c r="C329">
        <v>-0.00408764679041895</v>
      </c>
      <c r="D329">
        <v>7.69982004988901e-5</v>
      </c>
      <c r="E329">
        <v>0.00984912963710172</v>
      </c>
      <c r="F329">
        <v>0.0148464261254733</v>
      </c>
      <c r="G329">
        <v>-0.00775370723263846</v>
      </c>
      <c r="H329">
        <v>0.0117178849017496</v>
      </c>
      <c r="I329">
        <v>0.000950318626319113</v>
      </c>
    </row>
    <row r="330" spans="1:9">
      <c r="A330" s="5">
        <v>45653</v>
      </c>
      <c r="B330">
        <v>0.00369904979008862</v>
      </c>
      <c r="C330">
        <v>0.0041882273678453</v>
      </c>
      <c r="D330">
        <v>0.00786231430236706</v>
      </c>
      <c r="E330">
        <v>0.000218785341951522</v>
      </c>
      <c r="F330">
        <v>0.00413452213188314</v>
      </c>
      <c r="G330">
        <v>0.00730264660477453</v>
      </c>
      <c r="H330">
        <v>0.00404115444109743</v>
      </c>
      <c r="I330">
        <v>0.00266107965212803</v>
      </c>
    </row>
    <row r="331" spans="1:9">
      <c r="A331" s="5">
        <v>45656</v>
      </c>
      <c r="B331">
        <v>-0.00847641952249367</v>
      </c>
      <c r="C331">
        <v>-0.0113165439660563</v>
      </c>
      <c r="D331">
        <v>-0.00986581316237656</v>
      </c>
      <c r="E331">
        <v>-0.00809451798313732</v>
      </c>
      <c r="F331">
        <v>-0.0129877535170655</v>
      </c>
      <c r="G331">
        <v>-0.00263217350189626</v>
      </c>
      <c r="H331">
        <v>0.0756863647374699</v>
      </c>
      <c r="I331">
        <v>-0.00707584793586791</v>
      </c>
    </row>
    <row r="332" spans="1:9">
      <c r="A332" s="5">
        <v>45657</v>
      </c>
      <c r="B332">
        <v>0.0039233292166907</v>
      </c>
      <c r="C332">
        <v>-0.00284046834408402</v>
      </c>
      <c r="D332">
        <v>-0.0100413651300553</v>
      </c>
      <c r="E332">
        <v>0.000535676554989983</v>
      </c>
      <c r="F332">
        <v>0.00550516832240677</v>
      </c>
      <c r="G332">
        <v>0.00469945342572986</v>
      </c>
      <c r="H332">
        <v>-0.0245724047474568</v>
      </c>
      <c r="I332">
        <v>-4.2127212783738e-6</v>
      </c>
    </row>
    <row r="333" spans="1:9">
      <c r="A333" s="5">
        <v>45658</v>
      </c>
      <c r="B333">
        <v>0.00477193671660703</v>
      </c>
      <c r="C333">
        <v>0.00558420706215834</v>
      </c>
      <c r="D333">
        <v>0.00156053181895488</v>
      </c>
      <c r="E333">
        <v>0.00500704937602214</v>
      </c>
      <c r="F333">
        <v>0.0322238883921693</v>
      </c>
      <c r="G333">
        <v>-0.000368654146905234</v>
      </c>
      <c r="H333">
        <v>0.010361322392255</v>
      </c>
      <c r="I333">
        <v>0.00414888711825356</v>
      </c>
    </row>
    <row r="334" spans="1:9">
      <c r="A334" s="5">
        <v>45659</v>
      </c>
      <c r="B334">
        <v>0.0168270297035069</v>
      </c>
      <c r="C334">
        <v>0.00617028026898292</v>
      </c>
      <c r="D334">
        <v>0.00541420467357279</v>
      </c>
      <c r="E334">
        <v>0.00877356598475743</v>
      </c>
      <c r="F334">
        <v>0.0564759618424777</v>
      </c>
      <c r="G334">
        <v>0.0142676245859301</v>
      </c>
      <c r="H334">
        <v>0.0167719348431705</v>
      </c>
      <c r="I334">
        <v>0.0187740331916655</v>
      </c>
    </row>
    <row r="335" spans="1:9">
      <c r="A335" s="5">
        <v>45660</v>
      </c>
      <c r="B335">
        <v>0.0075294418140377</v>
      </c>
      <c r="C335">
        <v>-0.0248362775340474</v>
      </c>
      <c r="D335">
        <v>-0.019796998391386</v>
      </c>
      <c r="E335">
        <v>-0.00674036311827098</v>
      </c>
      <c r="F335">
        <v>0.00784967426127636</v>
      </c>
      <c r="G335">
        <v>0.0147713459124488</v>
      </c>
      <c r="H335">
        <v>-0.0127419182093856</v>
      </c>
      <c r="I335">
        <v>-0.00760275532760912</v>
      </c>
    </row>
    <row r="336" spans="1:9">
      <c r="A336" s="5">
        <v>45663</v>
      </c>
      <c r="B336">
        <v>-0.0264956704848997</v>
      </c>
      <c r="C336">
        <v>-0.0221243527191054</v>
      </c>
      <c r="D336">
        <v>-0.000750976911762735</v>
      </c>
      <c r="E336">
        <v>-0.00650471611357473</v>
      </c>
      <c r="F336">
        <v>-0.0149653191664821</v>
      </c>
      <c r="G336">
        <v>-0.0213643242880998</v>
      </c>
      <c r="H336">
        <v>-0.0351518025029255</v>
      </c>
      <c r="I336">
        <v>-0.0161925959966257</v>
      </c>
    </row>
    <row r="337" spans="1:9">
      <c r="A337" s="5">
        <v>45664</v>
      </c>
      <c r="B337">
        <v>0.0187602056073939</v>
      </c>
      <c r="C337">
        <v>0.00169538949008596</v>
      </c>
      <c r="D337">
        <v>0.0119848601844161</v>
      </c>
      <c r="E337">
        <v>0.00151092237711836</v>
      </c>
      <c r="F337">
        <v>-0.00292201851541007</v>
      </c>
      <c r="G337">
        <v>0.0126544875341708</v>
      </c>
      <c r="H337">
        <v>0.0186304924686829</v>
      </c>
      <c r="I337">
        <v>0.00388928742683437</v>
      </c>
    </row>
    <row r="338" spans="1:9">
      <c r="A338" s="5">
        <v>45665</v>
      </c>
      <c r="B338">
        <v>0.0198654643943676</v>
      </c>
      <c r="C338">
        <v>-0.0111473813406475</v>
      </c>
      <c r="D338">
        <v>-0.0121164985507781</v>
      </c>
      <c r="E338">
        <v>0.00524875895587495</v>
      </c>
      <c r="F338">
        <v>0.00859122460974482</v>
      </c>
      <c r="G338">
        <v>0.00327654935353183</v>
      </c>
      <c r="H338">
        <v>-0.00210274412081057</v>
      </c>
      <c r="I338">
        <v>-0.00079936103841971</v>
      </c>
    </row>
    <row r="339" spans="1:9">
      <c r="A339" s="5">
        <v>45666</v>
      </c>
      <c r="B339">
        <v>-0.00849469713345374</v>
      </c>
      <c r="C339">
        <v>-0.0156406925183463</v>
      </c>
      <c r="D339">
        <v>-0.00106819865341168</v>
      </c>
      <c r="E339">
        <v>0.00490877717838489</v>
      </c>
      <c r="F339">
        <v>-0.00688971857797516</v>
      </c>
      <c r="G339">
        <v>0.0162845332432544</v>
      </c>
      <c r="H339">
        <v>-0.0148494750854091</v>
      </c>
      <c r="I339">
        <v>-0.00685759495914751</v>
      </c>
    </row>
    <row r="340" spans="1:9">
      <c r="A340" s="5">
        <v>45667</v>
      </c>
      <c r="B340">
        <v>-0.010241040701026</v>
      </c>
      <c r="C340">
        <v>-0.00662552399557492</v>
      </c>
      <c r="D340">
        <v>-0.00994144057586555</v>
      </c>
      <c r="E340">
        <v>0.0055069739454674</v>
      </c>
      <c r="F340">
        <v>-0.00932241339329387</v>
      </c>
      <c r="G340">
        <v>-0.00361255487171519</v>
      </c>
      <c r="H340">
        <v>-0.041769207921973</v>
      </c>
      <c r="I340">
        <v>-0.00403799970246321</v>
      </c>
    </row>
    <row r="341" spans="1:9">
      <c r="A341" s="5">
        <v>45670</v>
      </c>
      <c r="B341">
        <v>-0.00165071674482253</v>
      </c>
      <c r="C341">
        <v>-0.0156330112906985</v>
      </c>
      <c r="D341">
        <v>-0.0160818899069946</v>
      </c>
      <c r="E341">
        <v>-0.0115725465231666</v>
      </c>
      <c r="F341">
        <v>-0.011469171329499</v>
      </c>
      <c r="G341">
        <v>-0.00469309141310925</v>
      </c>
      <c r="H341">
        <v>-0.0628580293423062</v>
      </c>
      <c r="I341">
        <v>-0.0147472753024774</v>
      </c>
    </row>
    <row r="342" spans="1:9">
      <c r="A342" s="5">
        <v>45671</v>
      </c>
      <c r="B342">
        <v>-0.000887169181037595</v>
      </c>
      <c r="C342">
        <v>0.00965753730982422</v>
      </c>
      <c r="D342">
        <v>0.00857899514603178</v>
      </c>
      <c r="E342">
        <v>0.00181568962373446</v>
      </c>
      <c r="F342">
        <v>0.0211737563660226</v>
      </c>
      <c r="G342">
        <v>-0.00817940932011729</v>
      </c>
      <c r="H342">
        <v>0.0698380909014666</v>
      </c>
      <c r="I342">
        <v>0.00390287449938698</v>
      </c>
    </row>
    <row r="343" spans="1:9">
      <c r="A343" s="5">
        <v>45672</v>
      </c>
      <c r="B343">
        <v>0.0108576110821776</v>
      </c>
      <c r="C343">
        <v>-0.0021559463082802</v>
      </c>
      <c r="D343">
        <v>-0.00165292387316585</v>
      </c>
      <c r="E343">
        <v>0.00459346185569642</v>
      </c>
      <c r="F343">
        <v>0.0175664580103818</v>
      </c>
      <c r="G343">
        <v>-0.00874257016391577</v>
      </c>
      <c r="H343">
        <v>0.00319246851191535</v>
      </c>
      <c r="I343">
        <v>0.00160288039798617</v>
      </c>
    </row>
    <row r="344" spans="1:9">
      <c r="A344" s="5">
        <v>45673</v>
      </c>
      <c r="B344">
        <v>0.0113800091316469</v>
      </c>
      <c r="C344">
        <v>0.00547763742465857</v>
      </c>
      <c r="D344">
        <v>0.00876240416694762</v>
      </c>
      <c r="E344">
        <v>0.0141528584986759</v>
      </c>
      <c r="F344">
        <v>0.0121280913772714</v>
      </c>
      <c r="G344">
        <v>-0.0137975593093364</v>
      </c>
      <c r="H344">
        <v>0.016623839364426</v>
      </c>
      <c r="I344">
        <v>0.00424765072538369</v>
      </c>
    </row>
    <row r="345" spans="1:9">
      <c r="A345" s="5">
        <v>45674</v>
      </c>
      <c r="B345">
        <v>0.028346965549964</v>
      </c>
      <c r="C345">
        <v>-0.00926123889071906</v>
      </c>
      <c r="D345">
        <v>-0.0189336984734313</v>
      </c>
      <c r="E345">
        <v>-0.00165623656690961</v>
      </c>
      <c r="F345">
        <v>0.00364279662355593</v>
      </c>
      <c r="G345">
        <v>0.0220809146887859</v>
      </c>
      <c r="H345">
        <v>-0.0115534229860338</v>
      </c>
      <c r="I345">
        <v>-0.00465865179267277</v>
      </c>
    </row>
    <row r="346" spans="1:9">
      <c r="A346" s="5">
        <v>45677</v>
      </c>
      <c r="B346">
        <v>0.0023802958854402</v>
      </c>
      <c r="C346">
        <v>0.00885898402968532</v>
      </c>
      <c r="D346">
        <v>0.00612024591804583</v>
      </c>
      <c r="E346">
        <v>0.00838711638967515</v>
      </c>
      <c r="F346">
        <v>-0.00958278027676163</v>
      </c>
      <c r="G346">
        <v>-0.00144337051139942</v>
      </c>
      <c r="H346">
        <v>0.017918159778791</v>
      </c>
      <c r="I346">
        <v>0.00610048553716758</v>
      </c>
    </row>
    <row r="347" spans="1:9">
      <c r="A347" s="5">
        <v>45678</v>
      </c>
      <c r="B347">
        <v>-0.0243210851521972</v>
      </c>
      <c r="C347">
        <v>-0.00535955306514346</v>
      </c>
      <c r="D347">
        <v>-0.02984708751522</v>
      </c>
      <c r="E347">
        <v>-0.00913991317678753</v>
      </c>
      <c r="F347">
        <v>-0.0113435150976817</v>
      </c>
      <c r="G347">
        <v>-0.00792675330772297</v>
      </c>
      <c r="H347">
        <v>-0.0239479727008271</v>
      </c>
      <c r="I347">
        <v>-0.0137118456772935</v>
      </c>
    </row>
    <row r="348" spans="1:9">
      <c r="A348" s="5">
        <v>45679</v>
      </c>
      <c r="B348">
        <v>0.00266938833557551</v>
      </c>
      <c r="C348">
        <v>0.014399686447472</v>
      </c>
      <c r="D348">
        <v>0.00359477658548357</v>
      </c>
      <c r="E348">
        <v>0.00344365092094989</v>
      </c>
      <c r="F348">
        <v>0.0114989188951216</v>
      </c>
      <c r="G348">
        <v>0.00516747282830532</v>
      </c>
      <c r="H348">
        <v>-0.00325045266405366</v>
      </c>
      <c r="I348">
        <v>0.00567649091441646</v>
      </c>
    </row>
    <row r="349" spans="1:9">
      <c r="A349" s="5">
        <v>45680</v>
      </c>
      <c r="B349">
        <v>-0.0105316646169983</v>
      </c>
      <c r="C349">
        <v>-0.000690233981764155</v>
      </c>
      <c r="D349">
        <v>0.00108302405647587</v>
      </c>
      <c r="E349">
        <v>0.00260461436462012</v>
      </c>
      <c r="F349">
        <v>0.00211315704693771</v>
      </c>
      <c r="G349">
        <v>-0.00400856132644767</v>
      </c>
      <c r="H349">
        <v>0.00355562444202473</v>
      </c>
      <c r="I349">
        <v>0.00215932822624087</v>
      </c>
    </row>
    <row r="350" spans="1:9">
      <c r="A350" s="5">
        <v>45681</v>
      </c>
      <c r="B350">
        <v>-0.0137299902110839</v>
      </c>
      <c r="C350">
        <v>-0.00906959974358157</v>
      </c>
      <c r="D350">
        <v>0.00619928337131781</v>
      </c>
      <c r="E350">
        <v>0.0053789778512543</v>
      </c>
      <c r="F350">
        <v>-0.00646287528252798</v>
      </c>
      <c r="G350">
        <v>0.00407005728858811</v>
      </c>
      <c r="H350">
        <v>-0.0293081665159083</v>
      </c>
      <c r="I350">
        <v>-0.00487604765839367</v>
      </c>
    </row>
    <row r="351" spans="1:9">
      <c r="A351" s="5">
        <v>45684</v>
      </c>
      <c r="B351">
        <v>-0.0136003507103301</v>
      </c>
      <c r="C351">
        <v>-0.0121227408624068</v>
      </c>
      <c r="D351">
        <v>0.0155061313838021</v>
      </c>
      <c r="E351">
        <v>-0.0256566645161198</v>
      </c>
      <c r="F351">
        <v>0.00216827775334494</v>
      </c>
      <c r="G351">
        <v>-0.0150142861160547</v>
      </c>
      <c r="H351">
        <v>-0.0239299103463207</v>
      </c>
      <c r="I351">
        <v>-0.011391241935563</v>
      </c>
    </row>
    <row r="352" spans="1:9">
      <c r="A352" s="5">
        <v>45685</v>
      </c>
      <c r="B352">
        <v>0.00410795857906465</v>
      </c>
      <c r="C352">
        <v>0.0249110236746954</v>
      </c>
      <c r="D352">
        <v>0.0154322502675224</v>
      </c>
      <c r="E352">
        <v>0.00982775581781881</v>
      </c>
      <c r="F352">
        <v>0.0108305248738374</v>
      </c>
      <c r="G352">
        <v>-0.00848365551248975</v>
      </c>
      <c r="H352">
        <v>0.0116609002636579</v>
      </c>
      <c r="I352">
        <v>0.00561122981727813</v>
      </c>
    </row>
    <row r="353" spans="1:9">
      <c r="A353" s="5">
        <v>45686</v>
      </c>
      <c r="B353">
        <v>0.000891086051708401</v>
      </c>
      <c r="C353">
        <v>0.00413076688414948</v>
      </c>
      <c r="D353">
        <v>0.00380944225519286</v>
      </c>
      <c r="E353">
        <v>-0.011060641439775</v>
      </c>
      <c r="F353">
        <v>-0.0120300063777353</v>
      </c>
      <c r="G353">
        <v>0.0113156508459502</v>
      </c>
      <c r="H353">
        <v>0.014238568819589</v>
      </c>
      <c r="I353">
        <v>0.00896664928835111</v>
      </c>
    </row>
    <row r="354" spans="1:9">
      <c r="A354" s="5">
        <v>45687</v>
      </c>
      <c r="B354">
        <v>0.014204806410187</v>
      </c>
      <c r="C354">
        <v>0.00846594202146767</v>
      </c>
      <c r="D354">
        <v>0.0031557720948765</v>
      </c>
      <c r="E354">
        <v>0.0251804523069155</v>
      </c>
      <c r="F354">
        <v>0.00184497511504622</v>
      </c>
      <c r="G354">
        <v>0.0168066592647898</v>
      </c>
      <c r="H354">
        <v>-0.028465467139999</v>
      </c>
      <c r="I354">
        <v>0.00373008759976279</v>
      </c>
    </row>
    <row r="355" spans="1:9">
      <c r="A355" s="5">
        <v>45688</v>
      </c>
      <c r="B355">
        <v>0.00961644545190632</v>
      </c>
      <c r="C355">
        <v>0.00428615611557204</v>
      </c>
      <c r="D355">
        <v>-0.00222991489466762</v>
      </c>
      <c r="E355">
        <v>-0.0088069475505248</v>
      </c>
      <c r="F355">
        <v>0.0258875429340828</v>
      </c>
      <c r="G355">
        <v>0.0432271053220248</v>
      </c>
      <c r="H355">
        <v>0.0156263300489539</v>
      </c>
      <c r="I355">
        <v>0.0111357401503258</v>
      </c>
    </row>
    <row r="356" spans="1:9">
      <c r="A356" s="5">
        <v>45689</v>
      </c>
      <c r="B356">
        <v>-0.00039525416005004</v>
      </c>
      <c r="C356">
        <v>-0.00459166189420457</v>
      </c>
      <c r="D356">
        <v>0.00219503346063643</v>
      </c>
      <c r="E356">
        <v>-0.00187538832489409</v>
      </c>
      <c r="F356">
        <v>0.0492134391072627</v>
      </c>
      <c r="G356">
        <v>0.00605231482903923</v>
      </c>
      <c r="H356">
        <v>-0.00778044936814282</v>
      </c>
      <c r="I356">
        <v>-0.00111662212501995</v>
      </c>
    </row>
    <row r="357" spans="1:9">
      <c r="A357" s="5">
        <v>45691</v>
      </c>
      <c r="B357">
        <v>-0.0147871877711179</v>
      </c>
      <c r="C357">
        <v>-0.00765834180562319</v>
      </c>
      <c r="D357">
        <v>-0.00203101685067963</v>
      </c>
      <c r="E357">
        <v>0.0179269347550115</v>
      </c>
      <c r="F357">
        <v>0.0172995947304952</v>
      </c>
      <c r="G357">
        <v>-0.00433996821292881</v>
      </c>
      <c r="H357">
        <v>-0.00359027190727645</v>
      </c>
      <c r="I357">
        <v>-0.00515709197669345</v>
      </c>
    </row>
    <row r="358" spans="1:9">
      <c r="A358" s="5">
        <v>45692</v>
      </c>
      <c r="B358">
        <v>0.0315433730232273</v>
      </c>
      <c r="C358">
        <v>0.0255661728348391</v>
      </c>
      <c r="D358">
        <v>0.0121308897131154</v>
      </c>
      <c r="E358">
        <v>0.00550729601814792</v>
      </c>
      <c r="F358">
        <v>-0.00228310879620797</v>
      </c>
      <c r="G358">
        <v>-0.00761731435776092</v>
      </c>
      <c r="H358">
        <v>0.0175298545768199</v>
      </c>
      <c r="I358">
        <v>0.0161893068206311</v>
      </c>
    </row>
    <row r="359" spans="1:9">
      <c r="A359" s="5">
        <v>45693</v>
      </c>
      <c r="B359">
        <v>-0.00544663431261372</v>
      </c>
      <c r="C359">
        <v>0.00982041867980787</v>
      </c>
      <c r="D359">
        <v>-0.000394294801564943</v>
      </c>
      <c r="E359">
        <v>-0.00060187773406517</v>
      </c>
      <c r="F359">
        <v>-0.00176585149514208</v>
      </c>
      <c r="G359">
        <v>-0.0219617174962135</v>
      </c>
      <c r="H359">
        <v>0.0100370128779852</v>
      </c>
      <c r="I359">
        <v>-0.00180920706214394</v>
      </c>
    </row>
    <row r="360" spans="1:9">
      <c r="A360" s="5">
        <v>45694</v>
      </c>
      <c r="B360">
        <v>0.00262096619543284</v>
      </c>
      <c r="C360">
        <v>0.00348139178973317</v>
      </c>
      <c r="D360">
        <v>0.00370754200677692</v>
      </c>
      <c r="E360">
        <v>-0.0245114137270144</v>
      </c>
      <c r="F360">
        <v>-0.000978095768904175</v>
      </c>
      <c r="G360">
        <v>-0.00422429339057096</v>
      </c>
      <c r="H360">
        <v>-0.00522681401192182</v>
      </c>
      <c r="I360">
        <v>-0.0039226026346082</v>
      </c>
    </row>
    <row r="361" spans="1:9">
      <c r="A361" s="5">
        <v>45695</v>
      </c>
      <c r="B361">
        <v>-0.0115876000973539</v>
      </c>
      <c r="C361">
        <v>-0.00636524452780896</v>
      </c>
      <c r="D361">
        <v>-0.0121816319285732</v>
      </c>
      <c r="E361">
        <v>0.0351906347784905</v>
      </c>
      <c r="F361">
        <v>-0.0018739203948891</v>
      </c>
      <c r="G361">
        <v>0.00640006806071614</v>
      </c>
      <c r="H361">
        <v>0.0113949006195657</v>
      </c>
      <c r="I361">
        <v>-0.0018387386257992</v>
      </c>
    </row>
    <row r="362" spans="1:9">
      <c r="A362" s="5">
        <v>45698</v>
      </c>
      <c r="B362">
        <v>-0.0103023290442761</v>
      </c>
      <c r="C362">
        <v>-0.0098109503904138</v>
      </c>
      <c r="D362">
        <v>0.00453488241220978</v>
      </c>
      <c r="E362">
        <v>0.00972121904936962</v>
      </c>
      <c r="F362">
        <v>-0.0113989016466223</v>
      </c>
      <c r="G362">
        <v>-0.00182015517016454</v>
      </c>
      <c r="H362">
        <v>-0.0205232908075956</v>
      </c>
      <c r="I362">
        <v>-0.00757003369230791</v>
      </c>
    </row>
    <row r="363" spans="1:9">
      <c r="A363" s="5">
        <v>45699</v>
      </c>
      <c r="B363">
        <v>-0.0149962161675472</v>
      </c>
      <c r="C363">
        <v>-0.00836368642663954</v>
      </c>
      <c r="D363">
        <v>-0.00780132854365745</v>
      </c>
      <c r="E363">
        <v>0.00218539704881615</v>
      </c>
      <c r="F363">
        <v>-0.0136736644915822</v>
      </c>
      <c r="G363">
        <v>-0.011503627937664</v>
      </c>
      <c r="H363">
        <v>0.0135105192592022</v>
      </c>
      <c r="I363">
        <v>-0.0132496849360462</v>
      </c>
    </row>
    <row r="364" spans="1:9">
      <c r="A364" s="5">
        <v>45700</v>
      </c>
      <c r="B364">
        <v>-0.0148195898031392</v>
      </c>
      <c r="C364">
        <v>0.0031738971548807</v>
      </c>
      <c r="D364">
        <v>-0.00075835029793947</v>
      </c>
      <c r="E364">
        <v>0.00872259855770285</v>
      </c>
      <c r="F364">
        <v>-0.00540689071356282</v>
      </c>
      <c r="G364">
        <v>-0.000797087602484314</v>
      </c>
      <c r="H364">
        <v>0.0136535105419995</v>
      </c>
      <c r="I364">
        <v>-0.00115078929043011</v>
      </c>
    </row>
    <row r="365" spans="1:9">
      <c r="A365" s="5">
        <v>45701</v>
      </c>
      <c r="B365">
        <v>-0.000369925127436277</v>
      </c>
      <c r="C365">
        <v>-0.00533168493159997</v>
      </c>
      <c r="D365">
        <v>-0.00231667440529271</v>
      </c>
      <c r="E365">
        <v>0.00178190572793113</v>
      </c>
      <c r="F365">
        <v>0.00124448910894581</v>
      </c>
      <c r="G365">
        <v>-0.00738455343422861</v>
      </c>
      <c r="H365">
        <v>-0.0462088231157766</v>
      </c>
      <c r="I365">
        <v>-0.000600974577190549</v>
      </c>
    </row>
    <row r="366" spans="1:9">
      <c r="A366" s="5">
        <v>45702</v>
      </c>
      <c r="B366">
        <v>0.000945613278534818</v>
      </c>
      <c r="C366">
        <v>-0.00167873090182813</v>
      </c>
      <c r="D366">
        <v>0.00896790493122479</v>
      </c>
      <c r="E366">
        <v>0.00142897622055793</v>
      </c>
      <c r="F366">
        <v>0.00070634645315848</v>
      </c>
      <c r="G366">
        <v>0.00840392571385995</v>
      </c>
      <c r="H366">
        <v>-0.0410076965332085</v>
      </c>
      <c r="I366">
        <v>-0.00443526615370637</v>
      </c>
    </row>
    <row r="367" spans="1:9">
      <c r="A367" s="5">
        <v>45705</v>
      </c>
      <c r="B367">
        <v>0.00628470836415951</v>
      </c>
      <c r="C367">
        <v>0.0132754858833368</v>
      </c>
      <c r="D367">
        <v>-0.00710261079543739</v>
      </c>
      <c r="E367">
        <v>-0.0241693978361023</v>
      </c>
      <c r="F367">
        <v>0.00651798008710247</v>
      </c>
      <c r="G367">
        <v>0.00940408925509306</v>
      </c>
      <c r="H367">
        <v>0.0330058229283305</v>
      </c>
      <c r="I367">
        <v>0.00131927559776268</v>
      </c>
    </row>
    <row r="368" spans="1:9">
      <c r="A368" s="5">
        <v>45706</v>
      </c>
      <c r="B368">
        <v>0.000408225993910216</v>
      </c>
      <c r="C368">
        <v>0.00331911747564551</v>
      </c>
      <c r="D368">
        <v>-0.006474032245394</v>
      </c>
      <c r="E368">
        <v>-0.00396883467520714</v>
      </c>
      <c r="F368">
        <v>0.00182562497143102</v>
      </c>
      <c r="G368">
        <v>0.00266185036588773</v>
      </c>
      <c r="H368">
        <v>-0.0015289522190074</v>
      </c>
      <c r="I368">
        <v>-0.000618446340294843</v>
      </c>
    </row>
    <row r="369" spans="1:9">
      <c r="A369" s="5">
        <v>45707</v>
      </c>
      <c r="B369">
        <v>0.00167284356602315</v>
      </c>
      <c r="C369">
        <v>0.00240845752069263</v>
      </c>
      <c r="D369">
        <v>0.0149632452701578</v>
      </c>
      <c r="E369">
        <v>-0.0142009869538791</v>
      </c>
      <c r="F369">
        <v>-0.00782482653464966</v>
      </c>
      <c r="G369">
        <v>-0.00785190729216934</v>
      </c>
      <c r="H369">
        <v>-0.0177903541601644</v>
      </c>
      <c r="I369">
        <v>-0.00054043269004056</v>
      </c>
    </row>
    <row r="370" spans="1:9">
      <c r="A370" s="5">
        <v>45708</v>
      </c>
      <c r="B370">
        <v>0.00452159552363551</v>
      </c>
      <c r="C370">
        <v>-0.0232167193190208</v>
      </c>
      <c r="D370">
        <v>-0.00927361809557226</v>
      </c>
      <c r="E370">
        <v>-0.00103331337684054</v>
      </c>
      <c r="F370">
        <v>-0.0193517950132128</v>
      </c>
      <c r="G370">
        <v>0.00081644985672491</v>
      </c>
      <c r="H370">
        <v>-0.000825381563961947</v>
      </c>
      <c r="I370">
        <v>-0.000861208118623891</v>
      </c>
    </row>
    <row r="371" spans="1:9">
      <c r="A371" s="5">
        <v>45709</v>
      </c>
      <c r="B371">
        <v>-0.00393348080697342</v>
      </c>
      <c r="C371">
        <v>0.00320072624408985</v>
      </c>
      <c r="D371">
        <v>-0.0136005777278361</v>
      </c>
      <c r="E371">
        <v>-0.00258591809679065</v>
      </c>
      <c r="F371">
        <v>-0.00942074794206793</v>
      </c>
      <c r="G371">
        <v>0.00371576583657607</v>
      </c>
      <c r="H371">
        <v>-0.021064672276813</v>
      </c>
      <c r="I371">
        <v>-0.00511714879888248</v>
      </c>
    </row>
    <row r="372" spans="1:9">
      <c r="A372" s="5">
        <v>45712</v>
      </c>
      <c r="B372">
        <v>-0.0110735654449834</v>
      </c>
      <c r="C372">
        <v>-0.00909896318312042</v>
      </c>
      <c r="D372">
        <v>-0.0118414788085149</v>
      </c>
      <c r="E372">
        <v>-0.0231508333005441</v>
      </c>
      <c r="F372">
        <v>0.00176488592323043</v>
      </c>
      <c r="G372">
        <v>0.00246052226741522</v>
      </c>
      <c r="H372">
        <v>-0.00841513971660357</v>
      </c>
      <c r="I372">
        <v>-0.0106401053300685</v>
      </c>
    </row>
    <row r="373" spans="1:9">
      <c r="A373" s="5">
        <v>45713</v>
      </c>
      <c r="B373">
        <v>-0.00868636512521581</v>
      </c>
      <c r="C373">
        <v>0.00313040268575904</v>
      </c>
      <c r="D373">
        <v>0.00476055806462261</v>
      </c>
      <c r="E373">
        <v>0.0250421724186041</v>
      </c>
      <c r="F373">
        <v>0.0106235136284409</v>
      </c>
      <c r="G373">
        <v>0.0135110771073115</v>
      </c>
      <c r="H373">
        <v>0.00695004380299125</v>
      </c>
      <c r="I373">
        <v>-0.000257116048189565</v>
      </c>
    </row>
    <row r="374" spans="1:9">
      <c r="A374" s="5">
        <v>45715</v>
      </c>
      <c r="B374">
        <v>0.00257473280556097</v>
      </c>
      <c r="C374">
        <v>0.0109073268580058</v>
      </c>
      <c r="D374">
        <v>-0.00138874220452878</v>
      </c>
      <c r="E374">
        <v>0.00548314265657313</v>
      </c>
      <c r="F374">
        <v>-0.00767450867296704</v>
      </c>
      <c r="G374">
        <v>0.0123534385775932</v>
      </c>
      <c r="H374">
        <v>-0.00887399695025171</v>
      </c>
      <c r="I374">
        <v>-0.000110876787649983</v>
      </c>
    </row>
    <row r="375" spans="1:9">
      <c r="A375" s="5">
        <v>45716</v>
      </c>
      <c r="B375">
        <v>-0.00579903436066953</v>
      </c>
      <c r="C375">
        <v>0.0186394822319282</v>
      </c>
      <c r="D375">
        <v>-0.015010820989429</v>
      </c>
      <c r="E375">
        <v>-0.0485943155677049</v>
      </c>
      <c r="F375">
        <v>-0.0351154087466364</v>
      </c>
      <c r="G375">
        <v>-0.0388684464800758</v>
      </c>
      <c r="H375">
        <v>-0.00708201497055327</v>
      </c>
      <c r="I375">
        <v>-0.0186449596666951</v>
      </c>
    </row>
    <row r="376" spans="1:9">
      <c r="A376" s="5">
        <v>45719</v>
      </c>
      <c r="B376">
        <v>-0.0240396605021799</v>
      </c>
      <c r="C376">
        <v>-0.0178076487838378</v>
      </c>
      <c r="D376">
        <v>0.00174399259372704</v>
      </c>
      <c r="E376">
        <v>0.0163036917207911</v>
      </c>
      <c r="F376">
        <v>-0.0142517871648059</v>
      </c>
      <c r="G376">
        <v>-0.00187233596624492</v>
      </c>
      <c r="H376">
        <v>0.0100667429685406</v>
      </c>
      <c r="I376">
        <v>-0.000244000492238383</v>
      </c>
    </row>
    <row r="377" spans="1:9">
      <c r="A377" s="5">
        <v>45720</v>
      </c>
      <c r="B377">
        <v>-0.00798287193156721</v>
      </c>
      <c r="C377">
        <v>0.00496597551014255</v>
      </c>
      <c r="D377">
        <v>0.00348201474066156</v>
      </c>
      <c r="E377">
        <v>-0.0128149265223192</v>
      </c>
      <c r="F377">
        <v>-0.0135322016302821</v>
      </c>
      <c r="G377">
        <v>-0.017867420160141</v>
      </c>
      <c r="H377">
        <v>0.0130839105086873</v>
      </c>
      <c r="I377">
        <v>-0.00165694164510244</v>
      </c>
    </row>
    <row r="378" spans="1:9">
      <c r="A378" s="5">
        <v>45721</v>
      </c>
      <c r="B378">
        <v>0.0117910375499146</v>
      </c>
      <c r="C378">
        <v>-0.0116958925049203</v>
      </c>
      <c r="D378">
        <v>0.00437870242232652</v>
      </c>
      <c r="E378">
        <v>0.0272320293164507</v>
      </c>
      <c r="F378">
        <v>9.46661166854046e-5</v>
      </c>
      <c r="G378">
        <v>0.0235266832682586</v>
      </c>
      <c r="H378">
        <v>0.0471140334083813</v>
      </c>
      <c r="I378">
        <v>0.0115316950692255</v>
      </c>
    </row>
    <row r="379" spans="1:9">
      <c r="A379" s="5">
        <v>45722</v>
      </c>
      <c r="B379">
        <v>0.0289214002411333</v>
      </c>
      <c r="C379">
        <v>0.000710027645291156</v>
      </c>
      <c r="D379">
        <v>0.00193316481087558</v>
      </c>
      <c r="E379">
        <v>0.00534533199642984</v>
      </c>
      <c r="F379">
        <v>0.00422218498625337</v>
      </c>
      <c r="G379">
        <v>0.00191168163099098</v>
      </c>
      <c r="H379">
        <v>0.00311682204008767</v>
      </c>
      <c r="I379">
        <v>0.009284847776867</v>
      </c>
    </row>
    <row r="380" spans="1:9">
      <c r="A380" s="5">
        <v>45723</v>
      </c>
      <c r="B380">
        <v>0.0332341907620604</v>
      </c>
      <c r="C380">
        <v>-0.00115298540028586</v>
      </c>
      <c r="D380">
        <v>-0.00287349966364914</v>
      </c>
      <c r="E380">
        <v>0.00233569129380551</v>
      </c>
      <c r="F380">
        <v>-0.000192833628831046</v>
      </c>
      <c r="G380">
        <v>0.0169225476186428</v>
      </c>
      <c r="H380">
        <v>-0.00237483462463994</v>
      </c>
      <c r="I380">
        <v>0.000346013986450178</v>
      </c>
    </row>
    <row r="381" spans="1:9">
      <c r="A381" s="5">
        <v>45726</v>
      </c>
      <c r="B381">
        <v>-0.00912152760140239</v>
      </c>
      <c r="C381">
        <v>-0.00103596235935244</v>
      </c>
      <c r="D381">
        <v>0.000246925834134215</v>
      </c>
      <c r="E381">
        <v>0.000153306819028476</v>
      </c>
      <c r="F381">
        <v>-0.00669580801745129</v>
      </c>
      <c r="G381">
        <v>0.00444504864432282</v>
      </c>
      <c r="H381">
        <v>-0.00854271602549928</v>
      </c>
      <c r="I381">
        <v>-0.00408820391309173</v>
      </c>
    </row>
    <row r="382" spans="1:9">
      <c r="A382" s="5">
        <v>45727</v>
      </c>
      <c r="B382">
        <v>0.0071867154575691</v>
      </c>
      <c r="C382">
        <v>-0.00118520568430669</v>
      </c>
      <c r="D382">
        <v>0.0251472076119439</v>
      </c>
      <c r="E382">
        <v>0.0196204158589293</v>
      </c>
      <c r="F382">
        <v>0.00525633292096495</v>
      </c>
      <c r="G382">
        <v>0.00133427095478833</v>
      </c>
      <c r="H382">
        <v>0.0100076152762858</v>
      </c>
      <c r="I382">
        <v>0.00167404745560606</v>
      </c>
    </row>
    <row r="383" spans="1:9">
      <c r="A383" s="5">
        <v>45728</v>
      </c>
      <c r="B383">
        <v>0.00781685791867837</v>
      </c>
      <c r="C383">
        <v>0.0152180837159717</v>
      </c>
      <c r="D383">
        <v>-0.00116433914073988</v>
      </c>
      <c r="E383">
        <v>-0.0120869486949761</v>
      </c>
      <c r="F383">
        <v>-0.000588196705861188</v>
      </c>
      <c r="G383">
        <v>-0.0248289876125716</v>
      </c>
      <c r="H383">
        <v>-0.00391013558327569</v>
      </c>
      <c r="I383">
        <v>-0.00121790878923167</v>
      </c>
    </row>
    <row r="384" spans="1:9">
      <c r="A384" s="5">
        <v>45729</v>
      </c>
      <c r="B384">
        <v>-0.00727888620892947</v>
      </c>
      <c r="C384">
        <v>-0.00265910164066041</v>
      </c>
      <c r="D384">
        <v>0.00490377664671438</v>
      </c>
      <c r="E384">
        <v>-0.00630000786714269</v>
      </c>
      <c r="F384">
        <v>-0.0108503901937561</v>
      </c>
      <c r="G384">
        <v>-0.00161693952451059</v>
      </c>
      <c r="H384">
        <v>-0.00923355691827599</v>
      </c>
      <c r="I384">
        <v>-0.00326208946173867</v>
      </c>
    </row>
    <row r="385" spans="1:9">
      <c r="A385" s="5">
        <v>45733</v>
      </c>
      <c r="B385">
        <v>-0.00725231289992245</v>
      </c>
      <c r="C385">
        <v>0.00222673148042363</v>
      </c>
      <c r="D385">
        <v>0.0151594189292874</v>
      </c>
      <c r="E385">
        <v>0.00407357068006298</v>
      </c>
      <c r="F385">
        <v>0.00346548252178014</v>
      </c>
      <c r="G385">
        <v>-0.00802927537713216</v>
      </c>
      <c r="H385">
        <v>0.0142271337538851</v>
      </c>
      <c r="I385">
        <v>0.00498056833626825</v>
      </c>
    </row>
    <row r="386" spans="1:9">
      <c r="A386" s="5">
        <v>45734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0.0144632989948354</v>
      </c>
    </row>
    <row r="387" spans="1:9">
      <c r="A387" s="5">
        <v>45735</v>
      </c>
      <c r="B387">
        <v>0.0066998493414363</v>
      </c>
      <c r="C387">
        <v>0.0197029655248251</v>
      </c>
      <c r="D387">
        <v>0.0347516767320513</v>
      </c>
      <c r="E387">
        <v>-0.00122020709202475</v>
      </c>
      <c r="F387">
        <v>0.00535324212646815</v>
      </c>
      <c r="G387">
        <v>0.00443806077295528</v>
      </c>
      <c r="H387">
        <v>0.029275854381489</v>
      </c>
      <c r="I387">
        <v>0.00321003164612721</v>
      </c>
    </row>
    <row r="388" spans="1:9">
      <c r="A388" s="5">
        <v>45736</v>
      </c>
      <c r="B388">
        <v>0.0176402128496127</v>
      </c>
      <c r="C388">
        <v>0.0141333287291898</v>
      </c>
      <c r="D388">
        <v>0.00654941019053834</v>
      </c>
      <c r="E388">
        <v>0.0415966716046345</v>
      </c>
      <c r="F388">
        <v>0.00987034464706915</v>
      </c>
      <c r="G388">
        <v>0.0171932377796478</v>
      </c>
      <c r="H388">
        <v>0.00890613227344672</v>
      </c>
      <c r="I388">
        <v>0.0123561955890901</v>
      </c>
    </row>
    <row r="389" spans="1:9">
      <c r="A389" s="5">
        <v>45737</v>
      </c>
      <c r="B389">
        <v>0.00567301413603838</v>
      </c>
      <c r="C389">
        <v>0.000904623263310089</v>
      </c>
      <c r="D389">
        <v>0.0161913194156504</v>
      </c>
      <c r="E389">
        <v>0.0120510975022869</v>
      </c>
      <c r="F389">
        <v>0.000221659163439414</v>
      </c>
      <c r="G389">
        <v>0.0212915004667931</v>
      </c>
      <c r="H389">
        <v>0.0100457602249418</v>
      </c>
      <c r="I389">
        <v>0.0068885519512889</v>
      </c>
    </row>
    <row r="390" spans="1:9">
      <c r="A390" s="5">
        <v>45740</v>
      </c>
      <c r="B390">
        <v>0.0201747314860914</v>
      </c>
      <c r="C390">
        <v>0.016748114904686</v>
      </c>
      <c r="D390">
        <v>0.0112054592474302</v>
      </c>
      <c r="E390">
        <v>-0.00405611936312888</v>
      </c>
      <c r="F390">
        <v>0.0161470763754525</v>
      </c>
      <c r="G390">
        <v>-0.0023360918706542</v>
      </c>
      <c r="H390">
        <v>0.0024970322285045</v>
      </c>
      <c r="I390">
        <v>0.0131881772302989</v>
      </c>
    </row>
    <row r="391" spans="1:9">
      <c r="A391" s="5">
        <v>45741</v>
      </c>
      <c r="B391">
        <v>-0.0127870170184209</v>
      </c>
      <c r="C391">
        <v>0.0119166428753414</v>
      </c>
      <c r="D391">
        <v>-0.0106395620451972</v>
      </c>
      <c r="E391">
        <v>0.00680701892589175</v>
      </c>
      <c r="F391">
        <v>-0.00447478953502845</v>
      </c>
      <c r="G391">
        <v>-0.00384343338594451</v>
      </c>
      <c r="H391">
        <v>-0.0204119998304672</v>
      </c>
      <c r="I391">
        <v>0.000435397287641637</v>
      </c>
    </row>
    <row r="392" spans="1:9">
      <c r="A392" s="5">
        <v>45742</v>
      </c>
      <c r="B392">
        <v>-0.0096463598854214</v>
      </c>
      <c r="C392">
        <v>-0.0081802545085512</v>
      </c>
      <c r="D392">
        <v>-0.00580483653985675</v>
      </c>
      <c r="E392">
        <v>0.00465191511663288</v>
      </c>
      <c r="F392">
        <v>-0.0113405964826894</v>
      </c>
      <c r="G392">
        <v>-0.00505583485204553</v>
      </c>
      <c r="H392">
        <v>-0.00334003663639526</v>
      </c>
      <c r="I392">
        <v>-0.00768107932854545</v>
      </c>
    </row>
    <row r="393" spans="1:9">
      <c r="A393" s="5">
        <v>45743</v>
      </c>
      <c r="B393">
        <v>0.00404530900114941</v>
      </c>
      <c r="C393">
        <v>0.0104065234152071</v>
      </c>
      <c r="D393">
        <v>0.000561423372615888</v>
      </c>
      <c r="E393">
        <v>-0.00796651063577314</v>
      </c>
      <c r="F393">
        <v>-0.00105247103559503</v>
      </c>
      <c r="G393">
        <v>-0.000623997020266054</v>
      </c>
      <c r="H393">
        <v>0.0219450209446586</v>
      </c>
      <c r="I393">
        <v>0.0044748278770026</v>
      </c>
    </row>
    <row r="394" spans="1:9">
      <c r="A394" s="5">
        <v>45744</v>
      </c>
      <c r="B394">
        <v>-0.00242526866461601</v>
      </c>
      <c r="C394">
        <v>0.00156133424337379</v>
      </c>
      <c r="D394">
        <v>0.00875317987475421</v>
      </c>
      <c r="E394">
        <v>0.0050444609989746</v>
      </c>
      <c r="F394">
        <v>-0.0170449033377708</v>
      </c>
      <c r="G394">
        <v>0.00388028951071084</v>
      </c>
      <c r="H394">
        <v>-0.0201198201405947</v>
      </c>
      <c r="I394">
        <v>-0.00307730441015452</v>
      </c>
    </row>
    <row r="395" spans="1:9">
      <c r="A395" s="5">
        <v>45748</v>
      </c>
      <c r="B395">
        <v>-0.0176456973648572</v>
      </c>
      <c r="C395">
        <v>-0.0330105724126832</v>
      </c>
      <c r="D395">
        <v>-0.0221752257482046</v>
      </c>
      <c r="E395">
        <v>-0.00533634913135916</v>
      </c>
      <c r="F395">
        <v>-0.00356277931398208</v>
      </c>
      <c r="G395">
        <v>-0.00744191042688958</v>
      </c>
      <c r="H395">
        <v>0.00839887986807675</v>
      </c>
      <c r="I395">
        <v>-0.015036571865237</v>
      </c>
    </row>
    <row r="396" spans="1:9">
      <c r="A396" s="5">
        <v>45749</v>
      </c>
      <c r="B396">
        <v>-0.00115747999677906</v>
      </c>
      <c r="C396">
        <v>0.0164323838901093</v>
      </c>
      <c r="D396">
        <v>0.0097083972714791</v>
      </c>
      <c r="E396">
        <v>0.0176608513701477</v>
      </c>
      <c r="F396">
        <v>0.0204683923546885</v>
      </c>
      <c r="G396">
        <v>-0.010429762922864</v>
      </c>
      <c r="H396">
        <v>0.0146236057963058</v>
      </c>
      <c r="I396">
        <v>0.00719384245868637</v>
      </c>
    </row>
    <row r="397" spans="1:9">
      <c r="A397" s="5">
        <v>45750</v>
      </c>
      <c r="B397">
        <v>-0.00195824148719381</v>
      </c>
      <c r="C397">
        <v>-0.00114086311229189</v>
      </c>
      <c r="D397">
        <v>-0.00127692454400696</v>
      </c>
      <c r="E397">
        <v>-0.00490139371260356</v>
      </c>
      <c r="F397">
        <v>-0.00238987431359039</v>
      </c>
      <c r="G397">
        <v>0.0158094227081649</v>
      </c>
      <c r="H397">
        <v>0.0174729090477606</v>
      </c>
      <c r="I397">
        <v>-0.00352514861884945</v>
      </c>
    </row>
    <row r="398" spans="1:9">
      <c r="A398" s="5">
        <v>45751</v>
      </c>
      <c r="B398">
        <v>-0.0352367308825167</v>
      </c>
      <c r="C398">
        <v>0.0125080637852808</v>
      </c>
      <c r="D398">
        <v>0.00432474112201242</v>
      </c>
      <c r="E398">
        <v>-0.001460522466187</v>
      </c>
      <c r="F398">
        <v>-0.0176332676264267</v>
      </c>
      <c r="G398">
        <v>0.00734753196907678</v>
      </c>
      <c r="H398">
        <v>-0.0315871245323135</v>
      </c>
      <c r="I398">
        <v>-0.0148666197750665</v>
      </c>
    </row>
    <row r="399" spans="1:9">
      <c r="A399" s="5">
        <v>45754</v>
      </c>
      <c r="B399">
        <v>-0.0323732001253758</v>
      </c>
      <c r="C399">
        <v>-0.0327960097051828</v>
      </c>
      <c r="D399">
        <v>-0.035759768291537</v>
      </c>
      <c r="E399">
        <v>-0.0325790160120074</v>
      </c>
      <c r="F399">
        <v>-0.0132599142651351</v>
      </c>
      <c r="G399">
        <v>-0.00581301446554794</v>
      </c>
      <c r="H399">
        <v>-0.0522348200257401</v>
      </c>
      <c r="I399">
        <v>-0.0324325462830554</v>
      </c>
    </row>
    <row r="400" spans="1:9">
      <c r="A400" s="5">
        <v>45755</v>
      </c>
      <c r="B400">
        <v>0.0141546598796016</v>
      </c>
      <c r="C400">
        <v>0.00651428313045077</v>
      </c>
      <c r="D400">
        <v>0.00959180926213987</v>
      </c>
      <c r="E400">
        <v>0.020010018619979</v>
      </c>
      <c r="F400">
        <v>0.011399232877648</v>
      </c>
      <c r="G400">
        <v>0.0117385614189309</v>
      </c>
      <c r="H400">
        <v>0.0329913484299482</v>
      </c>
      <c r="I400">
        <v>0.0168873189028142</v>
      </c>
    </row>
    <row r="401" spans="1:9">
      <c r="A401" s="5">
        <v>45756</v>
      </c>
      <c r="B401">
        <v>0.00266450841001675</v>
      </c>
      <c r="C401">
        <v>-0.00234576836348355</v>
      </c>
      <c r="D401">
        <v>0.000692422801292558</v>
      </c>
      <c r="E401">
        <v>-0.00281905429138962</v>
      </c>
      <c r="F401">
        <v>-0.000130854951464365</v>
      </c>
      <c r="G401">
        <v>0.0305222011613511</v>
      </c>
      <c r="H401">
        <v>-0.0213500655414162</v>
      </c>
      <c r="I401">
        <v>-0.00606585600807052</v>
      </c>
    </row>
    <row r="402" spans="1:9">
      <c r="A402" s="5">
        <v>45758</v>
      </c>
      <c r="B402">
        <v>0.0283460330225349</v>
      </c>
      <c r="C402">
        <v>0.0236543624508341</v>
      </c>
      <c r="D402">
        <v>0.00834096170431686</v>
      </c>
      <c r="E402">
        <v>0.023928140313255</v>
      </c>
      <c r="F402">
        <v>0.0123630603353875</v>
      </c>
      <c r="G402">
        <v>0.00705789955565272</v>
      </c>
      <c r="H402">
        <v>0.0377754797622973</v>
      </c>
      <c r="I402">
        <v>0.0191703874091904</v>
      </c>
    </row>
    <row r="403" spans="1:9">
      <c r="A403" s="5">
        <v>45762</v>
      </c>
      <c r="B403">
        <v>0.0173510431166965</v>
      </c>
      <c r="C403">
        <v>0.0321849101923368</v>
      </c>
      <c r="D403">
        <v>0.0293904149787831</v>
      </c>
      <c r="E403">
        <v>0.0240237296318733</v>
      </c>
      <c r="F403">
        <v>0.0220665111011691</v>
      </c>
      <c r="G403">
        <v>0.00275259870924693</v>
      </c>
      <c r="H403">
        <v>0.0416989570788739</v>
      </c>
      <c r="I403">
        <v>0.0219023977821085</v>
      </c>
    </row>
    <row r="404" spans="1:9">
      <c r="A404" s="5">
        <v>45763</v>
      </c>
      <c r="B404">
        <v>-0.000645056914141406</v>
      </c>
      <c r="C404">
        <v>0.00702447431755782</v>
      </c>
      <c r="D404">
        <v>0.00459195828772296</v>
      </c>
      <c r="E404">
        <v>0.0132309611278589</v>
      </c>
      <c r="F404">
        <v>-0.0161113635031361</v>
      </c>
      <c r="G404">
        <v>0.0065037372236878</v>
      </c>
      <c r="H404">
        <v>-0.00107506299315596</v>
      </c>
      <c r="I404">
        <v>0.00465731620102705</v>
      </c>
    </row>
    <row r="405" spans="1:9">
      <c r="A405" s="5">
        <v>45764</v>
      </c>
      <c r="B405">
        <v>0.0284030989046633</v>
      </c>
      <c r="C405">
        <v>0.0152822098141632</v>
      </c>
      <c r="D405">
        <v>0.0370834133296671</v>
      </c>
      <c r="E405">
        <v>0.0364863698502744</v>
      </c>
      <c r="F405">
        <v>0.00265774185374701</v>
      </c>
      <c r="G405">
        <v>0.0139722602262833</v>
      </c>
      <c r="H405">
        <v>0.0010348619236944</v>
      </c>
      <c r="I405">
        <v>0.0176834769379541</v>
      </c>
    </row>
    <row r="406" spans="1:9">
      <c r="A406" s="5">
        <v>45768</v>
      </c>
      <c r="B406">
        <v>0.0164769864828649</v>
      </c>
      <c r="C406">
        <v>0.010699091498275</v>
      </c>
      <c r="D406">
        <v>0.00220384875136959</v>
      </c>
      <c r="E406">
        <v>-0.00301729187710142</v>
      </c>
      <c r="F406">
        <v>0.00427535039185645</v>
      </c>
      <c r="G406">
        <v>-0.00711751313508313</v>
      </c>
      <c r="H406">
        <v>0.0101732657364895</v>
      </c>
      <c r="I406">
        <v>0.0114834984640164</v>
      </c>
    </row>
    <row r="407" spans="1:9">
      <c r="A407" s="5">
        <v>45769</v>
      </c>
      <c r="B407">
        <v>-0.00331913724568655</v>
      </c>
      <c r="C407">
        <v>0.0179544427125651</v>
      </c>
      <c r="D407">
        <v>0.00475243509291046</v>
      </c>
      <c r="E407">
        <v>-0.0165658240081188</v>
      </c>
      <c r="F407">
        <v>-0.000936535928167337</v>
      </c>
      <c r="G407">
        <v>0.00329254759433573</v>
      </c>
      <c r="H407">
        <v>0.00114627867921646</v>
      </c>
      <c r="I407">
        <v>0.00172842556541375</v>
      </c>
    </row>
    <row r="408" spans="1:9">
      <c r="A408" s="5">
        <v>45770</v>
      </c>
      <c r="B408">
        <v>0.00681538195914677</v>
      </c>
      <c r="C408">
        <v>-0.0192689951419847</v>
      </c>
      <c r="D408">
        <v>0.0055771035587393</v>
      </c>
      <c r="E408">
        <v>0.0158730127084186</v>
      </c>
      <c r="F408">
        <v>0.0147434680308058</v>
      </c>
      <c r="G408">
        <v>0.0108419814695289</v>
      </c>
      <c r="H408">
        <v>0.00331224156979526</v>
      </c>
      <c r="I408">
        <v>0.00669084065212222</v>
      </c>
    </row>
    <row r="409" spans="1:9">
      <c r="A409" s="5">
        <v>45771</v>
      </c>
      <c r="B409">
        <v>0.00123076360326091</v>
      </c>
      <c r="C409">
        <v>-0.00369040095471884</v>
      </c>
      <c r="D409">
        <v>-0.0152345496780558</v>
      </c>
      <c r="E409">
        <v>-0.019132653311549</v>
      </c>
      <c r="F409">
        <v>-0.001091756455324</v>
      </c>
      <c r="G409">
        <v>-8.2256286914828e-5</v>
      </c>
      <c r="H409">
        <v>-0.00452402783128802</v>
      </c>
      <c r="I409">
        <v>-0.00338074609225669</v>
      </c>
    </row>
    <row r="410" spans="1:9">
      <c r="A410" s="5">
        <v>45772</v>
      </c>
      <c r="B410">
        <v>-0.00092191447484824</v>
      </c>
      <c r="C410">
        <v>-0.00292159925704838</v>
      </c>
      <c r="D410">
        <v>0.00149715880091184</v>
      </c>
      <c r="E410">
        <v>-0.0153879521466461</v>
      </c>
      <c r="F410">
        <v>-0.0164788993650534</v>
      </c>
      <c r="G410">
        <v>-0.0080962831872734</v>
      </c>
      <c r="H410">
        <v>-0.0361104857937508</v>
      </c>
      <c r="I410">
        <v>-0.00855166336268387</v>
      </c>
    </row>
    <row r="411" spans="1:9">
      <c r="A411" s="5">
        <v>45775</v>
      </c>
      <c r="B411">
        <v>0.0525992177559964</v>
      </c>
      <c r="C411">
        <v>0.00470910040142236</v>
      </c>
      <c r="D411">
        <v>0.0170843197603083</v>
      </c>
      <c r="E411">
        <v>0.00253144939092675</v>
      </c>
      <c r="F411">
        <v>0.0126517131359125</v>
      </c>
      <c r="G411">
        <v>-0.00310754505165045</v>
      </c>
      <c r="H411">
        <v>0.00658364013929869</v>
      </c>
      <c r="I411">
        <v>0.0120282118827473</v>
      </c>
    </row>
    <row r="412" spans="1:9">
      <c r="A412" s="5">
        <v>45776</v>
      </c>
      <c r="B412">
        <v>0.0225744417117841</v>
      </c>
      <c r="C412">
        <v>-0.0059368430497091</v>
      </c>
      <c r="D412">
        <v>0.00069986440934211</v>
      </c>
      <c r="E412">
        <v>0.00109780401360604</v>
      </c>
      <c r="F412">
        <v>-0.00042206859610483</v>
      </c>
      <c r="G412">
        <v>-0.00768906309286554</v>
      </c>
      <c r="H412">
        <v>-0.0165414657576888</v>
      </c>
      <c r="I412">
        <v>0.000306193096573981</v>
      </c>
    </row>
    <row r="413" spans="1:9">
      <c r="A413" s="5">
        <v>45777</v>
      </c>
      <c r="B413">
        <v>0.00378653586824451</v>
      </c>
      <c r="C413">
        <v>0.00848698617077592</v>
      </c>
      <c r="D413">
        <v>-0.00195831866444074</v>
      </c>
      <c r="E413">
        <v>0.0223160292599487</v>
      </c>
      <c r="F413">
        <v>0.0351321019788162</v>
      </c>
      <c r="G413">
        <v>0.000293174056189338</v>
      </c>
      <c r="H413">
        <v>-0.0125718209724733</v>
      </c>
      <c r="I413">
        <v>-7.19100777318848e-5</v>
      </c>
    </row>
    <row r="414" spans="1:9">
      <c r="A414" s="5">
        <v>45779</v>
      </c>
      <c r="B414">
        <v>0.0105338689707426</v>
      </c>
      <c r="C414">
        <v>-0.00161033414209055</v>
      </c>
      <c r="D414">
        <v>0.00217232502740838</v>
      </c>
      <c r="E414">
        <v>-0.00874231895550881</v>
      </c>
      <c r="F414">
        <v>0.0120747930058496</v>
      </c>
      <c r="G414">
        <v>-0.0236161199090241</v>
      </c>
      <c r="H414">
        <v>-0.000956024365194263</v>
      </c>
      <c r="I414">
        <v>0.000513680351164725</v>
      </c>
    </row>
    <row r="415" spans="1:9">
      <c r="A415" s="5">
        <v>45782</v>
      </c>
      <c r="B415">
        <v>0.00809971122340825</v>
      </c>
      <c r="C415">
        <v>0.00775270507003611</v>
      </c>
      <c r="D415">
        <v>-0.00048943398894552</v>
      </c>
      <c r="E415">
        <v>0.00963101328937199</v>
      </c>
      <c r="F415">
        <v>0.00427247999595126</v>
      </c>
      <c r="G415">
        <v>-0.00154385870071339</v>
      </c>
      <c r="H415">
        <v>0.0680266175083011</v>
      </c>
      <c r="I415">
        <v>0.00470089069761292</v>
      </c>
    </row>
    <row r="416" spans="1:9">
      <c r="A416" s="5">
        <v>45783</v>
      </c>
      <c r="B416">
        <v>-0.00726613119571951</v>
      </c>
      <c r="C416">
        <v>-0.00263323583935604</v>
      </c>
      <c r="D416">
        <v>0.00153907268719133</v>
      </c>
      <c r="E416">
        <v>0.0187567036994525</v>
      </c>
      <c r="F416">
        <v>0.00987314424419461</v>
      </c>
      <c r="G416">
        <v>0.0121552988372384</v>
      </c>
      <c r="H416">
        <v>-0.0413358231730974</v>
      </c>
      <c r="I416">
        <v>-0.00333388985994931</v>
      </c>
    </row>
    <row r="417" spans="1:9">
      <c r="A417" s="5">
        <v>45784</v>
      </c>
      <c r="B417">
        <v>-0.0104863767065397</v>
      </c>
      <c r="C417">
        <v>0.00719575034815989</v>
      </c>
      <c r="D417">
        <v>0.0026544380809268</v>
      </c>
      <c r="E417">
        <v>-0.00220935369686481</v>
      </c>
      <c r="F417">
        <v>0.00413322871714406</v>
      </c>
      <c r="G417">
        <v>-0.00768090513005515</v>
      </c>
      <c r="H417">
        <v>-0.000382274420735906</v>
      </c>
      <c r="I417">
        <v>0.00142745499547159</v>
      </c>
    </row>
    <row r="418" spans="1:9">
      <c r="A418" s="5">
        <v>45785</v>
      </c>
      <c r="B418">
        <v>0.000711288824841949</v>
      </c>
      <c r="C418">
        <v>-0.00878906869452711</v>
      </c>
      <c r="D418">
        <v>6.96732129206179e-5</v>
      </c>
      <c r="E418">
        <v>-0.0115457980467187</v>
      </c>
      <c r="F418">
        <v>-0.0190770544469082</v>
      </c>
      <c r="G418">
        <v>0.000983587812902753</v>
      </c>
      <c r="H418">
        <v>-0.0288130677399357</v>
      </c>
      <c r="I418">
        <v>-0.0057588802970967</v>
      </c>
    </row>
    <row r="419" spans="1:9">
      <c r="A419" s="5">
        <v>45786</v>
      </c>
      <c r="B419">
        <v>-0.0211798601307476</v>
      </c>
      <c r="C419">
        <v>-0.020119266380889</v>
      </c>
      <c r="D419">
        <v>-0.0324625416885433</v>
      </c>
      <c r="E419">
        <v>-0.0141340733269064</v>
      </c>
      <c r="F419">
        <v>-0.011459002467512</v>
      </c>
      <c r="G419">
        <v>-0.00653650387710481</v>
      </c>
      <c r="H419">
        <v>-0.0150089703665265</v>
      </c>
      <c r="I419">
        <v>-0.0109501096942064</v>
      </c>
    </row>
    <row r="420" spans="1:9">
      <c r="A420" s="5">
        <v>45789</v>
      </c>
      <c r="B420">
        <v>0.0430583684000789</v>
      </c>
      <c r="C420">
        <v>0.0357199535474655</v>
      </c>
      <c r="D420">
        <v>0.0429115907190922</v>
      </c>
      <c r="E420">
        <v>0.0121186242704385</v>
      </c>
      <c r="F420">
        <v>0.0298775512835339</v>
      </c>
      <c r="G420">
        <v>0.0251140302796833</v>
      </c>
      <c r="H420">
        <v>0.0774322589270289</v>
      </c>
      <c r="I420">
        <v>0.0381830730902199</v>
      </c>
    </row>
    <row r="421" spans="1:9">
      <c r="A421" s="5">
        <v>45790</v>
      </c>
      <c r="B421">
        <v>-0.0144796580836354</v>
      </c>
      <c r="C421">
        <v>-0.0176783193959588</v>
      </c>
      <c r="D421">
        <v>-0.012357611339646</v>
      </c>
      <c r="E421">
        <v>-0.0268335055429023</v>
      </c>
      <c r="F421">
        <v>-0.0106214520045295</v>
      </c>
      <c r="G421">
        <v>-0.00570526599976473</v>
      </c>
      <c r="H421">
        <v>0.00655587820346004</v>
      </c>
      <c r="I421">
        <v>-0.0138958390765436</v>
      </c>
    </row>
    <row r="422" spans="1:9">
      <c r="A422" s="5">
        <v>45791</v>
      </c>
      <c r="B422">
        <v>0.00614546666217652</v>
      </c>
      <c r="C422">
        <v>-0.00624152761763963</v>
      </c>
      <c r="D422">
        <v>-0.00307564941913141</v>
      </c>
      <c r="E422">
        <v>0.00747009642406527</v>
      </c>
      <c r="F422">
        <v>0.0150617147456695</v>
      </c>
      <c r="G422">
        <v>8.43457331602959e-5</v>
      </c>
      <c r="H422">
        <v>0.00847944951218449</v>
      </c>
      <c r="I422">
        <v>0.00360279606472136</v>
      </c>
    </row>
    <row r="423" spans="1:9">
      <c r="A423" s="5">
        <v>45792</v>
      </c>
      <c r="B423">
        <v>0.0209210475030388</v>
      </c>
      <c r="C423">
        <v>0.0121428244767696</v>
      </c>
      <c r="D423">
        <v>0.0172487077334167</v>
      </c>
      <c r="E423">
        <v>0.0179914441755473</v>
      </c>
      <c r="F423">
        <v>0.0222572994804895</v>
      </c>
      <c r="G423">
        <v>0.011685884342878</v>
      </c>
      <c r="H423">
        <v>0.023599660633832</v>
      </c>
      <c r="I423">
        <v>0.0160214381414618</v>
      </c>
    </row>
    <row r="424" spans="1:9">
      <c r="A424" s="5">
        <v>45793</v>
      </c>
      <c r="B424">
        <v>0.00151288403938943</v>
      </c>
      <c r="C424">
        <v>0.00046536826028909</v>
      </c>
      <c r="D424">
        <v>0.00220562218717046</v>
      </c>
      <c r="E424">
        <v>-0.0284918448380702</v>
      </c>
      <c r="F424">
        <v>0.00331998662280353</v>
      </c>
      <c r="G424">
        <v>0.00446184511566039</v>
      </c>
      <c r="H424">
        <v>0.0138889144678334</v>
      </c>
      <c r="I424">
        <v>-0.00168776075365917</v>
      </c>
    </row>
    <row r="425" spans="1:9">
      <c r="A425" s="5">
        <v>45796</v>
      </c>
      <c r="B425">
        <v>-0.0107113572515806</v>
      </c>
      <c r="C425">
        <v>0.00206747597040002</v>
      </c>
      <c r="D425">
        <v>-0.00343875835831653</v>
      </c>
      <c r="E425">
        <v>0.00237048203623957</v>
      </c>
      <c r="F425">
        <v>-0.000461775803327735</v>
      </c>
      <c r="G425">
        <v>-0.000415072837054997</v>
      </c>
      <c r="H425">
        <v>-0.00563598310199342</v>
      </c>
      <c r="I425">
        <v>-0.00297170881375364</v>
      </c>
    </row>
    <row r="426" spans="1:9">
      <c r="A426" s="5">
        <v>45797</v>
      </c>
      <c r="B426">
        <v>-0.0112437979969685</v>
      </c>
      <c r="C426">
        <v>-0.0122762001485262</v>
      </c>
      <c r="D426">
        <v>-0.00745348754486463</v>
      </c>
      <c r="E426">
        <v>-0.0051696379256434</v>
      </c>
      <c r="F426">
        <v>-0.0270228307295811</v>
      </c>
      <c r="G426">
        <v>-0.0204751362098309</v>
      </c>
      <c r="H426">
        <v>-0.0153507650240651</v>
      </c>
      <c r="I426">
        <v>-0.0104848313546668</v>
      </c>
    </row>
    <row r="427" spans="1:9">
      <c r="A427" s="5">
        <v>45798</v>
      </c>
      <c r="B427">
        <v>0.00322895125198097</v>
      </c>
      <c r="C427">
        <v>0.00621442138383799</v>
      </c>
      <c r="D427">
        <v>0.00451960014441233</v>
      </c>
      <c r="E427">
        <v>0.00751834470801072</v>
      </c>
      <c r="F427">
        <v>-0.00181992249629626</v>
      </c>
      <c r="G427">
        <v>0.0144583414496047</v>
      </c>
      <c r="H427">
        <v>-0.000479723457442072</v>
      </c>
      <c r="I427">
        <v>0.00524831270888626</v>
      </c>
    </row>
    <row r="428" spans="1:9">
      <c r="A428" s="5">
        <v>45799</v>
      </c>
      <c r="B428">
        <v>-0.0138537886130784</v>
      </c>
      <c r="C428">
        <v>-0.00358108401097545</v>
      </c>
      <c r="D428">
        <v>-0.00179967204689369</v>
      </c>
      <c r="E428">
        <v>0.00488344634274074</v>
      </c>
      <c r="F428">
        <v>-0.013476017694981</v>
      </c>
      <c r="G428">
        <v>-0.0129148656321767</v>
      </c>
      <c r="H428">
        <v>-0.00511908283416718</v>
      </c>
      <c r="I428">
        <v>-0.00821127277404221</v>
      </c>
    </row>
    <row r="429" spans="1:9">
      <c r="A429" s="5">
        <v>45800</v>
      </c>
      <c r="B429">
        <v>0.0123456983362256</v>
      </c>
      <c r="C429">
        <v>0.00713577658370701</v>
      </c>
      <c r="D429">
        <v>0.00533948590601252</v>
      </c>
      <c r="E429">
        <v>0.000163726765300076</v>
      </c>
      <c r="F429">
        <v>0.000642805908071642</v>
      </c>
      <c r="G429">
        <v>0.0223143681028934</v>
      </c>
      <c r="H429">
        <v>0.0210644085631162</v>
      </c>
      <c r="I429">
        <v>0.00989248871800585</v>
      </c>
    </row>
    <row r="430" spans="1:9">
      <c r="A430" s="5">
        <v>45803</v>
      </c>
      <c r="B430">
        <v>0.00560692673415297</v>
      </c>
      <c r="C430">
        <v>0.00341326641004502</v>
      </c>
      <c r="D430">
        <v>0.00744920464605703</v>
      </c>
      <c r="E430">
        <v>0.00857133276298194</v>
      </c>
      <c r="F430">
        <v>-0.00256965116491992</v>
      </c>
      <c r="G430">
        <v>0.0164016572563088</v>
      </c>
      <c r="H430">
        <v>0.00303148822193311</v>
      </c>
      <c r="I430">
        <v>0.00595497945627965</v>
      </c>
    </row>
    <row r="431" spans="1:9">
      <c r="A431" s="5">
        <v>45804</v>
      </c>
      <c r="B431">
        <v>-0.00885144730239062</v>
      </c>
      <c r="C431">
        <v>-0.00716416235740258</v>
      </c>
      <c r="D431">
        <v>-0.00972197435709776</v>
      </c>
      <c r="E431">
        <v>-0.00194863793899325</v>
      </c>
      <c r="F431">
        <v>-0.000563541958563785</v>
      </c>
      <c r="G431">
        <v>0.00281166208206063</v>
      </c>
      <c r="H431">
        <v>-0.00290458929903092</v>
      </c>
      <c r="I431">
        <v>-0.00699772487031647</v>
      </c>
    </row>
    <row r="432" spans="1:9">
      <c r="A432" s="5">
        <v>45805</v>
      </c>
      <c r="B432">
        <v>-0.00646925496617401</v>
      </c>
      <c r="C432">
        <v>-0.00145356333478741</v>
      </c>
      <c r="D432">
        <v>0.00511618207644693</v>
      </c>
      <c r="E432">
        <v>0.00667092323975416</v>
      </c>
      <c r="F432">
        <v>-0.00668600377088646</v>
      </c>
      <c r="G432">
        <v>-0.0170261656341457</v>
      </c>
      <c r="H432">
        <v>-0.00995946922190738</v>
      </c>
      <c r="I432">
        <v>-0.00297065206599567</v>
      </c>
    </row>
    <row r="433" spans="1:9">
      <c r="A433" s="5">
        <v>45806</v>
      </c>
      <c r="B433">
        <v>0.00346803390642658</v>
      </c>
      <c r="C433">
        <v>0.00207951429793618</v>
      </c>
      <c r="D433">
        <v>0.00185711376192543</v>
      </c>
      <c r="E433">
        <v>0.00404075545302374</v>
      </c>
      <c r="F433">
        <v>0.00494686849495207</v>
      </c>
      <c r="G433">
        <v>0.00661428125784003</v>
      </c>
      <c r="H433">
        <v>0.0102584697715413</v>
      </c>
      <c r="I433">
        <v>0.00327847922877589</v>
      </c>
    </row>
    <row r="434" spans="1:9">
      <c r="A434" s="5">
        <v>45807</v>
      </c>
      <c r="B434">
        <v>0.00218647066171118</v>
      </c>
      <c r="C434">
        <v>0.00902725284029682</v>
      </c>
      <c r="D434">
        <v>-0.00734627462999837</v>
      </c>
      <c r="E434">
        <v>-0.00397086084701759</v>
      </c>
      <c r="F434">
        <v>-0.00589085019551461</v>
      </c>
      <c r="G434">
        <v>-0.0159342915977182</v>
      </c>
      <c r="H434">
        <v>-0.00822578942602037</v>
      </c>
      <c r="I434">
        <v>-0.00333823496911434</v>
      </c>
    </row>
    <row r="435" spans="1:9">
      <c r="A435" s="5">
        <v>45810</v>
      </c>
      <c r="B435">
        <v>-0.00506723085770044</v>
      </c>
      <c r="C435">
        <v>-0.00658134028188651</v>
      </c>
      <c r="D435">
        <v>0.00325074521592006</v>
      </c>
      <c r="E435">
        <v>-0.00113130551130791</v>
      </c>
      <c r="F435">
        <v>-0.00235408469111753</v>
      </c>
      <c r="G435">
        <v>0.00421498856220826</v>
      </c>
      <c r="H435">
        <v>-0.000436496454375046</v>
      </c>
      <c r="I435">
        <v>-0.00137772307253314</v>
      </c>
    </row>
    <row r="436" spans="1:9">
      <c r="A436" s="5">
        <v>45811</v>
      </c>
      <c r="B436">
        <v>-0.00580036638181958</v>
      </c>
      <c r="C436">
        <v>-0.00388175811302516</v>
      </c>
      <c r="D436">
        <v>-0.00868667224355957</v>
      </c>
      <c r="E436">
        <v>-0.00690360126092904</v>
      </c>
      <c r="F436">
        <v>-0.0131814675852377</v>
      </c>
      <c r="G436">
        <v>-0.0061921462263258</v>
      </c>
      <c r="H436">
        <v>-0.01901697988272</v>
      </c>
      <c r="I436">
        <v>-0.00704383338025849</v>
      </c>
    </row>
    <row r="437" spans="1:9">
      <c r="A437" s="5">
        <v>45812</v>
      </c>
      <c r="B437">
        <v>0.0128067935501523</v>
      </c>
      <c r="C437">
        <v>0.00862513854008951</v>
      </c>
      <c r="D437">
        <v>-0.00479866555828201</v>
      </c>
      <c r="E437">
        <v>0.018519507650141</v>
      </c>
      <c r="F437">
        <v>0.00288586406014279</v>
      </c>
      <c r="G437">
        <v>0.00255087149370992</v>
      </c>
      <c r="H437">
        <v>0.0074871233973075</v>
      </c>
      <c r="I437">
        <v>0.00316590480798618</v>
      </c>
    </row>
    <row r="438" spans="1:9">
      <c r="A438" s="5">
        <v>45813</v>
      </c>
      <c r="B438">
        <v>0.0132771435505858</v>
      </c>
      <c r="C438">
        <v>0.00432721897918853</v>
      </c>
      <c r="D438">
        <v>0.0166317501664017</v>
      </c>
      <c r="E438">
        <v>0.00181295421486594</v>
      </c>
      <c r="F438">
        <v>-0.00304198716541448</v>
      </c>
      <c r="G438">
        <v>0.00158503944576305</v>
      </c>
      <c r="H438">
        <v>0.00602558772514517</v>
      </c>
      <c r="I438">
        <v>0.00530869676210677</v>
      </c>
    </row>
    <row r="439" spans="1:9">
      <c r="A439" s="5">
        <v>45814</v>
      </c>
      <c r="B439">
        <v>0.00076258783992289</v>
      </c>
      <c r="C439">
        <v>0.0149261251976995</v>
      </c>
      <c r="D439">
        <v>0.00336812309473977</v>
      </c>
      <c r="E439">
        <v>-0.00457738210982417</v>
      </c>
      <c r="F439">
        <v>0.0277090595958065</v>
      </c>
      <c r="G439">
        <v>0.00662130590238474</v>
      </c>
      <c r="H439">
        <v>0.0118990166569457</v>
      </c>
      <c r="I439">
        <v>0.0101875239545026</v>
      </c>
    </row>
    <row r="440" spans="1:9">
      <c r="A440" s="5">
        <v>45817</v>
      </c>
      <c r="B440">
        <v>0.00367172630653601</v>
      </c>
      <c r="C440">
        <v>0.000101165536756209</v>
      </c>
      <c r="D440">
        <v>-0.0170582222716245</v>
      </c>
      <c r="E440">
        <v>-0.00272699252668596</v>
      </c>
      <c r="F440">
        <v>0.0140426722782119</v>
      </c>
      <c r="G440">
        <v>-0.000786009859702785</v>
      </c>
      <c r="H440">
        <v>0.0189015128805647</v>
      </c>
      <c r="I440">
        <v>0.00400544871008712</v>
      </c>
    </row>
    <row r="441" spans="1:9">
      <c r="A441" s="5">
        <v>45818</v>
      </c>
      <c r="B441">
        <v>-0.00710942068664366</v>
      </c>
      <c r="C441">
        <v>-0.0068725112645972</v>
      </c>
      <c r="D441">
        <v>-0.00829389320863383</v>
      </c>
      <c r="E441">
        <v>-0.0042893361953108</v>
      </c>
      <c r="F441">
        <v>-0.00925851427892954</v>
      </c>
      <c r="G441">
        <v>0.00666579954427138</v>
      </c>
      <c r="H441">
        <v>0.0120057210011999</v>
      </c>
      <c r="I441">
        <v>4.18584595869298e-5</v>
      </c>
    </row>
    <row r="442" spans="1:9">
      <c r="A442" s="5">
        <v>45819</v>
      </c>
      <c r="B442">
        <v>0.00722976312979262</v>
      </c>
      <c r="C442">
        <v>-0.00758156383812647</v>
      </c>
      <c r="D442">
        <v>0.00569258928565253</v>
      </c>
      <c r="E442">
        <v>0.00166929195442389</v>
      </c>
      <c r="F442">
        <v>-0.00543135587574273</v>
      </c>
      <c r="G442">
        <v>-0.0050176095290837</v>
      </c>
      <c r="H442">
        <v>-0.0122077573419851</v>
      </c>
      <c r="I442">
        <v>0.00147984467271467</v>
      </c>
    </row>
    <row r="443" spans="1:9">
      <c r="A443" s="5">
        <v>45820</v>
      </c>
      <c r="B443">
        <v>-0.00503832967410722</v>
      </c>
      <c r="C443">
        <v>-0.00358900615028601</v>
      </c>
      <c r="D443">
        <v>-0.0040531278671152</v>
      </c>
      <c r="E443">
        <v>-0.00860126968414054</v>
      </c>
      <c r="F443">
        <v>-0.00497910390399225</v>
      </c>
      <c r="G443">
        <v>-0.0138888733406763</v>
      </c>
      <c r="H443">
        <v>-0.014528173615091</v>
      </c>
      <c r="I443">
        <v>-0.0100710846627866</v>
      </c>
    </row>
    <row r="444" spans="1:9">
      <c r="A444" s="5">
        <v>45821</v>
      </c>
      <c r="B444">
        <v>-0.00950324961947213</v>
      </c>
      <c r="C444">
        <v>-0.0132757159446141</v>
      </c>
      <c r="D444">
        <v>-0.00638503497501819</v>
      </c>
      <c r="E444">
        <v>-0.00206047962567379</v>
      </c>
      <c r="F444">
        <v>0.00145281324717095</v>
      </c>
      <c r="G444">
        <v>-0.00368880264745874</v>
      </c>
      <c r="H444">
        <v>-0.0135698557761097</v>
      </c>
      <c r="I444">
        <v>-0.00681445884791976</v>
      </c>
    </row>
    <row r="445" spans="1:9">
      <c r="A445" s="5">
        <v>45824</v>
      </c>
      <c r="B445">
        <v>0.0069332429248572</v>
      </c>
      <c r="C445">
        <v>0.00928244250048449</v>
      </c>
      <c r="D445">
        <v>0.00762656615587476</v>
      </c>
      <c r="E445">
        <v>0.0113562709129476</v>
      </c>
      <c r="F445">
        <v>0.00983233947864504</v>
      </c>
      <c r="G445">
        <v>0.00546952713481907</v>
      </c>
      <c r="H445">
        <v>0.0143945528378198</v>
      </c>
      <c r="I445">
        <v>0.00921979376770854</v>
      </c>
    </row>
    <row r="446" spans="1:9">
      <c r="A446" s="5">
        <v>45825</v>
      </c>
      <c r="B446">
        <v>-0.00459042127491016</v>
      </c>
      <c r="C446">
        <v>-0.00299682284617497</v>
      </c>
      <c r="D446">
        <v>-0.0025930930222875</v>
      </c>
      <c r="E446">
        <v>-0.00349221303352598</v>
      </c>
      <c r="F446">
        <v>0.00518752557936897</v>
      </c>
      <c r="G446">
        <v>-0.0116327430268703</v>
      </c>
      <c r="H446">
        <v>-0.0218160377358491</v>
      </c>
      <c r="I446">
        <v>-0.00373197079249599</v>
      </c>
    </row>
    <row r="447" spans="1:9">
      <c r="A447" s="5">
        <v>45826</v>
      </c>
      <c r="B447">
        <v>-0.000768555586478592</v>
      </c>
      <c r="C447">
        <v>0.00222848611965842</v>
      </c>
      <c r="D447">
        <v>-0.00744797867373259</v>
      </c>
      <c r="E447">
        <v>0.00598451742204786</v>
      </c>
      <c r="F447">
        <v>0.0121477223226378</v>
      </c>
      <c r="G447">
        <v>-0.00897543793670408</v>
      </c>
      <c r="H447">
        <v>-0.0118143067485433</v>
      </c>
      <c r="I447">
        <v>-0.00166374052343343</v>
      </c>
    </row>
    <row r="448" spans="1:9">
      <c r="A448" s="5">
        <v>45827</v>
      </c>
      <c r="B448">
        <v>0.00223768133330182</v>
      </c>
      <c r="C448">
        <v>0.000723925488514077</v>
      </c>
      <c r="D448">
        <v>-0.000920196889217295</v>
      </c>
      <c r="E448">
        <v>0.00594885006182566</v>
      </c>
      <c r="F448">
        <v>0.00454972856574609</v>
      </c>
      <c r="G448">
        <v>-0.00935585419289564</v>
      </c>
      <c r="H448">
        <v>-0.0156561337363591</v>
      </c>
      <c r="I448">
        <v>-0.000757727824102661</v>
      </c>
    </row>
    <row r="449" spans="1:9">
      <c r="A449" s="5">
        <v>45828</v>
      </c>
      <c r="B449">
        <v>0.0229539646645551</v>
      </c>
      <c r="C449">
        <v>0.0151913740202207</v>
      </c>
      <c r="D449">
        <v>0.0111953050877964</v>
      </c>
      <c r="E449">
        <v>0.0318060214815426</v>
      </c>
      <c r="F449">
        <v>-0.00117136194259226</v>
      </c>
      <c r="G449">
        <v>0.0178963544565385</v>
      </c>
      <c r="H449">
        <v>0.0114846746946831</v>
      </c>
      <c r="I449">
        <v>0.0128724709598378</v>
      </c>
    </row>
    <row r="450" spans="1:9">
      <c r="A450" s="5">
        <v>45831</v>
      </c>
      <c r="B450">
        <v>-0.00641109122627226</v>
      </c>
      <c r="C450">
        <v>-0.00829639374842017</v>
      </c>
      <c r="D450">
        <v>-0.00490505924041018</v>
      </c>
      <c r="E450">
        <v>-0.00020649664241168</v>
      </c>
      <c r="F450">
        <v>-0.00719253678323617</v>
      </c>
      <c r="G450">
        <v>-0.000550627824197125</v>
      </c>
      <c r="H450">
        <v>0.00963898815453246</v>
      </c>
      <c r="I450">
        <v>-0.00559484548726974</v>
      </c>
    </row>
    <row r="451" spans="1:9">
      <c r="A451" s="5">
        <v>45832</v>
      </c>
      <c r="B451">
        <v>-0.00411866035728203</v>
      </c>
      <c r="C451">
        <v>0.00641553643451598</v>
      </c>
      <c r="D451">
        <v>0.00281669473515334</v>
      </c>
      <c r="E451">
        <v>-0.00139441039452692</v>
      </c>
      <c r="F451">
        <v>-0.00692966976350029</v>
      </c>
      <c r="G451">
        <v>0.00284002467553868</v>
      </c>
      <c r="H451">
        <v>0.0135922725146642</v>
      </c>
      <c r="I451">
        <v>0.00290122968683626</v>
      </c>
    </row>
    <row r="452" spans="1:9">
      <c r="A452" s="5">
        <v>45833</v>
      </c>
      <c r="B452">
        <v>0.0113730948011328</v>
      </c>
      <c r="C452">
        <v>0.00984240694351479</v>
      </c>
      <c r="D452">
        <v>0.00119375663552046</v>
      </c>
      <c r="E452">
        <v>0.0165493985254568</v>
      </c>
      <c r="F452">
        <v>0.0123701889045902</v>
      </c>
      <c r="G452">
        <v>0.0163157658120803</v>
      </c>
      <c r="H452">
        <v>0.00862063085638831</v>
      </c>
      <c r="I452">
        <v>0.00800182052042531</v>
      </c>
    </row>
    <row r="453" spans="1:9">
      <c r="A453" s="5">
        <v>45834</v>
      </c>
      <c r="B453">
        <v>0.0190826228464258</v>
      </c>
      <c r="C453">
        <v>0.0210079809748449</v>
      </c>
      <c r="D453">
        <v>0.00932806670578423</v>
      </c>
      <c r="E453">
        <v>0.0247762215804945</v>
      </c>
      <c r="F453">
        <v>-0.00407301236911339</v>
      </c>
      <c r="G453">
        <v>0.0112294212351831</v>
      </c>
      <c r="H453">
        <v>0.0233459960192865</v>
      </c>
      <c r="I453">
        <v>0.0120520108141298</v>
      </c>
    </row>
    <row r="454" spans="1:9">
      <c r="A454" s="5">
        <v>45835</v>
      </c>
      <c r="B454">
        <v>0.0134421035264252</v>
      </c>
      <c r="C454">
        <v>0.00755074268289269</v>
      </c>
      <c r="D454">
        <v>0.0160516796625443</v>
      </c>
      <c r="E454">
        <v>0.00635448709150666</v>
      </c>
      <c r="F454">
        <v>-0.00574128193031043</v>
      </c>
      <c r="G454">
        <v>0.0112281569388208</v>
      </c>
      <c r="H454">
        <v>0.0232387668358809</v>
      </c>
      <c r="I454">
        <v>0.00347570477318104</v>
      </c>
    </row>
    <row r="455" spans="1:9">
      <c r="A455" s="5">
        <v>45838</v>
      </c>
      <c r="B455">
        <v>-0.00976637419870141</v>
      </c>
      <c r="C455">
        <v>-0.0066504661530089</v>
      </c>
      <c r="D455">
        <v>-0.0112158843419292</v>
      </c>
      <c r="E455">
        <v>-0.00863299488369462</v>
      </c>
      <c r="F455">
        <v>-0.0191425723610006</v>
      </c>
      <c r="G455">
        <v>0.0026843227619997</v>
      </c>
      <c r="H455">
        <v>-0.0101651913947881</v>
      </c>
      <c r="I455">
        <v>-0.00470984235466521</v>
      </c>
    </row>
    <row r="456" spans="1:9">
      <c r="A456" s="5">
        <v>45839</v>
      </c>
      <c r="B456">
        <v>0.0185259507217159</v>
      </c>
      <c r="C456">
        <v>0.00529601578113281</v>
      </c>
      <c r="D456">
        <v>-0.00954497479645089</v>
      </c>
      <c r="E456">
        <v>0.00487659129600493</v>
      </c>
      <c r="F456">
        <v>0.00338713734830809</v>
      </c>
      <c r="G456">
        <v>-0.0223906957448939</v>
      </c>
      <c r="H456">
        <v>0.000916296317422738</v>
      </c>
      <c r="I456">
        <v>0.00096993967728376</v>
      </c>
    </row>
    <row r="457" spans="1:9">
      <c r="A457" s="5">
        <v>45840</v>
      </c>
      <c r="B457">
        <v>-0.00628104941717667</v>
      </c>
      <c r="C457">
        <v>-0.0129715103139131</v>
      </c>
      <c r="D457">
        <v>-0.00293287931058184</v>
      </c>
      <c r="E457">
        <v>0.00688324732499646</v>
      </c>
      <c r="F457">
        <v>0.0144670961747</v>
      </c>
      <c r="G457">
        <v>-0.00916978526946177</v>
      </c>
      <c r="H457">
        <v>0.00320386840617548</v>
      </c>
      <c r="I457">
        <v>-0.00346100853976961</v>
      </c>
    </row>
    <row r="458" spans="1:9">
      <c r="A458" s="5">
        <v>45841</v>
      </c>
      <c r="B458">
        <v>-0.000658461929764709</v>
      </c>
      <c r="C458">
        <v>0.000553864846897012</v>
      </c>
      <c r="D458">
        <v>-0.00133075120845405</v>
      </c>
      <c r="E458">
        <v>-0.00688534853743616</v>
      </c>
      <c r="F458">
        <v>0.0102995072785166</v>
      </c>
      <c r="G458">
        <v>0.0001674340383091</v>
      </c>
      <c r="H458">
        <v>-0.00722378539758339</v>
      </c>
      <c r="I458">
        <v>-0.00188971251922454</v>
      </c>
    </row>
    <row r="459" spans="1:9">
      <c r="A459" s="5">
        <v>45842</v>
      </c>
      <c r="B459">
        <v>0.00625910624662285</v>
      </c>
      <c r="C459">
        <v>0.00110717793227244</v>
      </c>
      <c r="D459">
        <v>0.0118521865789614</v>
      </c>
      <c r="E459">
        <v>-0.00103999021759393</v>
      </c>
      <c r="F459">
        <v>-0.00831243973148332</v>
      </c>
      <c r="G459">
        <v>0.0103023760726508</v>
      </c>
      <c r="H459">
        <v>-0.00463382879208263</v>
      </c>
      <c r="I459">
        <v>0.0021924250859926</v>
      </c>
    </row>
    <row r="460" spans="1:9">
      <c r="A460" s="5">
        <v>45845</v>
      </c>
      <c r="B460">
        <v>0.0092974000453061</v>
      </c>
      <c r="C460">
        <v>-0.000955122086877647</v>
      </c>
      <c r="D460">
        <v>-0.00492108521187418</v>
      </c>
      <c r="E460">
        <v>0.00827885157470742</v>
      </c>
      <c r="F460">
        <v>-0.00996358788767049</v>
      </c>
      <c r="G460">
        <v>0.0122450886953445</v>
      </c>
      <c r="H460">
        <v>-0.00884921670417405</v>
      </c>
      <c r="I460">
        <v>1.18134107065515e-5</v>
      </c>
    </row>
    <row r="461" spans="1:9">
      <c r="A461" s="5">
        <v>45846</v>
      </c>
      <c r="B461">
        <v>-0.0025300264737671</v>
      </c>
      <c r="C461">
        <v>0.00704437950488979</v>
      </c>
      <c r="D461">
        <v>0.0043881527843157</v>
      </c>
      <c r="E461">
        <v>-0.00191756335524018</v>
      </c>
      <c r="F461">
        <v>-0.00846647199978234</v>
      </c>
      <c r="G461">
        <v>-0.00173411301893112</v>
      </c>
      <c r="H461">
        <v>0.00590037288756906</v>
      </c>
      <c r="I461">
        <v>0.00240361713157511</v>
      </c>
    </row>
    <row r="462" spans="1:9">
      <c r="A462" s="5">
        <v>45847</v>
      </c>
      <c r="B462">
        <v>-0.0120967690511459</v>
      </c>
      <c r="C462">
        <v>0.00489653574411331</v>
      </c>
      <c r="D462">
        <v>-0.00700410401851559</v>
      </c>
      <c r="E462">
        <v>-0.00507388813980025</v>
      </c>
      <c r="F462">
        <v>0.00451103677270259</v>
      </c>
      <c r="G462">
        <v>0.00409452288524381</v>
      </c>
      <c r="H462">
        <v>-0.00320304429117679</v>
      </c>
      <c r="I462">
        <v>-0.00181801902732881</v>
      </c>
    </row>
    <row r="463" spans="1:9">
      <c r="A463" s="5">
        <v>45848</v>
      </c>
      <c r="B463">
        <v>-0.00118499482053913</v>
      </c>
      <c r="C463">
        <v>-0.00248607802376222</v>
      </c>
      <c r="D463">
        <v>-0.00544736445118121</v>
      </c>
      <c r="E463">
        <v>-0.0273307675041476</v>
      </c>
      <c r="F463">
        <v>0.014434611910989</v>
      </c>
      <c r="G463">
        <v>-0.0108741024604222</v>
      </c>
      <c r="H463">
        <v>-0.000774293457220243</v>
      </c>
      <c r="I463">
        <v>-0.00474364644619807</v>
      </c>
    </row>
    <row r="464" spans="1:9">
      <c r="A464" s="5">
        <v>45849</v>
      </c>
      <c r="B464">
        <v>-0.0145003901624142</v>
      </c>
      <c r="C464">
        <v>-0.0112152330513502</v>
      </c>
      <c r="D464">
        <v>-0.00154480055496731</v>
      </c>
      <c r="E464">
        <v>-0.0216849098376279</v>
      </c>
      <c r="F464">
        <v>-0.00600785070565124</v>
      </c>
      <c r="G464">
        <v>0.000874530582848809</v>
      </c>
      <c r="H464">
        <v>-0.00864008090977331</v>
      </c>
      <c r="I464">
        <v>-0.00810090181027601</v>
      </c>
    </row>
    <row r="465" spans="1:9">
      <c r="A465" s="5">
        <v>45852</v>
      </c>
      <c r="B465">
        <v>-0.00769134110598624</v>
      </c>
      <c r="C465">
        <v>-0.000352851332915294</v>
      </c>
      <c r="D465">
        <v>0.000773595327975718</v>
      </c>
      <c r="E465">
        <v>-0.0005203130896273</v>
      </c>
      <c r="F465">
        <v>-0.00477174079356357</v>
      </c>
      <c r="G465">
        <v>-0.00441027570470143</v>
      </c>
      <c r="H465">
        <v>0.00883264864483202</v>
      </c>
      <c r="I465">
        <v>-0.0026858541571485</v>
      </c>
    </row>
    <row r="466" spans="1:9">
      <c r="A466" s="5">
        <v>45853</v>
      </c>
      <c r="B466">
        <v>0.00114586681330331</v>
      </c>
      <c r="C466">
        <v>0.0063035804336864</v>
      </c>
      <c r="D466">
        <v>0.00548143462151529</v>
      </c>
      <c r="E466">
        <v>0.00692381788225105</v>
      </c>
      <c r="F466">
        <v>0.00175796929383143</v>
      </c>
      <c r="G466">
        <v>0.0097789909479522</v>
      </c>
      <c r="H466">
        <v>0.00654705072020678</v>
      </c>
      <c r="I466">
        <v>0.00452510321879429</v>
      </c>
    </row>
    <row r="467" spans="1:9">
      <c r="A467" s="5">
        <v>45854</v>
      </c>
      <c r="B467">
        <v>0.000134571057024635</v>
      </c>
      <c r="C467">
        <v>0.000400926498684617</v>
      </c>
      <c r="D467">
        <v>-0.00307521919609444</v>
      </c>
      <c r="E467">
        <v>0.0012408358058198</v>
      </c>
      <c r="F467">
        <v>0.00223356780348816</v>
      </c>
      <c r="G467">
        <v>0.0180854820547096</v>
      </c>
      <c r="H467">
        <v>0.00396430183268981</v>
      </c>
      <c r="I467">
        <v>0.000644948741303386</v>
      </c>
    </row>
    <row r="468" spans="1:9">
      <c r="A468" s="5">
        <v>45855</v>
      </c>
      <c r="B468">
        <v>-0.00619273559264588</v>
      </c>
      <c r="C468">
        <v>-0.00470872323004778</v>
      </c>
      <c r="D468">
        <v>-0.00539825590696197</v>
      </c>
      <c r="E468">
        <v>-0.00345964876597749</v>
      </c>
      <c r="F468">
        <v>-0.00700412907893266</v>
      </c>
      <c r="G468">
        <v>-0.00443085461128045</v>
      </c>
      <c r="H468">
        <v>0.00310527033017061</v>
      </c>
      <c r="I468">
        <v>-0.00399021735172833</v>
      </c>
    </row>
    <row r="469" spans="1:9">
      <c r="A469" s="5">
        <v>45856</v>
      </c>
      <c r="B469">
        <v>-0.000270948808937632</v>
      </c>
      <c r="C469">
        <v>-0.0148472493016852</v>
      </c>
      <c r="D469">
        <v>0.00500459507460382</v>
      </c>
      <c r="E469">
        <v>-0.00674017673311422</v>
      </c>
      <c r="F469">
        <v>-0.00456877014607038</v>
      </c>
      <c r="G469">
        <v>0.00943197607061097</v>
      </c>
      <c r="H469">
        <v>-0.0078345942195609</v>
      </c>
      <c r="I469">
        <v>-0.00569655804724278</v>
      </c>
    </row>
    <row r="470" spans="1:9">
      <c r="A470" s="5">
        <v>45859</v>
      </c>
      <c r="B470">
        <v>-0.0321138107421127</v>
      </c>
      <c r="C470">
        <v>0.0220189920549527</v>
      </c>
      <c r="D470">
        <v>0.0280544287200819</v>
      </c>
      <c r="E470">
        <v>0.00431349351492627</v>
      </c>
      <c r="F470">
        <v>-0.00112726542037411</v>
      </c>
      <c r="G470">
        <v>0.000161858463020081</v>
      </c>
      <c r="H470">
        <v>0.00901348232484378</v>
      </c>
      <c r="I470">
        <v>0.00489814430286528</v>
      </c>
    </row>
    <row r="471" spans="1:9">
      <c r="A471" s="5">
        <v>45860</v>
      </c>
      <c r="B471">
        <v>-0.0110597179127658</v>
      </c>
      <c r="C471">
        <v>0.00329916300221811</v>
      </c>
      <c r="D471">
        <v>0.00532129786360902</v>
      </c>
      <c r="E471">
        <v>-0.00125701990631044</v>
      </c>
      <c r="F471">
        <v>0.00701329369844417</v>
      </c>
      <c r="G471">
        <v>-0.0117690271402293</v>
      </c>
      <c r="H471">
        <v>-0.0121015274563371</v>
      </c>
      <c r="I471">
        <v>-0.00118764438827324</v>
      </c>
    </row>
    <row r="472" spans="1:9">
      <c r="A472" s="5">
        <v>45861</v>
      </c>
      <c r="B472">
        <v>0.00835211576233696</v>
      </c>
      <c r="C472">
        <v>0.00856961459389516</v>
      </c>
      <c r="D472">
        <v>0.0101791440533494</v>
      </c>
      <c r="E472">
        <v>0.0194042369690202</v>
      </c>
      <c r="F472">
        <v>0.0108069323673787</v>
      </c>
      <c r="G472">
        <v>0.00368324125230202</v>
      </c>
      <c r="H472">
        <v>0.0103176252678279</v>
      </c>
      <c r="I472">
        <v>0.00634454459024458</v>
      </c>
    </row>
    <row r="473" spans="1:9">
      <c r="A473" s="5">
        <v>45862</v>
      </c>
      <c r="B473">
        <v>-0.0152323256793892</v>
      </c>
      <c r="C473">
        <v>-0.00498942716624295</v>
      </c>
      <c r="D473">
        <v>-0.00349319660461156</v>
      </c>
      <c r="E473">
        <v>-0.00396135047266299</v>
      </c>
      <c r="F473">
        <v>-0.00554371618874883</v>
      </c>
      <c r="G473">
        <v>-0.0531701946355759</v>
      </c>
      <c r="H473">
        <v>-0.00233317944396638</v>
      </c>
      <c r="I473">
        <v>-0.00625699462749107</v>
      </c>
    </row>
    <row r="474" spans="1:9">
      <c r="A474" s="5">
        <v>45863</v>
      </c>
      <c r="B474">
        <v>-0.00798351405134645</v>
      </c>
      <c r="C474">
        <v>-0.00476614825670729</v>
      </c>
      <c r="D474">
        <v>-0.0042470477358546</v>
      </c>
      <c r="E474">
        <v>0.000929729275772839</v>
      </c>
      <c r="F474">
        <v>-0.0121844048202743</v>
      </c>
      <c r="G474">
        <v>-0.0204556212059691</v>
      </c>
      <c r="H474">
        <v>-0.0223507923900454</v>
      </c>
      <c r="I474">
        <v>-0.00898167403703065</v>
      </c>
    </row>
    <row r="475" spans="1:9">
      <c r="A475" s="5">
        <v>45866</v>
      </c>
      <c r="B475">
        <v>-0.0029459855102214</v>
      </c>
      <c r="C475">
        <v>0.00194553749454318</v>
      </c>
      <c r="D475">
        <v>0.00765022589577558</v>
      </c>
      <c r="E475">
        <v>-0.0245626580248017</v>
      </c>
      <c r="F475">
        <v>-0.00515968359246088</v>
      </c>
      <c r="G475">
        <v>-0.0199156101658494</v>
      </c>
      <c r="H475">
        <v>-0.0109015520032627</v>
      </c>
      <c r="I475">
        <v>-0.00628496232938758</v>
      </c>
    </row>
    <row r="476" spans="1:9">
      <c r="A476" s="5">
        <v>45867</v>
      </c>
      <c r="B476">
        <v>0.0212597597597597</v>
      </c>
      <c r="C476">
        <v>0.00652226815331702</v>
      </c>
      <c r="D476">
        <v>-0.00147814657197276</v>
      </c>
      <c r="E476">
        <v>0.0148124632474926</v>
      </c>
      <c r="F476">
        <v>0.0104538424482543</v>
      </c>
      <c r="G476">
        <v>-0.00251204303305597</v>
      </c>
      <c r="H476">
        <v>0.010149408484339</v>
      </c>
      <c r="I476">
        <v>0.00568047423437013</v>
      </c>
    </row>
    <row r="477" spans="1:9">
      <c r="A477" s="5">
        <v>45868</v>
      </c>
      <c r="B477">
        <v>-0.00493967543748208</v>
      </c>
      <c r="C477">
        <v>0.00207759858177203</v>
      </c>
      <c r="D477">
        <v>-0.00255683645227211</v>
      </c>
      <c r="E477">
        <v>0.00745447864975457</v>
      </c>
      <c r="F477">
        <v>0.0119496118446365</v>
      </c>
      <c r="G477">
        <v>0.00350768943625446</v>
      </c>
      <c r="H477">
        <v>-0.00588720145018329</v>
      </c>
      <c r="I477">
        <v>0.00136783512452343</v>
      </c>
    </row>
    <row r="478" spans="1:9">
      <c r="A478" s="5">
        <v>45869</v>
      </c>
      <c r="B478">
        <v>-0.0141125350666593</v>
      </c>
      <c r="C478">
        <v>-0.00375165242030995</v>
      </c>
      <c r="D478">
        <v>-0.000674559009847919</v>
      </c>
      <c r="E478">
        <v>-0.00946907119372387</v>
      </c>
      <c r="F478">
        <v>-0.000792490848021576</v>
      </c>
      <c r="G478">
        <v>0.00725966890964602</v>
      </c>
      <c r="H478">
        <v>-0.0403489893451009</v>
      </c>
      <c r="I478">
        <v>-0.003488271765689</v>
      </c>
    </row>
    <row r="479" spans="1:9">
      <c r="A479" s="5">
        <v>45870</v>
      </c>
      <c r="B479">
        <v>0.00251762860155869</v>
      </c>
      <c r="C479">
        <v>-0.00297294626160116</v>
      </c>
      <c r="D479">
        <v>-0.00661545614287551</v>
      </c>
      <c r="E479">
        <v>-0.0156192987783531</v>
      </c>
      <c r="F479">
        <v>-0.0137096127635693</v>
      </c>
      <c r="G479">
        <v>0.012813119835283</v>
      </c>
      <c r="H479">
        <v>-0.032830069704676</v>
      </c>
      <c r="I479">
        <v>-0.00819594374278221</v>
      </c>
    </row>
    <row r="480" spans="1:9">
      <c r="A480" s="5">
        <v>45873</v>
      </c>
      <c r="B480">
        <v>0.012771800208446</v>
      </c>
      <c r="C480">
        <v>-0.0100387395199522</v>
      </c>
      <c r="D480">
        <v>-0.00570808136628165</v>
      </c>
      <c r="E480">
        <v>0.0160262952561068</v>
      </c>
      <c r="F480">
        <v>0.00512111851731434</v>
      </c>
      <c r="G480">
        <v>0.000395300831869117</v>
      </c>
      <c r="H480">
        <v>0.00540226970099345</v>
      </c>
      <c r="I480">
        <v>0.00640741504305442</v>
      </c>
    </row>
    <row r="481" spans="1:9">
      <c r="A481" s="5">
        <v>45874</v>
      </c>
      <c r="B481">
        <v>-0.0140276860053087</v>
      </c>
      <c r="C481">
        <v>-0.00722892791870622</v>
      </c>
      <c r="D481">
        <v>-0.0128485223694851</v>
      </c>
      <c r="E481">
        <v>0.0089836380766295</v>
      </c>
      <c r="F481">
        <v>0.0139102304892842</v>
      </c>
      <c r="G481">
        <v>-0.00443481775213517</v>
      </c>
      <c r="H481">
        <v>-0.0149772148509716</v>
      </c>
      <c r="I481">
        <v>-0.0029608040671042</v>
      </c>
    </row>
    <row r="482" spans="1:9">
      <c r="A482" s="5">
        <v>45875</v>
      </c>
      <c r="B482">
        <v>0.00079054530013023</v>
      </c>
      <c r="C482">
        <v>0.0038936454982037</v>
      </c>
      <c r="D482">
        <v>-0.00055382751189903</v>
      </c>
      <c r="E482">
        <v>-0.00108711957923591</v>
      </c>
      <c r="F482">
        <v>-0.00103693068517185</v>
      </c>
      <c r="G482">
        <v>-0.0149958096713195</v>
      </c>
      <c r="H482">
        <v>-0.0119834648779659</v>
      </c>
      <c r="I482">
        <v>-0.00305691422812127</v>
      </c>
    </row>
    <row r="483" spans="1:9">
      <c r="A483" s="5">
        <v>45876</v>
      </c>
      <c r="B483">
        <v>-0.00244121350564874</v>
      </c>
      <c r="C483">
        <v>0.00508737991111174</v>
      </c>
      <c r="D483">
        <v>-0.00228590029159592</v>
      </c>
      <c r="E483">
        <v>-0.0036793158343742</v>
      </c>
      <c r="F483">
        <v>0.00862344298946027</v>
      </c>
      <c r="G483">
        <v>0.000582120091210836</v>
      </c>
      <c r="H483">
        <v>-0.0219536577524863</v>
      </c>
      <c r="I483">
        <v>0.000893260922954164</v>
      </c>
    </row>
    <row r="484" spans="1:9">
      <c r="A484" s="5">
        <v>45877</v>
      </c>
      <c r="B484">
        <v>-0.0155462526221285</v>
      </c>
      <c r="C484">
        <v>-0.0107747818667655</v>
      </c>
      <c r="D484">
        <v>-0.0030549355456343</v>
      </c>
      <c r="E484">
        <v>-0.0332882559100706</v>
      </c>
      <c r="F484">
        <v>-0.003324889170361</v>
      </c>
      <c r="G484">
        <v>-0.0186163500573915</v>
      </c>
      <c r="H484">
        <v>-0.0318694771160761</v>
      </c>
      <c r="I484">
        <v>-0.00946691273540723</v>
      </c>
    </row>
    <row r="485" spans="1:9">
      <c r="A485" s="5">
        <v>45880</v>
      </c>
      <c r="B485">
        <v>0.0134522425810299</v>
      </c>
      <c r="C485">
        <v>0.010993439841674</v>
      </c>
      <c r="D485">
        <v>0.000487456978066625</v>
      </c>
      <c r="E485">
        <v>-0.000645620998405816</v>
      </c>
      <c r="F485">
        <v>0.000555996822875215</v>
      </c>
      <c r="G485">
        <v>0.00775193798449614</v>
      </c>
      <c r="H485">
        <v>0.0483447959075931</v>
      </c>
      <c r="I485">
        <v>0.00910180447185782</v>
      </c>
    </row>
    <row r="486" spans="1:9">
      <c r="A486" s="5">
        <v>45881</v>
      </c>
      <c r="B486">
        <v>-0.00418404825854601</v>
      </c>
      <c r="C486">
        <v>-0.012878308020789</v>
      </c>
      <c r="D486">
        <v>-0.00252523544303362</v>
      </c>
      <c r="E486">
        <v>-0.0038225344527909</v>
      </c>
      <c r="F486">
        <v>0.0192903072160038</v>
      </c>
      <c r="G486">
        <v>-0.0125792076145362</v>
      </c>
      <c r="H486">
        <v>0.00210214987887047</v>
      </c>
      <c r="I486">
        <v>-0.00397194179071914</v>
      </c>
    </row>
    <row r="487" spans="1:9">
      <c r="A487" s="5">
        <v>45882</v>
      </c>
      <c r="B487">
        <v>0.00159367813188616</v>
      </c>
      <c r="C487">
        <v>0.00527946813806235</v>
      </c>
      <c r="D487">
        <v>-0.000843847518899432</v>
      </c>
      <c r="E487">
        <v>0.00924173114342608</v>
      </c>
      <c r="F487">
        <v>-0.000467289719626174</v>
      </c>
      <c r="G487">
        <v>0.00531578128302157</v>
      </c>
      <c r="H487">
        <v>-0.00353983641660194</v>
      </c>
      <c r="I487">
        <v>0.00538845351671213</v>
      </c>
    </row>
    <row r="488" spans="1:9">
      <c r="A488" s="5">
        <v>45883</v>
      </c>
      <c r="B488">
        <v>-0.00239628699173311</v>
      </c>
      <c r="C488">
        <v>0.00545368201359353</v>
      </c>
      <c r="D488">
        <v>0.00457488723016386</v>
      </c>
      <c r="E488">
        <v>0.00342723804776135</v>
      </c>
      <c r="F488">
        <v>0.0079476390836839</v>
      </c>
      <c r="G488">
        <v>-0.00683745084608445</v>
      </c>
      <c r="H488">
        <v>0.00065786585489902</v>
      </c>
      <c r="I488">
        <v>0.000485438164071095</v>
      </c>
    </row>
    <row r="489" spans="1:9">
      <c r="A489" s="5">
        <v>45887</v>
      </c>
      <c r="B489">
        <v>0.00575040185104725</v>
      </c>
      <c r="C489">
        <v>0.00627793689582146</v>
      </c>
      <c r="D489">
        <v>0.0051145004610671</v>
      </c>
      <c r="E489">
        <v>0.00987298512003454</v>
      </c>
      <c r="F489">
        <v>0.0875077303648732</v>
      </c>
      <c r="G489">
        <v>0.0502110794437476</v>
      </c>
      <c r="H489">
        <v>0.0227910228674237</v>
      </c>
      <c r="I489">
        <v>0.00997301927663496</v>
      </c>
    </row>
    <row r="490" spans="1:9">
      <c r="A490" s="5">
        <v>45888</v>
      </c>
      <c r="B490">
        <v>0.0277918692705272</v>
      </c>
      <c r="C490">
        <v>-0.00623877028963549</v>
      </c>
      <c r="D490">
        <v>0.00118505037719174</v>
      </c>
      <c r="E490">
        <v>0.00919510748547814</v>
      </c>
      <c r="F490">
        <v>0.0129371623542791</v>
      </c>
      <c r="G490">
        <v>0.0151210988526287</v>
      </c>
      <c r="H490">
        <v>0.0234829458322949</v>
      </c>
      <c r="I490">
        <v>0.00416856468062576</v>
      </c>
    </row>
    <row r="491" spans="1:9">
      <c r="A491" s="5">
        <v>45889</v>
      </c>
      <c r="B491">
        <v>-0.00499963080628041</v>
      </c>
      <c r="C491">
        <v>-0.00145649362142597</v>
      </c>
      <c r="D491">
        <v>-0.0039685811100808</v>
      </c>
      <c r="E491">
        <v>0.00979215254768806</v>
      </c>
      <c r="F491">
        <v>-0.00203508771929828</v>
      </c>
      <c r="G491">
        <v>0.0248837814762772</v>
      </c>
      <c r="H491">
        <v>-0.000544215684410543</v>
      </c>
      <c r="I491">
        <v>0.00279818137366172</v>
      </c>
    </row>
    <row r="492" spans="1:9">
      <c r="A492" s="5">
        <v>45890</v>
      </c>
      <c r="B492">
        <v>0.00835106074177272</v>
      </c>
      <c r="C492">
        <v>0.00150890256195391</v>
      </c>
      <c r="D492">
        <v>0.0107647313552868</v>
      </c>
      <c r="E492">
        <v>0.000777846909878477</v>
      </c>
      <c r="F492">
        <v>0.00414879403698754</v>
      </c>
      <c r="G492">
        <v>-0.0091573754237797</v>
      </c>
      <c r="H492">
        <v>-0.00414735288817392</v>
      </c>
      <c r="I492">
        <v>0.00132528897427875</v>
      </c>
    </row>
    <row r="493" spans="1:9">
      <c r="A493" s="5">
        <v>45891</v>
      </c>
      <c r="B493">
        <v>-0.0109489732745874</v>
      </c>
      <c r="C493">
        <v>-0.0133587666925579</v>
      </c>
      <c r="D493">
        <v>-0.00663898726551693</v>
      </c>
      <c r="E493">
        <v>0.00176176194157773</v>
      </c>
      <c r="F493">
        <v>0.00483193277310923</v>
      </c>
      <c r="G493">
        <v>-0.0139901642008168</v>
      </c>
      <c r="H493">
        <v>-0.0220006940528259</v>
      </c>
      <c r="I493">
        <v>-0.00851748206009872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3"/>
  <sheetViews>
    <sheetView topLeftCell="A127" workbookViewId="0">
      <selection activeCell="A1" sqref="A1"/>
    </sheetView>
  </sheetViews>
  <sheetFormatPr defaultColWidth="9" defaultRowHeight="16.8" outlineLevelCol="2"/>
  <cols>
    <col min="1" max="1" width="12.2421875" customWidth="1"/>
  </cols>
  <sheetData>
    <row r="1" spans="1:3">
      <c r="A1" s="1" t="s">
        <v>0</v>
      </c>
      <c r="B1" s="1" t="s">
        <v>10</v>
      </c>
      <c r="C1" t="s">
        <v>11</v>
      </c>
    </row>
    <row r="2" spans="1:3">
      <c r="A2" s="5">
        <v>45163</v>
      </c>
      <c r="B2">
        <v>-0.00535686704798342</v>
      </c>
      <c r="C2">
        <v>0.994643132952017</v>
      </c>
    </row>
    <row r="3" spans="1:3">
      <c r="A3" s="5">
        <v>45166</v>
      </c>
      <c r="B3">
        <v>-0.000940277078944937</v>
      </c>
      <c r="C3">
        <v>0.993707892812372</v>
      </c>
    </row>
    <row r="4" spans="1:3">
      <c r="A4" s="5">
        <v>45167</v>
      </c>
      <c r="B4">
        <v>-0.000314511482711735</v>
      </c>
      <c r="C4">
        <v>0.993395360269621</v>
      </c>
    </row>
    <row r="5" spans="1:3">
      <c r="A5" s="5">
        <v>45168</v>
      </c>
      <c r="B5">
        <v>0.00160495233878537</v>
      </c>
      <c r="C5">
        <v>0.994989712476424</v>
      </c>
    </row>
    <row r="6" spans="1:3">
      <c r="A6" s="5">
        <v>45169</v>
      </c>
      <c r="B6">
        <v>-0.00518263637701991</v>
      </c>
      <c r="C6">
        <v>0.989833042597783</v>
      </c>
    </row>
    <row r="7" spans="1:3">
      <c r="A7" s="5">
        <v>45170</v>
      </c>
      <c r="B7">
        <v>0.00970161991097396</v>
      </c>
      <c r="C7">
        <v>0.99943602655239</v>
      </c>
    </row>
    <row r="8" spans="1:3">
      <c r="A8" s="5">
        <v>45173</v>
      </c>
      <c r="B8">
        <v>0.00142860388608508</v>
      </c>
      <c r="C8">
        <v>1.00086382474382</v>
      </c>
    </row>
    <row r="9" spans="1:3">
      <c r="A9" s="5">
        <v>45174</v>
      </c>
      <c r="B9">
        <v>0.0016445183642346</v>
      </c>
      <c r="C9">
        <v>1.00250976368371</v>
      </c>
    </row>
    <row r="10" spans="1:3">
      <c r="A10" s="5">
        <v>45175</v>
      </c>
      <c r="B10">
        <v>0.00219210927817211</v>
      </c>
      <c r="C10">
        <v>1.00470737463813</v>
      </c>
    </row>
    <row r="11" spans="1:3">
      <c r="A11" s="5">
        <v>45176</v>
      </c>
      <c r="B11">
        <v>0.00375571841039618</v>
      </c>
      <c r="C11">
        <v>1.00848077262212</v>
      </c>
    </row>
    <row r="12" spans="1:3">
      <c r="A12" s="5">
        <v>45177</v>
      </c>
      <c r="B12">
        <v>0.00557283248675068</v>
      </c>
      <c r="C12">
        <v>1.01410086703406</v>
      </c>
    </row>
    <row r="13" spans="1:3">
      <c r="A13" s="5">
        <v>45180</v>
      </c>
      <c r="B13">
        <v>0.0133779653162583</v>
      </c>
      <c r="C13">
        <v>1.02766747326042</v>
      </c>
    </row>
    <row r="14" spans="1:3">
      <c r="A14" s="5">
        <v>45181</v>
      </c>
      <c r="B14">
        <v>-0.00299569138262334</v>
      </c>
      <c r="C14">
        <v>1.02458889866658</v>
      </c>
    </row>
    <row r="15" spans="1:3">
      <c r="A15" s="5">
        <v>45182</v>
      </c>
      <c r="B15">
        <v>0.00306602233083207</v>
      </c>
      <c r="C15">
        <v>1.02773031110981</v>
      </c>
    </row>
    <row r="16" spans="1:3">
      <c r="A16" s="5">
        <v>45183</v>
      </c>
      <c r="B16">
        <v>0.00185195687151844</v>
      </c>
      <c r="C16">
        <v>1.02963362332154</v>
      </c>
    </row>
    <row r="17" spans="1:3">
      <c r="A17" s="5">
        <v>45184</v>
      </c>
      <c r="B17">
        <v>0.00796929161085788</v>
      </c>
      <c r="C17">
        <v>1.03783907391813</v>
      </c>
    </row>
    <row r="18" spans="1:3">
      <c r="A18" s="5">
        <v>45187</v>
      </c>
      <c r="B18">
        <v>-0.00712546183005328</v>
      </c>
      <c r="C18">
        <v>1.03044399121119</v>
      </c>
    </row>
    <row r="19" spans="1:3">
      <c r="A19" s="5">
        <v>45189</v>
      </c>
      <c r="B19">
        <v>-0.0153668074699494</v>
      </c>
      <c r="C19">
        <v>1.01460935678968</v>
      </c>
    </row>
    <row r="20" spans="1:3">
      <c r="A20" s="5">
        <v>45190</v>
      </c>
      <c r="B20">
        <v>-0.00637860221654193</v>
      </c>
      <c r="C20">
        <v>1.00813756729754</v>
      </c>
    </row>
    <row r="21" spans="1:3">
      <c r="A21" s="5">
        <v>45191</v>
      </c>
      <c r="B21">
        <v>-0.00260380550303421</v>
      </c>
      <c r="C21">
        <v>1.00551257315199</v>
      </c>
    </row>
    <row r="22" spans="1:3">
      <c r="A22" s="5">
        <v>45194</v>
      </c>
      <c r="B22">
        <v>0.00209237552000349</v>
      </c>
      <c r="C22">
        <v>1.00761648304511</v>
      </c>
    </row>
    <row r="23" spans="1:3">
      <c r="A23" s="5">
        <v>45195</v>
      </c>
      <c r="B23">
        <v>0.000342361091833637</v>
      </c>
      <c r="C23">
        <v>1.0079614517244</v>
      </c>
    </row>
    <row r="24" spans="1:3">
      <c r="A24" s="5">
        <v>45196</v>
      </c>
      <c r="B24">
        <v>0.00319432668379183</v>
      </c>
      <c r="C24">
        <v>1.01118120988587</v>
      </c>
    </row>
    <row r="25" spans="1:3">
      <c r="A25" s="5">
        <v>45197</v>
      </c>
      <c r="B25">
        <v>-0.00623398731824913</v>
      </c>
      <c r="C25">
        <v>1.00487751904699</v>
      </c>
    </row>
    <row r="26" spans="1:3">
      <c r="A26" s="5">
        <v>45198</v>
      </c>
      <c r="B26">
        <v>0.000128525504630397</v>
      </c>
      <c r="C26">
        <v>1.00500667143722</v>
      </c>
    </row>
    <row r="27" spans="1:3">
      <c r="A27" s="5">
        <v>45202</v>
      </c>
      <c r="B27">
        <v>-0.0108458655920812</v>
      </c>
      <c r="C27">
        <v>0.994106504159668</v>
      </c>
    </row>
    <row r="28" spans="1:3">
      <c r="A28" s="5">
        <v>45203</v>
      </c>
      <c r="B28">
        <v>0.00467360888779819</v>
      </c>
      <c r="C28">
        <v>0.998752569152927</v>
      </c>
    </row>
    <row r="29" spans="1:3">
      <c r="A29" s="5">
        <v>45204</v>
      </c>
      <c r="B29">
        <v>0.00397769010263885</v>
      </c>
      <c r="C29">
        <v>1.00272529736223</v>
      </c>
    </row>
    <row r="30" spans="1:3">
      <c r="A30" s="5">
        <v>45205</v>
      </c>
      <c r="B30">
        <v>0.00264795032589385</v>
      </c>
      <c r="C30">
        <v>1.00538046414016</v>
      </c>
    </row>
    <row r="31" spans="1:3">
      <c r="A31" s="5">
        <v>45208</v>
      </c>
      <c r="B31">
        <v>-0.00713968692541091</v>
      </c>
      <c r="C31">
        <v>0.998202362385278</v>
      </c>
    </row>
    <row r="32" spans="1:3">
      <c r="A32" s="5">
        <v>45209</v>
      </c>
      <c r="B32">
        <v>0.012203880562375</v>
      </c>
      <c r="C32">
        <v>1.01038430479291</v>
      </c>
    </row>
    <row r="33" spans="1:3">
      <c r="A33" s="5">
        <v>45210</v>
      </c>
      <c r="B33">
        <v>0.0064055515798455</v>
      </c>
      <c r="C33">
        <v>1.01685637357273</v>
      </c>
    </row>
    <row r="34" spans="1:3">
      <c r="A34" s="5">
        <v>45211</v>
      </c>
      <c r="B34">
        <v>0.00265307052848507</v>
      </c>
      <c r="C34">
        <v>1.01955416524915</v>
      </c>
    </row>
    <row r="35" spans="1:3">
      <c r="A35" s="5">
        <v>45212</v>
      </c>
      <c r="B35">
        <v>0.000451136214177875</v>
      </c>
      <c r="C35">
        <v>1.02001412305541</v>
      </c>
    </row>
    <row r="36" spans="1:3">
      <c r="A36" s="5">
        <v>45215</v>
      </c>
      <c r="B36">
        <v>-0.00580877259349821</v>
      </c>
      <c r="C36">
        <v>1.01408909297243</v>
      </c>
    </row>
    <row r="37" spans="1:3">
      <c r="A37" s="5">
        <v>45216</v>
      </c>
      <c r="B37">
        <v>0.00498071797022836</v>
      </c>
      <c r="C37">
        <v>1.01913998474121</v>
      </c>
    </row>
    <row r="38" spans="1:3">
      <c r="A38" s="5">
        <v>45217</v>
      </c>
      <c r="B38">
        <v>-0.00675039040432944</v>
      </c>
      <c r="C38">
        <v>1.01226039196754</v>
      </c>
    </row>
    <row r="39" spans="1:3">
      <c r="A39" s="5">
        <v>45218</v>
      </c>
      <c r="B39">
        <v>0.000253856741637831</v>
      </c>
      <c r="C39">
        <v>1.01251736109234</v>
      </c>
    </row>
    <row r="40" spans="1:3">
      <c r="A40" s="5">
        <v>45219</v>
      </c>
      <c r="B40">
        <v>-0.000570338847165563</v>
      </c>
      <c r="C40">
        <v>1.01193988310788</v>
      </c>
    </row>
    <row r="41" spans="1:3">
      <c r="A41" s="5">
        <v>45222</v>
      </c>
      <c r="B41">
        <v>-0.0130214254387668</v>
      </c>
      <c r="C41">
        <v>0.998762983371474</v>
      </c>
    </row>
    <row r="42" spans="1:3">
      <c r="A42" s="5">
        <v>45224</v>
      </c>
      <c r="B42">
        <v>-0.00824541193384171</v>
      </c>
      <c r="C42">
        <v>0.990527771149303</v>
      </c>
    </row>
    <row r="43" spans="1:3">
      <c r="A43" s="5">
        <v>45225</v>
      </c>
      <c r="B43">
        <v>-0.0181891829027972</v>
      </c>
      <c r="C43">
        <v>0.972510880349568</v>
      </c>
    </row>
    <row r="44" spans="1:3">
      <c r="A44" s="5">
        <v>45226</v>
      </c>
      <c r="B44">
        <v>0.0134483712497678</v>
      </c>
      <c r="C44">
        <v>0.985589567712948</v>
      </c>
    </row>
    <row r="45" spans="1:3">
      <c r="A45" s="5">
        <v>45229</v>
      </c>
      <c r="B45">
        <v>0.00853812667818508</v>
      </c>
      <c r="C45">
        <v>0.994004656294778</v>
      </c>
    </row>
    <row r="46" spans="1:3">
      <c r="A46" s="5">
        <v>45230</v>
      </c>
      <c r="B46">
        <v>-0.00532432504307245</v>
      </c>
      <c r="C46">
        <v>0.988712252410337</v>
      </c>
    </row>
    <row r="47" spans="1:3">
      <c r="A47" s="5">
        <v>45231</v>
      </c>
      <c r="B47">
        <v>-0.00789533182765745</v>
      </c>
      <c r="C47">
        <v>0.980906041095487</v>
      </c>
    </row>
    <row r="48" spans="1:3">
      <c r="A48" s="5">
        <v>45232</v>
      </c>
      <c r="B48">
        <v>0.0066760877665957</v>
      </c>
      <c r="C48">
        <v>0.987454655916625</v>
      </c>
    </row>
    <row r="49" spans="1:3">
      <c r="A49" s="5">
        <v>45233</v>
      </c>
      <c r="B49">
        <v>0.00392235084394126</v>
      </c>
      <c r="C49">
        <v>0.991327799519613</v>
      </c>
    </row>
    <row r="50" spans="1:3">
      <c r="A50" s="5">
        <v>45236</v>
      </c>
      <c r="B50">
        <v>0.00833987199613781</v>
      </c>
      <c r="C50">
        <v>0.999595346473819</v>
      </c>
    </row>
    <row r="51" spans="1:3">
      <c r="A51" s="5">
        <v>45237</v>
      </c>
      <c r="B51">
        <v>-0.00204974345867734</v>
      </c>
      <c r="C51">
        <v>0.99754643245106</v>
      </c>
    </row>
    <row r="52" spans="1:3">
      <c r="A52" s="5">
        <v>45238</v>
      </c>
      <c r="B52">
        <v>0.00144653610944101</v>
      </c>
      <c r="C52">
        <v>0.998989419386445</v>
      </c>
    </row>
    <row r="53" spans="1:3">
      <c r="A53" s="5">
        <v>45239</v>
      </c>
      <c r="B53">
        <v>-0.00437678129629113</v>
      </c>
      <c r="C53">
        <v>0.994617061180481</v>
      </c>
    </row>
    <row r="54" spans="1:3">
      <c r="A54" s="5">
        <v>45240</v>
      </c>
      <c r="B54">
        <v>0.000370340124156293</v>
      </c>
      <c r="C54">
        <v>0.994985407786407</v>
      </c>
    </row>
    <row r="55" spans="1:3">
      <c r="A55" s="5">
        <v>45243</v>
      </c>
      <c r="B55">
        <v>-0.000410588069073015</v>
      </c>
      <c r="C55">
        <v>0.994576878649068</v>
      </c>
    </row>
    <row r="56" spans="1:3">
      <c r="A56" s="5">
        <v>45245</v>
      </c>
      <c r="B56">
        <v>0.00976987337004315</v>
      </c>
      <c r="C56">
        <v>1.00429376881024</v>
      </c>
    </row>
    <row r="57" spans="1:3">
      <c r="A57" s="5">
        <v>45246</v>
      </c>
      <c r="B57">
        <v>-0.000839283640476432</v>
      </c>
      <c r="C57">
        <v>1.00345088147985</v>
      </c>
    </row>
    <row r="58" spans="1:3">
      <c r="A58" s="5">
        <v>45247</v>
      </c>
      <c r="B58">
        <v>-0.000803825713727224</v>
      </c>
      <c r="C58">
        <v>1.00264428185885</v>
      </c>
    </row>
    <row r="59" spans="1:3">
      <c r="A59" s="5">
        <v>45250</v>
      </c>
      <c r="B59">
        <v>-0.0019437184830178</v>
      </c>
      <c r="C59">
        <v>1.00069542363631</v>
      </c>
    </row>
    <row r="60" spans="1:3">
      <c r="A60" s="5">
        <v>45251</v>
      </c>
      <c r="B60">
        <v>0.00777582639938408</v>
      </c>
      <c r="C60">
        <v>1.00847665752916</v>
      </c>
    </row>
    <row r="61" spans="1:3">
      <c r="A61" s="5">
        <v>45252</v>
      </c>
      <c r="B61">
        <v>-0.00233338188951773</v>
      </c>
      <c r="C61">
        <v>1.00612349636048</v>
      </c>
    </row>
    <row r="62" spans="1:3">
      <c r="A62" s="5">
        <v>45253</v>
      </c>
      <c r="B62">
        <v>0.00226180771148236</v>
      </c>
      <c r="C62">
        <v>1.00839915424326</v>
      </c>
    </row>
    <row r="63" spans="1:3">
      <c r="A63" s="5">
        <v>45254</v>
      </c>
      <c r="B63">
        <v>0.00308148268244311</v>
      </c>
      <c r="C63">
        <v>1.01150651877405</v>
      </c>
    </row>
    <row r="64" spans="1:3">
      <c r="A64" s="5">
        <v>45258</v>
      </c>
      <c r="B64">
        <v>0.0131262401275968</v>
      </c>
      <c r="C64">
        <v>1.0247837962301</v>
      </c>
    </row>
    <row r="65" spans="1:3">
      <c r="A65" s="5">
        <v>45259</v>
      </c>
      <c r="B65">
        <v>0.0059247823094164</v>
      </c>
      <c r="C65">
        <v>1.03085541713699</v>
      </c>
    </row>
    <row r="66" spans="1:3">
      <c r="A66" s="5">
        <v>45260</v>
      </c>
      <c r="B66">
        <v>-0.000203479583852667</v>
      </c>
      <c r="C66">
        <v>1.03064565910569</v>
      </c>
    </row>
    <row r="67" spans="1:3">
      <c r="A67" s="5">
        <v>45261</v>
      </c>
      <c r="B67">
        <v>0.00349819522295533</v>
      </c>
      <c r="C67">
        <v>1.03425105882694</v>
      </c>
    </row>
    <row r="68" spans="1:3">
      <c r="A68" s="5">
        <v>45264</v>
      </c>
      <c r="B68">
        <v>0.0257998109527253</v>
      </c>
      <c r="C68">
        <v>1.06093454062233</v>
      </c>
    </row>
    <row r="69" spans="1:3">
      <c r="A69" s="5">
        <v>45265</v>
      </c>
      <c r="B69">
        <v>0.0292655359818517</v>
      </c>
      <c r="C69">
        <v>1.0919833585953</v>
      </c>
    </row>
    <row r="70" spans="1:3">
      <c r="A70" s="5">
        <v>45266</v>
      </c>
      <c r="B70">
        <v>-0.00253542962943881</v>
      </c>
      <c r="C70">
        <v>1.08921471163306</v>
      </c>
    </row>
    <row r="71" spans="1:3">
      <c r="A71" s="5">
        <v>45267</v>
      </c>
      <c r="B71">
        <v>-0.00272672361488643</v>
      </c>
      <c r="C71">
        <v>1.08624472415717</v>
      </c>
    </row>
    <row r="72" spans="1:3">
      <c r="A72" s="5">
        <v>45268</v>
      </c>
      <c r="B72">
        <v>-0.00105583407007095</v>
      </c>
      <c r="C72">
        <v>1.08509782996897</v>
      </c>
    </row>
    <row r="73" spans="1:3">
      <c r="A73" s="5">
        <v>45271</v>
      </c>
      <c r="B73">
        <v>0.00289623901382352</v>
      </c>
      <c r="C73">
        <v>1.08824053263794</v>
      </c>
    </row>
    <row r="74" spans="1:3">
      <c r="A74" s="5">
        <v>45272</v>
      </c>
      <c r="B74">
        <v>-0.00725819212522617</v>
      </c>
      <c r="C74">
        <v>1.0803418737736</v>
      </c>
    </row>
    <row r="75" spans="1:3">
      <c r="A75" s="5">
        <v>45273</v>
      </c>
      <c r="B75">
        <v>0.00246131171104613</v>
      </c>
      <c r="C75">
        <v>1.08300093187945</v>
      </c>
    </row>
    <row r="76" spans="1:3">
      <c r="A76" s="5">
        <v>45274</v>
      </c>
      <c r="B76">
        <v>0.0069046126111148</v>
      </c>
      <c r="C76">
        <v>1.09047863377156</v>
      </c>
    </row>
    <row r="77" spans="1:3">
      <c r="A77" s="5">
        <v>45275</v>
      </c>
      <c r="B77">
        <v>0.00384041225592162</v>
      </c>
      <c r="C77">
        <v>1.09466652128151</v>
      </c>
    </row>
    <row r="78" spans="1:3">
      <c r="A78" s="5">
        <v>45278</v>
      </c>
      <c r="B78">
        <v>-0.00135165181199946</v>
      </c>
      <c r="C78">
        <v>1.09318691329449</v>
      </c>
    </row>
    <row r="79" spans="1:3">
      <c r="A79" s="5">
        <v>45279</v>
      </c>
      <c r="B79">
        <v>0.00400355857520311</v>
      </c>
      <c r="C79">
        <v>1.09756355113551</v>
      </c>
    </row>
    <row r="80" spans="1:3">
      <c r="A80" s="5">
        <v>45280</v>
      </c>
      <c r="B80">
        <v>-0.0166602640046177</v>
      </c>
      <c r="C80">
        <v>1.07927785261174</v>
      </c>
    </row>
    <row r="81" spans="1:3">
      <c r="A81" s="5">
        <v>45281</v>
      </c>
      <c r="B81">
        <v>0.00510503758564838</v>
      </c>
      <c r="C81">
        <v>1.08478760661468</v>
      </c>
    </row>
    <row r="82" spans="1:3">
      <c r="A82" s="5">
        <v>45282</v>
      </c>
      <c r="B82">
        <v>0.00392599594613036</v>
      </c>
      <c r="C82">
        <v>1.08904647836067</v>
      </c>
    </row>
    <row r="83" spans="1:3">
      <c r="A83" s="5">
        <v>45286</v>
      </c>
      <c r="B83">
        <v>0.00759135032945843</v>
      </c>
      <c r="C83">
        <v>1.09731381170297</v>
      </c>
    </row>
    <row r="84" spans="1:3">
      <c r="A84" s="5">
        <v>45287</v>
      </c>
      <c r="B84">
        <v>0.00681497318254043</v>
      </c>
      <c r="C84">
        <v>1.10479197590255</v>
      </c>
    </row>
    <row r="85" spans="1:3">
      <c r="A85" s="5">
        <v>45288</v>
      </c>
      <c r="B85">
        <v>0.005011877076565</v>
      </c>
      <c r="C85">
        <v>1.11032905748095</v>
      </c>
    </row>
    <row r="86" spans="1:3">
      <c r="A86" s="5">
        <v>45289</v>
      </c>
      <c r="B86">
        <v>0.0010199079101626</v>
      </c>
      <c r="C86">
        <v>1.11146149086956</v>
      </c>
    </row>
    <row r="87" spans="1:3">
      <c r="A87" s="5">
        <v>45292</v>
      </c>
      <c r="B87">
        <v>0.00402180356802918</v>
      </c>
      <c r="C87">
        <v>1.11593157065926</v>
      </c>
    </row>
    <row r="88" spans="1:3">
      <c r="A88" s="5">
        <v>45293</v>
      </c>
      <c r="B88">
        <v>-0.00147666193712259</v>
      </c>
      <c r="C88">
        <v>1.11428371698444</v>
      </c>
    </row>
    <row r="89" spans="1:3">
      <c r="A89" s="5">
        <v>45294</v>
      </c>
      <c r="B89">
        <v>-0.00342482451868901</v>
      </c>
      <c r="C89">
        <v>1.11046749078973</v>
      </c>
    </row>
    <row r="90" spans="1:3">
      <c r="A90" s="5">
        <v>45295</v>
      </c>
      <c r="B90">
        <v>0.00602435025022967</v>
      </c>
      <c r="C90">
        <v>1.11715733589575</v>
      </c>
    </row>
    <row r="91" spans="1:3">
      <c r="A91" s="5">
        <v>45296</v>
      </c>
      <c r="B91">
        <v>-0.000850134900440169</v>
      </c>
      <c r="C91">
        <v>1.11620760145522</v>
      </c>
    </row>
    <row r="92" spans="1:3">
      <c r="A92" s="5">
        <v>45299</v>
      </c>
      <c r="B92">
        <v>-0.0095639362324237</v>
      </c>
      <c r="C92">
        <v>1.10553226313275</v>
      </c>
    </row>
    <row r="93" spans="1:3">
      <c r="A93" s="5">
        <v>45300</v>
      </c>
      <c r="B93">
        <v>0.00228944010711786</v>
      </c>
      <c r="C93">
        <v>1.10806331303568</v>
      </c>
    </row>
    <row r="94" spans="1:3">
      <c r="A94" s="5">
        <v>45301</v>
      </c>
      <c r="B94">
        <v>0.00829216518250832</v>
      </c>
      <c r="C94">
        <v>1.11725155706005</v>
      </c>
    </row>
    <row r="95" spans="1:3">
      <c r="A95" s="5">
        <v>45302</v>
      </c>
      <c r="B95">
        <v>0.00100617158696817</v>
      </c>
      <c r="C95">
        <v>1.11837570383226</v>
      </c>
    </row>
    <row r="96" spans="1:3">
      <c r="A96" s="5">
        <v>45303</v>
      </c>
      <c r="B96">
        <v>0.00497958174165598</v>
      </c>
      <c r="C96">
        <v>1.12394474706738</v>
      </c>
    </row>
    <row r="97" spans="1:3">
      <c r="A97" s="5">
        <v>45306</v>
      </c>
      <c r="B97">
        <v>0.0103477452538146</v>
      </c>
      <c r="C97">
        <v>1.13557504098939</v>
      </c>
    </row>
    <row r="98" spans="1:3">
      <c r="A98" s="5">
        <v>45307</v>
      </c>
      <c r="B98">
        <v>-0.00288578945731317</v>
      </c>
      <c r="C98">
        <v>1.13229801050812</v>
      </c>
    </row>
    <row r="99" spans="1:3">
      <c r="A99" s="5">
        <v>45308</v>
      </c>
      <c r="B99">
        <v>-0.0240013182122563</v>
      </c>
      <c r="C99">
        <v>1.10512136564681</v>
      </c>
    </row>
    <row r="100" spans="1:3">
      <c r="A100" s="5">
        <v>45309</v>
      </c>
      <c r="B100">
        <v>-0.00922824976424308</v>
      </c>
      <c r="C100">
        <v>1.09492302966482</v>
      </c>
    </row>
    <row r="101" spans="1:3">
      <c r="A101" s="5">
        <v>45310</v>
      </c>
      <c r="B101">
        <v>0.00746926423990191</v>
      </c>
      <c r="C101">
        <v>1.10310129909574</v>
      </c>
    </row>
    <row r="102" spans="1:3">
      <c r="A102" s="5">
        <v>45314</v>
      </c>
      <c r="B102">
        <v>-0.00762484142631056</v>
      </c>
      <c r="C102">
        <v>1.09469032661298</v>
      </c>
    </row>
    <row r="103" spans="1:3">
      <c r="A103" s="5">
        <v>45315</v>
      </c>
      <c r="B103">
        <v>0.00953710920055656</v>
      </c>
      <c r="C103">
        <v>1.10513050779868</v>
      </c>
    </row>
    <row r="104" spans="1:3">
      <c r="A104" s="5">
        <v>45316</v>
      </c>
      <c r="B104">
        <v>-0.00662813802377733</v>
      </c>
      <c r="C104">
        <v>1.0978055502587</v>
      </c>
    </row>
    <row r="105" spans="1:3">
      <c r="A105" s="5">
        <v>45320</v>
      </c>
      <c r="B105">
        <v>0.0233306518247681</v>
      </c>
      <c r="C105">
        <v>1.12341806932308</v>
      </c>
    </row>
    <row r="106" spans="1:3">
      <c r="A106" s="5">
        <v>45321</v>
      </c>
      <c r="B106">
        <v>-0.00567682683077017</v>
      </c>
      <c r="C106">
        <v>1.11704061948498</v>
      </c>
    </row>
    <row r="107" spans="1:3">
      <c r="A107" s="5">
        <v>45322</v>
      </c>
      <c r="B107">
        <v>0.0128450593633108</v>
      </c>
      <c r="C107">
        <v>1.13138907255349</v>
      </c>
    </row>
    <row r="108" spans="1:3">
      <c r="A108" s="5">
        <v>45323</v>
      </c>
      <c r="B108">
        <v>0.00180436969271756</v>
      </c>
      <c r="C108">
        <v>1.13343051670668</v>
      </c>
    </row>
    <row r="109" spans="1:3">
      <c r="A109" s="5">
        <v>45324</v>
      </c>
      <c r="B109">
        <v>0.00276672741499927</v>
      </c>
      <c r="C109">
        <v>1.13656640999025</v>
      </c>
    </row>
    <row r="110" spans="1:3">
      <c r="A110" s="5">
        <v>45327</v>
      </c>
      <c r="B110">
        <v>-0.00926088486201539</v>
      </c>
      <c r="C110">
        <v>1.12604079932929</v>
      </c>
    </row>
    <row r="111" spans="1:3">
      <c r="A111" s="5">
        <v>45328</v>
      </c>
      <c r="B111">
        <v>0.00839720093049465</v>
      </c>
      <c r="C111">
        <v>1.1354963901772</v>
      </c>
    </row>
    <row r="112" spans="1:3">
      <c r="A112" s="5">
        <v>45329</v>
      </c>
      <c r="B112">
        <v>0.00379862227389016</v>
      </c>
      <c r="C112">
        <v>1.13980971205685</v>
      </c>
    </row>
    <row r="113" spans="1:3">
      <c r="A113" s="5">
        <v>45330</v>
      </c>
      <c r="B113">
        <v>-0.0144148658971324</v>
      </c>
      <c r="C113">
        <v>1.1233795079093</v>
      </c>
    </row>
    <row r="114" spans="1:3">
      <c r="A114" s="5">
        <v>45331</v>
      </c>
      <c r="B114">
        <v>0.00474873232470886</v>
      </c>
      <c r="C114">
        <v>1.12871413649142</v>
      </c>
    </row>
    <row r="115" spans="1:3">
      <c r="A115" s="5">
        <v>45334</v>
      </c>
      <c r="B115">
        <v>-0.00644376587941471</v>
      </c>
      <c r="C115">
        <v>1.12144096685109</v>
      </c>
    </row>
    <row r="116" spans="1:3">
      <c r="A116" s="5">
        <v>45335</v>
      </c>
      <c r="B116">
        <v>0.00635863650189032</v>
      </c>
      <c r="C116">
        <v>1.12857180231762</v>
      </c>
    </row>
    <row r="117" spans="1:3">
      <c r="A117" s="5">
        <v>45336</v>
      </c>
      <c r="B117">
        <v>0.00648684592715409</v>
      </c>
      <c r="C117">
        <v>1.13589267371699</v>
      </c>
    </row>
    <row r="118" spans="1:3">
      <c r="A118" s="5">
        <v>45337</v>
      </c>
      <c r="B118">
        <v>0.000859457663520954</v>
      </c>
      <c r="C118">
        <v>1.13686892538035</v>
      </c>
    </row>
    <row r="119" spans="1:3">
      <c r="A119" s="5">
        <v>45338</v>
      </c>
      <c r="B119">
        <v>0.007313720150986</v>
      </c>
      <c r="C119">
        <v>1.14518366654893</v>
      </c>
    </row>
    <row r="120" spans="1:3">
      <c r="A120" s="5">
        <v>45341</v>
      </c>
      <c r="B120">
        <v>0.0101289558593604</v>
      </c>
      <c r="C120">
        <v>1.15678318135827</v>
      </c>
    </row>
    <row r="121" spans="1:3">
      <c r="A121" s="5">
        <v>45342</v>
      </c>
      <c r="B121">
        <v>0.00398201246042362</v>
      </c>
      <c r="C121">
        <v>1.16138950640044</v>
      </c>
    </row>
    <row r="122" spans="1:3">
      <c r="A122" s="5">
        <v>45343</v>
      </c>
      <c r="B122">
        <v>-0.00223541790009042</v>
      </c>
      <c r="C122">
        <v>1.15879331550886</v>
      </c>
    </row>
    <row r="123" spans="1:3">
      <c r="A123" s="5">
        <v>45344</v>
      </c>
      <c r="B123">
        <v>0.00581381680065202</v>
      </c>
      <c r="C123">
        <v>1.16553032755505</v>
      </c>
    </row>
    <row r="124" spans="1:3">
      <c r="A124" s="5">
        <v>45345</v>
      </c>
      <c r="B124">
        <v>-0.00032060272838158</v>
      </c>
      <c r="C124">
        <v>1.16515665535202</v>
      </c>
    </row>
    <row r="125" spans="1:3">
      <c r="A125" s="5">
        <v>45348</v>
      </c>
      <c r="B125">
        <v>-0.00189382621514408</v>
      </c>
      <c r="C125">
        <v>1.16295005113337</v>
      </c>
    </row>
    <row r="126" spans="1:3">
      <c r="A126" s="5">
        <v>45349</v>
      </c>
      <c r="B126">
        <v>0.00290464265065211</v>
      </c>
      <c r="C126">
        <v>1.16632800545247</v>
      </c>
    </row>
    <row r="127" spans="1:3">
      <c r="A127" s="5">
        <v>45350</v>
      </c>
      <c r="B127">
        <v>-0.0146475852901812</v>
      </c>
      <c r="C127">
        <v>1.14924411651628</v>
      </c>
    </row>
    <row r="128" spans="1:3">
      <c r="A128" s="5">
        <v>45351</v>
      </c>
      <c r="B128">
        <v>0.00553916655647956</v>
      </c>
      <c r="C128">
        <v>1.15560997109171</v>
      </c>
    </row>
    <row r="129" spans="1:3">
      <c r="A129" s="5">
        <v>45352</v>
      </c>
      <c r="B129">
        <v>0.0170628078712125</v>
      </c>
      <c r="C129">
        <v>1.17532792200251</v>
      </c>
    </row>
    <row r="130" spans="1:3">
      <c r="A130" s="5">
        <v>45355</v>
      </c>
      <c r="B130">
        <v>0.00204047781794518</v>
      </c>
      <c r="C130">
        <v>1.17772615255617</v>
      </c>
    </row>
    <row r="131" spans="1:3">
      <c r="A131" s="5">
        <v>45356</v>
      </c>
      <c r="B131">
        <v>0.00137739366853887</v>
      </c>
      <c r="C131">
        <v>1.17934834510197</v>
      </c>
    </row>
    <row r="132" spans="1:3">
      <c r="A132" s="5">
        <v>45357</v>
      </c>
      <c r="B132">
        <v>0.000471079375956349</v>
      </c>
      <c r="C132">
        <v>1.17990391178442</v>
      </c>
    </row>
    <row r="133" spans="1:3">
      <c r="A133" s="5">
        <v>45358</v>
      </c>
      <c r="B133">
        <v>-0.00152992520941338</v>
      </c>
      <c r="C133">
        <v>1.17809874704509</v>
      </c>
    </row>
    <row r="134" spans="1:3">
      <c r="A134" s="5">
        <v>45362</v>
      </c>
      <c r="B134">
        <v>-0.00442345918677256</v>
      </c>
      <c r="C134">
        <v>1.17288747531955</v>
      </c>
    </row>
    <row r="135" spans="1:3">
      <c r="A135" s="5">
        <v>45363</v>
      </c>
      <c r="B135">
        <v>0.00105920071715132</v>
      </c>
      <c r="C135">
        <v>1.17412979857455</v>
      </c>
    </row>
    <row r="136" spans="1:3">
      <c r="A136" s="5">
        <v>45364</v>
      </c>
      <c r="B136">
        <v>-0.0186506243241729</v>
      </c>
      <c r="C136">
        <v>1.15223154479352</v>
      </c>
    </row>
    <row r="137" spans="1:3">
      <c r="A137" s="5">
        <v>45365</v>
      </c>
      <c r="B137">
        <v>0.0124825344605082</v>
      </c>
      <c r="C137">
        <v>1.16661431475788</v>
      </c>
    </row>
    <row r="138" spans="1:3">
      <c r="A138" s="5">
        <v>45366</v>
      </c>
      <c r="B138">
        <v>0.0023555440782123</v>
      </c>
      <c r="C138">
        <v>1.16936232619857</v>
      </c>
    </row>
    <row r="139" spans="1:3">
      <c r="A139" s="5">
        <v>45369</v>
      </c>
      <c r="B139">
        <v>0.00193412509388641</v>
      </c>
      <c r="C139">
        <v>1.17162401921752</v>
      </c>
    </row>
    <row r="140" spans="1:3">
      <c r="A140" s="5">
        <v>45370</v>
      </c>
      <c r="B140">
        <v>-0.00854864633477437</v>
      </c>
      <c r="C140">
        <v>1.1616082198399</v>
      </c>
    </row>
    <row r="141" spans="1:3">
      <c r="A141" s="5">
        <v>45371</v>
      </c>
      <c r="B141">
        <v>0.00695482938493128</v>
      </c>
      <c r="C141">
        <v>1.16968700682102</v>
      </c>
    </row>
    <row r="142" spans="1:3">
      <c r="A142" s="5">
        <v>45372</v>
      </c>
      <c r="B142">
        <v>0.0019091510554448</v>
      </c>
      <c r="C142">
        <v>1.17192011600463</v>
      </c>
    </row>
    <row r="143" spans="1:3">
      <c r="A143" s="5">
        <v>45373</v>
      </c>
      <c r="B143">
        <v>0.0102836681830708</v>
      </c>
      <c r="C143">
        <v>1.18397175361469</v>
      </c>
    </row>
    <row r="144" spans="1:3">
      <c r="A144" s="5">
        <v>45377</v>
      </c>
      <c r="B144">
        <v>-0.00644608608900145</v>
      </c>
      <c r="C144">
        <v>1.17633976976394</v>
      </c>
    </row>
    <row r="145" spans="1:3">
      <c r="A145" s="5">
        <v>45378</v>
      </c>
      <c r="B145">
        <v>0.00986438997829578</v>
      </c>
      <c r="C145">
        <v>1.18794364399987</v>
      </c>
    </row>
    <row r="146" spans="1:3">
      <c r="A146" s="5">
        <v>45379</v>
      </c>
      <c r="B146">
        <v>0.00930090008216809</v>
      </c>
      <c r="C146">
        <v>1.19899258913596</v>
      </c>
    </row>
    <row r="147" spans="1:3">
      <c r="A147" s="5">
        <v>45383</v>
      </c>
      <c r="B147">
        <v>0.00229203813600966</v>
      </c>
      <c r="C147">
        <v>1.20174072587505</v>
      </c>
    </row>
    <row r="148" spans="1:3">
      <c r="A148" s="5">
        <v>45384</v>
      </c>
      <c r="B148">
        <v>0.000215341541352179</v>
      </c>
      <c r="C148">
        <v>1.20199951057527</v>
      </c>
    </row>
    <row r="149" spans="1:3">
      <c r="A149" s="5">
        <v>45385</v>
      </c>
      <c r="B149">
        <v>-0.00576502362106841</v>
      </c>
      <c r="C149">
        <v>1.19506995500429</v>
      </c>
    </row>
    <row r="150" spans="1:3">
      <c r="A150" s="5">
        <v>45386</v>
      </c>
      <c r="B150">
        <v>0.00211162079821575</v>
      </c>
      <c r="C150">
        <v>1.1975934895766</v>
      </c>
    </row>
    <row r="151" spans="1:3">
      <c r="A151" s="5">
        <v>45387</v>
      </c>
      <c r="B151">
        <v>-0.00105458620680725</v>
      </c>
      <c r="C151">
        <v>1.19633052400113</v>
      </c>
    </row>
    <row r="152" spans="1:3">
      <c r="A152" s="5">
        <v>45390</v>
      </c>
      <c r="B152">
        <v>0.00719766600869333</v>
      </c>
      <c r="C152">
        <v>1.2049413115489</v>
      </c>
    </row>
    <row r="153" spans="1:3">
      <c r="A153" s="5">
        <v>45391</v>
      </c>
      <c r="B153">
        <v>-0.000139637990688238</v>
      </c>
      <c r="C153">
        <v>1.20477305596525</v>
      </c>
    </row>
    <row r="154" spans="1:3">
      <c r="A154" s="5">
        <v>45392</v>
      </c>
      <c r="B154">
        <v>0.00479289390303532</v>
      </c>
      <c r="C154">
        <v>1.21054740539973</v>
      </c>
    </row>
    <row r="155" spans="1:3">
      <c r="A155" s="5">
        <v>45394</v>
      </c>
      <c r="B155">
        <v>-0.00962229970387299</v>
      </c>
      <c r="C155">
        <v>1.19889915545923</v>
      </c>
    </row>
    <row r="156" spans="1:3">
      <c r="A156" s="5">
        <v>45397</v>
      </c>
      <c r="B156">
        <v>-0.006593796438986</v>
      </c>
      <c r="C156">
        <v>1.19099385847726</v>
      </c>
    </row>
    <row r="157" spans="1:3">
      <c r="A157" s="5">
        <v>45398</v>
      </c>
      <c r="B157">
        <v>-0.00273662893142386</v>
      </c>
      <c r="C157">
        <v>1.187734550227</v>
      </c>
    </row>
    <row r="158" spans="1:3">
      <c r="A158" s="5">
        <v>45400</v>
      </c>
      <c r="B158">
        <v>-0.00706120997535216</v>
      </c>
      <c r="C158">
        <v>1.17934770717287</v>
      </c>
    </row>
    <row r="159" spans="1:3">
      <c r="A159" s="5">
        <v>45401</v>
      </c>
      <c r="B159">
        <v>0.0102467562065787</v>
      </c>
      <c r="C159">
        <v>1.19143219561106</v>
      </c>
    </row>
    <row r="160" spans="1:3">
      <c r="A160" s="5">
        <v>45404</v>
      </c>
      <c r="B160">
        <v>0.00675117655526483</v>
      </c>
      <c r="C160">
        <v>1.19947576471725</v>
      </c>
    </row>
    <row r="161" spans="1:3">
      <c r="A161" s="5">
        <v>45405</v>
      </c>
      <c r="B161">
        <v>0.00708795191409863</v>
      </c>
      <c r="C161">
        <v>1.2079775912597</v>
      </c>
    </row>
    <row r="162" spans="1:3">
      <c r="A162" s="5">
        <v>45406</v>
      </c>
      <c r="B162">
        <v>-0.00149631227457897</v>
      </c>
      <c r="C162">
        <v>1.20617007956248</v>
      </c>
    </row>
    <row r="163" spans="1:3">
      <c r="A163" s="5">
        <v>45407</v>
      </c>
      <c r="B163">
        <v>0.00971741664368173</v>
      </c>
      <c r="C163">
        <v>1.21789093676873</v>
      </c>
    </row>
    <row r="164" spans="1:3">
      <c r="A164" s="5">
        <v>45408</v>
      </c>
      <c r="B164">
        <v>-0.0108052158286539</v>
      </c>
      <c r="C164">
        <v>1.20473136234118</v>
      </c>
    </row>
    <row r="165" spans="1:3">
      <c r="A165" s="5">
        <v>45411</v>
      </c>
      <c r="B165">
        <v>0.0117150971082741</v>
      </c>
      <c r="C165">
        <v>1.21884490724039</v>
      </c>
    </row>
    <row r="166" spans="1:3">
      <c r="A166" s="5">
        <v>45412</v>
      </c>
      <c r="B166">
        <v>-0.00275243571768853</v>
      </c>
      <c r="C166">
        <v>1.21549011498338</v>
      </c>
    </row>
    <row r="167" spans="1:3">
      <c r="A167" s="5">
        <v>45414</v>
      </c>
      <c r="B167">
        <v>-0.00220663266400276</v>
      </c>
      <c r="C167">
        <v>1.21280797479289</v>
      </c>
    </row>
    <row r="168" spans="1:3">
      <c r="A168" s="5">
        <v>45415</v>
      </c>
      <c r="B168">
        <v>-0.0147865633062726</v>
      </c>
      <c r="C168">
        <v>1.19487471289526</v>
      </c>
    </row>
    <row r="169" spans="1:3">
      <c r="A169" s="5">
        <v>45418</v>
      </c>
      <c r="B169">
        <v>-0.00555841418693047</v>
      </c>
      <c r="C169">
        <v>1.1882331043395</v>
      </c>
    </row>
    <row r="170" spans="1:3">
      <c r="A170" s="5">
        <v>45419</v>
      </c>
      <c r="B170">
        <v>-0.00485935874029049</v>
      </c>
      <c r="C170">
        <v>1.18245905341842</v>
      </c>
    </row>
    <row r="171" spans="1:3">
      <c r="A171" s="5">
        <v>45420</v>
      </c>
      <c r="B171">
        <v>0.00323916324821338</v>
      </c>
      <c r="C171">
        <v>1.18628923132677</v>
      </c>
    </row>
    <row r="172" spans="1:3">
      <c r="A172" s="5">
        <v>45421</v>
      </c>
      <c r="B172">
        <v>-0.0148862928330983</v>
      </c>
      <c r="C172">
        <v>1.16862978244449</v>
      </c>
    </row>
    <row r="173" spans="1:3">
      <c r="A173" s="5">
        <v>45422</v>
      </c>
      <c r="B173">
        <v>0.00935787973854596</v>
      </c>
      <c r="C173">
        <v>1.17956567940749</v>
      </c>
    </row>
    <row r="174" spans="1:3">
      <c r="A174" s="5">
        <v>45425</v>
      </c>
      <c r="B174">
        <v>0.00395787049617828</v>
      </c>
      <c r="C174">
        <v>1.18423424760832</v>
      </c>
    </row>
    <row r="175" spans="1:3">
      <c r="A175" s="5">
        <v>45426</v>
      </c>
      <c r="B175">
        <v>0.00850054208338333</v>
      </c>
      <c r="C175">
        <v>1.1943008806667</v>
      </c>
    </row>
    <row r="176" spans="1:3">
      <c r="A176" s="5">
        <v>45427</v>
      </c>
      <c r="B176">
        <v>-0.000515767740884257</v>
      </c>
      <c r="C176">
        <v>1.19368489879954</v>
      </c>
    </row>
    <row r="177" spans="1:3">
      <c r="A177" s="5">
        <v>45428</v>
      </c>
      <c r="B177">
        <v>0.00513734854018137</v>
      </c>
      <c r="C177">
        <v>1.19981727417183</v>
      </c>
    </row>
    <row r="178" spans="1:3">
      <c r="A178" s="5">
        <v>45429</v>
      </c>
      <c r="B178">
        <v>0.00251966707625428</v>
      </c>
      <c r="C178">
        <v>1.20284041425508</v>
      </c>
    </row>
    <row r="179" spans="1:3">
      <c r="A179" s="5">
        <v>45433</v>
      </c>
      <c r="B179">
        <v>0.000311800816637217</v>
      </c>
      <c r="C179">
        <v>1.20321546087853</v>
      </c>
    </row>
    <row r="180" spans="1:3">
      <c r="A180" s="5">
        <v>45434</v>
      </c>
      <c r="B180">
        <v>0.00373285146962661</v>
      </c>
      <c r="C180">
        <v>1.20770688547995</v>
      </c>
    </row>
    <row r="181" spans="1:3">
      <c r="A181" s="5">
        <v>45435</v>
      </c>
      <c r="B181">
        <v>0.0262207705080361</v>
      </c>
      <c r="C181">
        <v>1.23937389056509</v>
      </c>
    </row>
    <row r="182" spans="1:3">
      <c r="A182" s="5">
        <v>45436</v>
      </c>
      <c r="B182">
        <v>0.00277185653146583</v>
      </c>
      <c r="C182">
        <v>1.24280925717858</v>
      </c>
    </row>
    <row r="183" spans="1:3">
      <c r="A183" s="5">
        <v>45439</v>
      </c>
      <c r="B183">
        <v>-0.00590862879983832</v>
      </c>
      <c r="C183">
        <v>1.23546595860891</v>
      </c>
    </row>
    <row r="184" spans="1:3">
      <c r="A184" s="5">
        <v>45440</v>
      </c>
      <c r="B184">
        <v>-0.00535977039437548</v>
      </c>
      <c r="C184">
        <v>1.2288441447407</v>
      </c>
    </row>
    <row r="185" spans="1:3">
      <c r="A185" s="5">
        <v>45441</v>
      </c>
      <c r="B185">
        <v>-0.00482947649128705</v>
      </c>
      <c r="C185">
        <v>1.22290947083222</v>
      </c>
    </row>
    <row r="186" spans="1:3">
      <c r="A186" s="5">
        <v>45442</v>
      </c>
      <c r="B186">
        <v>-0.00864037041340419</v>
      </c>
      <c r="C186">
        <v>1.21234308002217</v>
      </c>
    </row>
    <row r="187" spans="1:3">
      <c r="A187" s="5">
        <v>45443</v>
      </c>
      <c r="B187">
        <v>0.00645463390832436</v>
      </c>
      <c r="C187">
        <v>1.220168310775</v>
      </c>
    </row>
    <row r="188" spans="1:3">
      <c r="A188" s="5">
        <v>45446</v>
      </c>
      <c r="B188">
        <v>0.0297373120320563</v>
      </c>
      <c r="C188">
        <v>1.25645283656414</v>
      </c>
    </row>
    <row r="189" spans="1:3">
      <c r="A189" s="5">
        <v>45447</v>
      </c>
      <c r="B189">
        <v>-0.0648921604802198</v>
      </c>
      <c r="C189">
        <v>1.174918897458</v>
      </c>
    </row>
    <row r="190" spans="1:3">
      <c r="A190" s="5">
        <v>45448</v>
      </c>
      <c r="B190">
        <v>0.035701734995659</v>
      </c>
      <c r="C190">
        <v>1.21686554057644</v>
      </c>
    </row>
    <row r="191" spans="1:3">
      <c r="A191" s="5">
        <v>45449</v>
      </c>
      <c r="B191">
        <v>0.00795442165691132</v>
      </c>
      <c r="C191">
        <v>1.22654500218594</v>
      </c>
    </row>
    <row r="192" spans="1:3">
      <c r="A192" s="5">
        <v>45450</v>
      </c>
      <c r="B192">
        <v>0.0175220019799031</v>
      </c>
      <c r="C192">
        <v>1.24803652614269</v>
      </c>
    </row>
    <row r="193" spans="1:3">
      <c r="A193" s="5">
        <v>45453</v>
      </c>
      <c r="B193">
        <v>0.000699798309095556</v>
      </c>
      <c r="C193">
        <v>1.24890989999337</v>
      </c>
    </row>
    <row r="194" spans="1:3">
      <c r="A194" s="5">
        <v>45454</v>
      </c>
      <c r="B194">
        <v>-0.000283977186604667</v>
      </c>
      <c r="C194">
        <v>1.24855523807365</v>
      </c>
    </row>
    <row r="195" spans="1:3">
      <c r="A195" s="5">
        <v>45455</v>
      </c>
      <c r="B195">
        <v>0.00230416431876067</v>
      </c>
      <c r="C195">
        <v>1.25143211450322</v>
      </c>
    </row>
    <row r="196" spans="1:3">
      <c r="A196" s="5">
        <v>45456</v>
      </c>
      <c r="B196">
        <v>-0.00045503258484042</v>
      </c>
      <c r="C196">
        <v>1.25086267211341</v>
      </c>
    </row>
    <row r="197" spans="1:3">
      <c r="A197" s="5">
        <v>45457</v>
      </c>
      <c r="B197">
        <v>0.00364954314001553</v>
      </c>
      <c r="C197">
        <v>1.25542774939752</v>
      </c>
    </row>
    <row r="198" spans="1:3">
      <c r="A198" s="5">
        <v>45461</v>
      </c>
      <c r="B198">
        <v>0.00309913707149297</v>
      </c>
      <c r="C198">
        <v>1.25931849207626</v>
      </c>
    </row>
    <row r="199" spans="1:3">
      <c r="A199" s="5">
        <v>45462</v>
      </c>
      <c r="B199">
        <v>-0.00511066825514714</v>
      </c>
      <c r="C199">
        <v>1.25288253303568</v>
      </c>
    </row>
    <row r="200" spans="1:3">
      <c r="A200" s="5">
        <v>45463</v>
      </c>
      <c r="B200">
        <v>0.00240988288980416</v>
      </c>
      <c r="C200">
        <v>1.25590183321498</v>
      </c>
    </row>
    <row r="201" spans="1:3">
      <c r="A201" s="5">
        <v>45464</v>
      </c>
      <c r="B201">
        <v>-0.00310500599594486</v>
      </c>
      <c r="C201">
        <v>1.25200225049253</v>
      </c>
    </row>
    <row r="202" spans="1:3">
      <c r="A202" s="5">
        <v>45467</v>
      </c>
      <c r="B202">
        <v>0.00277279316559245</v>
      </c>
      <c r="C202">
        <v>1.255473793776</v>
      </c>
    </row>
    <row r="203" spans="1:3">
      <c r="A203" s="5">
        <v>45468</v>
      </c>
      <c r="B203">
        <v>0.00520655463383621</v>
      </c>
      <c r="C203">
        <v>1.26201048667465</v>
      </c>
    </row>
    <row r="204" spans="1:3">
      <c r="A204" s="5">
        <v>45469</v>
      </c>
      <c r="B204">
        <v>0.0129854020693178</v>
      </c>
      <c r="C204">
        <v>1.27839820025981</v>
      </c>
    </row>
    <row r="205" spans="1:3">
      <c r="A205" s="5">
        <v>45470</v>
      </c>
      <c r="B205">
        <v>0.00344129366115797</v>
      </c>
      <c r="C205">
        <v>1.2827975438828</v>
      </c>
    </row>
    <row r="206" spans="1:3">
      <c r="A206" s="5">
        <v>45471</v>
      </c>
      <c r="B206">
        <v>-0.00353492815343935</v>
      </c>
      <c r="C206">
        <v>1.27826294672977</v>
      </c>
    </row>
    <row r="207" spans="1:3">
      <c r="A207" s="5">
        <v>45474</v>
      </c>
      <c r="B207">
        <v>0.00583546947770379</v>
      </c>
      <c r="C207">
        <v>1.28572221113989</v>
      </c>
    </row>
    <row r="208" spans="1:3">
      <c r="A208" s="5">
        <v>45475</v>
      </c>
      <c r="B208">
        <v>-0.00606867201245692</v>
      </c>
      <c r="C208">
        <v>1.27791958474135</v>
      </c>
    </row>
    <row r="209" spans="1:3">
      <c r="A209" s="5">
        <v>45476</v>
      </c>
      <c r="B209">
        <v>0.0064911431568562</v>
      </c>
      <c r="C209">
        <v>1.28621474370886</v>
      </c>
    </row>
    <row r="210" spans="1:3">
      <c r="A210" s="5">
        <v>45477</v>
      </c>
      <c r="B210">
        <v>-0.00166700768743828</v>
      </c>
      <c r="C210">
        <v>1.2840706138434</v>
      </c>
    </row>
    <row r="211" spans="1:3">
      <c r="A211" s="5">
        <v>45478</v>
      </c>
      <c r="B211">
        <v>-0.000482950687271361</v>
      </c>
      <c r="C211">
        <v>1.28345047105794</v>
      </c>
    </row>
    <row r="212" spans="1:3">
      <c r="A212" s="5">
        <v>45481</v>
      </c>
      <c r="B212">
        <v>-0.000146859136635175</v>
      </c>
      <c r="C212">
        <v>1.28326198462984</v>
      </c>
    </row>
    <row r="213" spans="1:3">
      <c r="A213" s="5">
        <v>45482</v>
      </c>
      <c r="B213">
        <v>0.0108792923180554</v>
      </c>
      <c r="C213">
        <v>1.29722296688128</v>
      </c>
    </row>
    <row r="214" spans="1:3">
      <c r="A214" s="5">
        <v>45483</v>
      </c>
      <c r="B214">
        <v>-0.00342289257890226</v>
      </c>
      <c r="C214">
        <v>1.29278271201476</v>
      </c>
    </row>
    <row r="215" spans="1:3">
      <c r="A215" s="5">
        <v>45484</v>
      </c>
      <c r="B215">
        <v>-0.00412945700465212</v>
      </c>
      <c r="C215">
        <v>1.28744422138914</v>
      </c>
    </row>
    <row r="216" spans="1:3">
      <c r="A216" s="5">
        <v>45485</v>
      </c>
      <c r="B216">
        <v>5.99834548555972e-5</v>
      </c>
      <c r="C216">
        <v>1.28752144674147</v>
      </c>
    </row>
    <row r="217" spans="1:3">
      <c r="A217" s="5">
        <v>45488</v>
      </c>
      <c r="B217">
        <v>0.00214552752374969</v>
      </c>
      <c r="C217">
        <v>1.29028385944287</v>
      </c>
    </row>
    <row r="218" spans="1:3">
      <c r="A218" s="5">
        <v>45489</v>
      </c>
      <c r="B218">
        <v>0.00375166084853486</v>
      </c>
      <c r="C218">
        <v>1.29512456688184</v>
      </c>
    </row>
    <row r="219" spans="1:3">
      <c r="A219" s="5">
        <v>45491</v>
      </c>
      <c r="B219">
        <v>0.00421293561802996</v>
      </c>
      <c r="C219">
        <v>1.30058084329944</v>
      </c>
    </row>
    <row r="220" spans="1:3">
      <c r="A220" s="5">
        <v>45492</v>
      </c>
      <c r="B220">
        <v>-0.0125047430425711</v>
      </c>
      <c r="C220">
        <v>1.28431741404789</v>
      </c>
    </row>
    <row r="221" spans="1:3">
      <c r="A221" s="5">
        <v>45495</v>
      </c>
      <c r="B221">
        <v>-0.00172830380987432</v>
      </c>
      <c r="C221">
        <v>1.28209772336811</v>
      </c>
    </row>
    <row r="222" spans="1:3">
      <c r="A222" s="5">
        <v>45496</v>
      </c>
      <c r="B222">
        <v>-0.00510819120820703</v>
      </c>
      <c r="C222">
        <v>1.27554852304953</v>
      </c>
    </row>
    <row r="223" spans="1:3">
      <c r="A223" s="5">
        <v>45497</v>
      </c>
      <c r="B223">
        <v>-0.00644164072059855</v>
      </c>
      <c r="C223">
        <v>1.26733189774236</v>
      </c>
    </row>
    <row r="224" spans="1:3">
      <c r="A224" s="5">
        <v>45498</v>
      </c>
      <c r="B224">
        <v>-0.00507126841632152</v>
      </c>
      <c r="C224">
        <v>1.26090491751634</v>
      </c>
    </row>
    <row r="225" spans="1:3">
      <c r="A225" s="5">
        <v>45499</v>
      </c>
      <c r="B225">
        <v>0.0161599351263308</v>
      </c>
      <c r="C225">
        <v>1.28128105918388</v>
      </c>
    </row>
    <row r="226" spans="1:3">
      <c r="A226" s="5">
        <v>45502</v>
      </c>
      <c r="B226">
        <v>-0.00135357143746238</v>
      </c>
      <c r="C226">
        <v>1.2795467537388</v>
      </c>
    </row>
    <row r="227" spans="1:3">
      <c r="A227" s="5">
        <v>45503</v>
      </c>
      <c r="B227">
        <v>0.00124074108128658</v>
      </c>
      <c r="C227">
        <v>1.28113433996159</v>
      </c>
    </row>
    <row r="228" spans="1:3">
      <c r="A228" s="5">
        <v>45504</v>
      </c>
      <c r="B228">
        <v>0.00612399713168889</v>
      </c>
      <c r="C228">
        <v>1.28898000298483</v>
      </c>
    </row>
    <row r="229" spans="1:3">
      <c r="A229" s="5">
        <v>45505</v>
      </c>
      <c r="B229">
        <v>0.00919024687998593</v>
      </c>
      <c r="C229">
        <v>1.30082604743562</v>
      </c>
    </row>
    <row r="230" spans="1:3">
      <c r="A230" s="5">
        <v>45506</v>
      </c>
      <c r="B230">
        <v>-0.010027789587044</v>
      </c>
      <c r="C230">
        <v>1.28778163754259</v>
      </c>
    </row>
    <row r="231" spans="1:3">
      <c r="A231" s="5">
        <v>45509</v>
      </c>
      <c r="B231">
        <v>-0.0250294753153394</v>
      </c>
      <c r="C231">
        <v>1.25554913883417</v>
      </c>
    </row>
    <row r="232" spans="1:3">
      <c r="A232" s="5">
        <v>45510</v>
      </c>
      <c r="B232">
        <v>-0.00261630025122894</v>
      </c>
      <c r="C232">
        <v>1.25226424530681</v>
      </c>
    </row>
    <row r="233" spans="1:3">
      <c r="A233" s="5">
        <v>45511</v>
      </c>
      <c r="B233">
        <v>0.0130195326059702</v>
      </c>
      <c r="C233">
        <v>1.26856814047987</v>
      </c>
    </row>
    <row r="234" spans="1:3">
      <c r="A234" s="5">
        <v>45512</v>
      </c>
      <c r="B234">
        <v>-0.00468967111569178</v>
      </c>
      <c r="C234">
        <v>1.26261897311318</v>
      </c>
    </row>
    <row r="235" spans="1:3">
      <c r="A235" s="5">
        <v>45513</v>
      </c>
      <c r="B235">
        <v>0.00747835380675285</v>
      </c>
      <c r="C235">
        <v>1.27206128451724</v>
      </c>
    </row>
    <row r="236" spans="1:3">
      <c r="A236" s="5">
        <v>45516</v>
      </c>
      <c r="B236">
        <v>-0.00225839486828086</v>
      </c>
      <c r="C236">
        <v>1.26918846784015</v>
      </c>
    </row>
    <row r="237" spans="1:3">
      <c r="A237" s="5">
        <v>45517</v>
      </c>
      <c r="B237">
        <v>-0.00823894847510852</v>
      </c>
      <c r="C237">
        <v>1.25873168944841</v>
      </c>
    </row>
    <row r="238" spans="1:3">
      <c r="A238" s="5">
        <v>45518</v>
      </c>
      <c r="B238">
        <v>-0.00176994660124749</v>
      </c>
      <c r="C238">
        <v>1.25650380157279</v>
      </c>
    </row>
    <row r="239" spans="1:3">
      <c r="A239" s="5">
        <v>45520</v>
      </c>
      <c r="B239">
        <v>0.0145776115124733</v>
      </c>
      <c r="C239">
        <v>1.27482062585606</v>
      </c>
    </row>
    <row r="240" spans="1:3">
      <c r="A240" s="5">
        <v>45523</v>
      </c>
      <c r="B240">
        <v>-0.00296308247466634</v>
      </c>
      <c r="C240">
        <v>1.27104322720124</v>
      </c>
    </row>
    <row r="241" spans="1:3">
      <c r="A241" s="5">
        <v>45524</v>
      </c>
      <c r="B241">
        <v>0.000532530342087542</v>
      </c>
      <c r="C241">
        <v>1.27172009628583</v>
      </c>
    </row>
    <row r="242" spans="1:3">
      <c r="A242" s="5">
        <v>45525</v>
      </c>
      <c r="B242">
        <v>0.00397206921590297</v>
      </c>
      <c r="C242">
        <v>1.27677145653153</v>
      </c>
    </row>
    <row r="243" spans="1:3">
      <c r="A243" s="5">
        <v>45526</v>
      </c>
      <c r="B243">
        <v>0.0041322853873028</v>
      </c>
      <c r="C243">
        <v>1.28204744056428</v>
      </c>
    </row>
    <row r="244" spans="1:3">
      <c r="A244" s="5">
        <v>45527</v>
      </c>
      <c r="B244">
        <v>0.00103148954286523</v>
      </c>
      <c r="C244">
        <v>1.28336985909268</v>
      </c>
    </row>
    <row r="245" spans="1:3">
      <c r="A245" s="5">
        <v>45530</v>
      </c>
      <c r="B245">
        <v>0.00335416321992416</v>
      </c>
      <c r="C245">
        <v>1.28767449107161</v>
      </c>
    </row>
    <row r="246" spans="1:3">
      <c r="A246" s="5">
        <v>45531</v>
      </c>
      <c r="B246">
        <v>0.00356909074493385</v>
      </c>
      <c r="C246">
        <v>1.29227031818018</v>
      </c>
    </row>
    <row r="247" spans="1:3">
      <c r="A247" s="5">
        <v>45532</v>
      </c>
      <c r="B247">
        <v>-0.00197555297669448</v>
      </c>
      <c r="C247">
        <v>1.28971736970641</v>
      </c>
    </row>
    <row r="248" spans="1:3">
      <c r="A248" s="5">
        <v>45533</v>
      </c>
      <c r="B248">
        <v>0.00431743170620247</v>
      </c>
      <c r="C248">
        <v>1.29528563637042</v>
      </c>
    </row>
    <row r="249" spans="1:3">
      <c r="A249" s="5">
        <v>45534</v>
      </c>
      <c r="B249">
        <v>0.00122476177935023</v>
      </c>
      <c r="C249">
        <v>1.29687205271119</v>
      </c>
    </row>
    <row r="250" spans="1:3">
      <c r="A250" s="5">
        <v>45537</v>
      </c>
      <c r="B250">
        <v>0.000331806347076219</v>
      </c>
      <c r="C250">
        <v>1.29730236308962</v>
      </c>
    </row>
    <row r="251" spans="1:3">
      <c r="A251" s="5">
        <v>45538</v>
      </c>
      <c r="B251">
        <v>0.00165116816442359</v>
      </c>
      <c r="C251">
        <v>1.29944442745119</v>
      </c>
    </row>
    <row r="252" spans="1:3">
      <c r="A252" s="5">
        <v>45539</v>
      </c>
      <c r="B252">
        <v>-0.0020389272832307</v>
      </c>
      <c r="C252">
        <v>1.29679495475502</v>
      </c>
    </row>
    <row r="253" spans="1:3">
      <c r="A253" s="5">
        <v>45540</v>
      </c>
      <c r="B253">
        <v>-0.00471460049132212</v>
      </c>
      <c r="C253">
        <v>1.29068108462418</v>
      </c>
    </row>
    <row r="254" spans="1:3">
      <c r="A254" s="5">
        <v>45541</v>
      </c>
      <c r="B254">
        <v>-0.0107945676184298</v>
      </c>
      <c r="C254">
        <v>1.27674874038238</v>
      </c>
    </row>
    <row r="255" spans="1:3">
      <c r="A255" s="5">
        <v>45544</v>
      </c>
      <c r="B255">
        <v>0.0037919725925543</v>
      </c>
      <c r="C255">
        <v>1.28159013661349</v>
      </c>
    </row>
    <row r="256" spans="1:3">
      <c r="A256" s="5">
        <v>45545</v>
      </c>
      <c r="B256">
        <v>0.00690346144353927</v>
      </c>
      <c r="C256">
        <v>1.29043754470802</v>
      </c>
    </row>
    <row r="257" spans="1:3">
      <c r="A257" s="5">
        <v>45546</v>
      </c>
      <c r="B257">
        <v>-0.00472870480218557</v>
      </c>
      <c r="C257">
        <v>1.28433544649344</v>
      </c>
    </row>
    <row r="258" spans="1:3">
      <c r="A258" s="5">
        <v>45547</v>
      </c>
      <c r="B258">
        <v>0.0175097947466724</v>
      </c>
      <c r="C258">
        <v>1.30682389654741</v>
      </c>
    </row>
    <row r="259" spans="1:3">
      <c r="A259" s="5">
        <v>45548</v>
      </c>
      <c r="B259">
        <v>-0.00355355705050901</v>
      </c>
      <c r="C259">
        <v>1.30218002327606</v>
      </c>
    </row>
    <row r="260" spans="1:3">
      <c r="A260" s="5">
        <v>45551</v>
      </c>
      <c r="B260">
        <v>0.0030485217608347</v>
      </c>
      <c r="C260">
        <v>1.30614974741355</v>
      </c>
    </row>
    <row r="261" spans="1:3">
      <c r="A261" s="5">
        <v>45552</v>
      </c>
      <c r="B261">
        <v>0.00164011983796593</v>
      </c>
      <c r="C261">
        <v>1.30829198952563</v>
      </c>
    </row>
    <row r="262" spans="1:3">
      <c r="A262" s="5">
        <v>45553</v>
      </c>
      <c r="B262">
        <v>0.00372483580251926</v>
      </c>
      <c r="C262">
        <v>1.31316516236837</v>
      </c>
    </row>
    <row r="263" spans="1:3">
      <c r="A263" s="5">
        <v>45554</v>
      </c>
      <c r="B263">
        <v>0.00557316952761805</v>
      </c>
      <c r="C263">
        <v>1.32048365443601</v>
      </c>
    </row>
    <row r="264" spans="1:3">
      <c r="A264" s="5">
        <v>45555</v>
      </c>
      <c r="B264">
        <v>0.0221731250440971</v>
      </c>
      <c r="C264">
        <v>1.3497629036245</v>
      </c>
    </row>
    <row r="265" spans="1:3">
      <c r="A265" s="5">
        <v>45558</v>
      </c>
      <c r="B265">
        <v>0.00729827924714671</v>
      </c>
      <c r="C265">
        <v>1.35961385021259</v>
      </c>
    </row>
    <row r="266" spans="1:3">
      <c r="A266" s="5">
        <v>45559</v>
      </c>
      <c r="B266">
        <v>0.00166784008960154</v>
      </c>
      <c r="C266">
        <v>1.36188146869836</v>
      </c>
    </row>
    <row r="267" spans="1:3">
      <c r="A267" s="5">
        <v>45560</v>
      </c>
      <c r="B267">
        <v>0.00319174193762606</v>
      </c>
      <c r="C267">
        <v>1.36622824289608</v>
      </c>
    </row>
    <row r="268" spans="1:3">
      <c r="A268" s="5">
        <v>45561</v>
      </c>
      <c r="B268">
        <v>0.0121623806227117</v>
      </c>
      <c r="C268">
        <v>1.38284483080368</v>
      </c>
    </row>
    <row r="269" spans="1:3">
      <c r="A269" s="5">
        <v>45562</v>
      </c>
      <c r="B269">
        <v>-0.00376205442767791</v>
      </c>
      <c r="C269">
        <v>1.37764249328516</v>
      </c>
    </row>
    <row r="270" spans="1:3">
      <c r="A270" s="5">
        <v>45565</v>
      </c>
      <c r="B270">
        <v>-0.0170112749654218</v>
      </c>
      <c r="C270">
        <v>1.35420703802784</v>
      </c>
    </row>
    <row r="271" spans="1:3">
      <c r="A271" s="5">
        <v>45566</v>
      </c>
      <c r="B271">
        <v>-2.25114040564717e-5</v>
      </c>
      <c r="C271">
        <v>1.35417655292603</v>
      </c>
    </row>
    <row r="272" spans="1:3">
      <c r="A272" s="5">
        <v>45568</v>
      </c>
      <c r="B272">
        <v>-0.0235765213698436</v>
      </c>
      <c r="C272">
        <v>1.32224978048743</v>
      </c>
    </row>
    <row r="273" spans="1:3">
      <c r="A273" s="5">
        <v>45569</v>
      </c>
      <c r="B273">
        <v>-0.0130853126996555</v>
      </c>
      <c r="C273">
        <v>1.3049477286427</v>
      </c>
    </row>
    <row r="274" spans="1:3">
      <c r="A274" s="5">
        <v>45572</v>
      </c>
      <c r="B274">
        <v>-0.0101698481226765</v>
      </c>
      <c r="C274">
        <v>1.29167660843437</v>
      </c>
    </row>
    <row r="275" spans="1:3">
      <c r="A275" s="5">
        <v>45573</v>
      </c>
      <c r="B275">
        <v>0.012359025692545</v>
      </c>
      <c r="C275">
        <v>1.30764047282447</v>
      </c>
    </row>
    <row r="276" spans="1:3">
      <c r="A276" s="5">
        <v>45574</v>
      </c>
      <c r="B276">
        <v>-0.00240227010319691</v>
      </c>
      <c r="C276">
        <v>1.30449916721087</v>
      </c>
    </row>
    <row r="277" spans="1:3">
      <c r="A277" s="5">
        <v>45575</v>
      </c>
      <c r="B277">
        <v>0.00436389413845448</v>
      </c>
      <c r="C277">
        <v>1.31019186348028</v>
      </c>
    </row>
    <row r="278" spans="1:3">
      <c r="A278" s="5">
        <v>45576</v>
      </c>
      <c r="B278">
        <v>-0.00540686632171212</v>
      </c>
      <c r="C278">
        <v>1.30310783121865</v>
      </c>
    </row>
    <row r="279" spans="1:3">
      <c r="A279" s="5">
        <v>45579</v>
      </c>
      <c r="B279">
        <v>0.000909152975965902</v>
      </c>
      <c r="C279">
        <v>1.30429255558141</v>
      </c>
    </row>
    <row r="280" spans="1:3">
      <c r="A280" s="5">
        <v>45580</v>
      </c>
      <c r="B280">
        <v>-0.00088916434138965</v>
      </c>
      <c r="C280">
        <v>1.30313282515024</v>
      </c>
    </row>
    <row r="281" spans="1:3">
      <c r="A281" s="5">
        <v>45581</v>
      </c>
      <c r="B281">
        <v>-0.000838305333666398</v>
      </c>
      <c r="C281">
        <v>1.30204040195245</v>
      </c>
    </row>
    <row r="282" spans="1:3">
      <c r="A282" s="5">
        <v>45582</v>
      </c>
      <c r="B282">
        <v>-0.0160006089690433</v>
      </c>
      <c r="C282">
        <v>1.28120696261891</v>
      </c>
    </row>
    <row r="283" spans="1:3">
      <c r="A283" s="5">
        <v>45583</v>
      </c>
      <c r="B283">
        <v>0.00292889649323214</v>
      </c>
      <c r="C283">
        <v>1.28495948519883</v>
      </c>
    </row>
    <row r="284" spans="1:3">
      <c r="A284" s="5">
        <v>45586</v>
      </c>
      <c r="B284">
        <v>0.000652619762008269</v>
      </c>
      <c r="C284">
        <v>1.28579807515225</v>
      </c>
    </row>
    <row r="285" spans="1:3">
      <c r="A285" s="5">
        <v>45587</v>
      </c>
      <c r="B285">
        <v>-0.0117962737625483</v>
      </c>
      <c r="C285">
        <v>1.2706304490544</v>
      </c>
    </row>
    <row r="286" spans="1:3">
      <c r="A286" s="5">
        <v>45588</v>
      </c>
      <c r="B286">
        <v>-0.00149469676537563</v>
      </c>
      <c r="C286">
        <v>1.26873124183221</v>
      </c>
    </row>
    <row r="287" spans="1:3">
      <c r="A287" s="5">
        <v>45589</v>
      </c>
      <c r="B287">
        <v>-0.00542615345785469</v>
      </c>
      <c r="C287">
        <v>1.26184691141725</v>
      </c>
    </row>
    <row r="288" spans="1:3">
      <c r="A288" s="5">
        <v>45590</v>
      </c>
      <c r="B288">
        <v>-0.0120372140220158</v>
      </c>
      <c r="C288">
        <v>1.2466577900815</v>
      </c>
    </row>
    <row r="289" spans="1:3">
      <c r="A289" s="5">
        <v>45593</v>
      </c>
      <c r="B289">
        <v>0.00959256416063825</v>
      </c>
      <c r="C289">
        <v>1.25861643491922</v>
      </c>
    </row>
    <row r="290" spans="1:3">
      <c r="A290" s="5">
        <v>45594</v>
      </c>
      <c r="B290">
        <v>0.00147088764556331</v>
      </c>
      <c r="C290">
        <v>1.26046771828384</v>
      </c>
    </row>
    <row r="291" spans="1:3">
      <c r="A291" s="5">
        <v>45595</v>
      </c>
      <c r="B291">
        <v>0.00452263576418961</v>
      </c>
      <c r="C291">
        <v>1.26616835466616</v>
      </c>
    </row>
    <row r="292" spans="1:3">
      <c r="A292" s="5">
        <v>45596</v>
      </c>
      <c r="B292">
        <v>-0.00886272999450098</v>
      </c>
      <c r="C292">
        <v>1.25494664641117</v>
      </c>
    </row>
    <row r="293" spans="1:3">
      <c r="A293" s="5">
        <v>45597</v>
      </c>
      <c r="B293">
        <v>0.00304361109324532</v>
      </c>
      <c r="C293">
        <v>1.25876621594562</v>
      </c>
    </row>
    <row r="294" spans="1:3">
      <c r="A294" s="5">
        <v>45600</v>
      </c>
      <c r="B294">
        <v>-0.0148609067684978</v>
      </c>
      <c r="C294">
        <v>1.24005980856712</v>
      </c>
    </row>
    <row r="295" spans="1:3">
      <c r="A295" s="5">
        <v>45601</v>
      </c>
      <c r="B295">
        <v>0.00854519138774139</v>
      </c>
      <c r="C295">
        <v>1.25065635696357</v>
      </c>
    </row>
    <row r="296" spans="1:3">
      <c r="A296" s="5">
        <v>45602</v>
      </c>
      <c r="B296">
        <v>0.0136839695479915</v>
      </c>
      <c r="C296">
        <v>1.26777030046726</v>
      </c>
    </row>
    <row r="297" spans="1:3">
      <c r="A297" s="5">
        <v>45603</v>
      </c>
      <c r="B297">
        <v>-0.0124199157225148</v>
      </c>
      <c r="C297">
        <v>1.25202470017995</v>
      </c>
    </row>
    <row r="298" spans="1:3">
      <c r="A298" s="5">
        <v>45604</v>
      </c>
      <c r="B298">
        <v>-0.00408609606477361</v>
      </c>
      <c r="C298">
        <v>1.24690880697955</v>
      </c>
    </row>
    <row r="299" spans="1:3">
      <c r="A299" s="5">
        <v>45607</v>
      </c>
      <c r="B299">
        <v>-0.000894727518700622</v>
      </c>
      <c r="C299">
        <v>1.24579316335663</v>
      </c>
    </row>
    <row r="300" spans="1:3">
      <c r="A300" s="5">
        <v>45608</v>
      </c>
      <c r="B300">
        <v>-0.0103669302467008</v>
      </c>
      <c r="C300">
        <v>1.2328781125303</v>
      </c>
    </row>
    <row r="301" spans="1:3">
      <c r="A301" s="5">
        <v>45609</v>
      </c>
      <c r="B301">
        <v>-0.0131678343111183</v>
      </c>
      <c r="C301">
        <v>1.21664377781869</v>
      </c>
    </row>
    <row r="302" spans="1:3">
      <c r="A302" s="5">
        <v>45610</v>
      </c>
      <c r="B302">
        <v>-0.000389314992921511</v>
      </c>
      <c r="C302">
        <v>1.21617012015494</v>
      </c>
    </row>
    <row r="303" spans="1:3">
      <c r="A303" s="5">
        <v>45614</v>
      </c>
      <c r="B303">
        <v>0.000761988821851453</v>
      </c>
      <c r="C303">
        <v>1.21709682819197</v>
      </c>
    </row>
    <row r="304" spans="1:3">
      <c r="A304" s="5">
        <v>45615</v>
      </c>
      <c r="B304">
        <v>-0.0015338329406859</v>
      </c>
      <c r="C304">
        <v>1.21523000498489</v>
      </c>
    </row>
    <row r="305" spans="1:3">
      <c r="A305" s="5">
        <v>45617</v>
      </c>
      <c r="B305">
        <v>-0.0322736207504125</v>
      </c>
      <c r="C305">
        <v>1.17601013267948</v>
      </c>
    </row>
    <row r="306" spans="1:3">
      <c r="A306" s="5">
        <v>45618</v>
      </c>
      <c r="B306">
        <v>0.0209064361263155</v>
      </c>
      <c r="C306">
        <v>1.20059631340225</v>
      </c>
    </row>
    <row r="307" spans="1:3">
      <c r="A307" s="5">
        <v>45621</v>
      </c>
      <c r="B307">
        <v>0.0113930749082387</v>
      </c>
      <c r="C307">
        <v>1.21427479713539</v>
      </c>
    </row>
    <row r="308" spans="1:3">
      <c r="A308" s="5">
        <v>45622</v>
      </c>
      <c r="B308">
        <v>-0.00541996743932276</v>
      </c>
      <c r="C308">
        <v>1.20769346727253</v>
      </c>
    </row>
    <row r="309" spans="1:3">
      <c r="A309" s="5">
        <v>45623</v>
      </c>
      <c r="B309">
        <v>0.0178327558744102</v>
      </c>
      <c r="C309">
        <v>1.22922997004552</v>
      </c>
    </row>
    <row r="310" spans="1:3">
      <c r="A310" s="5">
        <v>45624</v>
      </c>
      <c r="B310">
        <v>-0.00933949788375678</v>
      </c>
      <c r="C310">
        <v>1.21774957934163</v>
      </c>
    </row>
    <row r="311" spans="1:3">
      <c r="A311" s="5">
        <v>45625</v>
      </c>
      <c r="B311">
        <v>0.0127906661194586</v>
      </c>
      <c r="C311">
        <v>1.2333254076281</v>
      </c>
    </row>
    <row r="312" spans="1:3">
      <c r="A312" s="5">
        <v>45628</v>
      </c>
      <c r="B312">
        <v>0.00720982637555199</v>
      </c>
      <c r="C312">
        <v>1.24221746968166</v>
      </c>
    </row>
    <row r="313" spans="1:3">
      <c r="A313" s="5">
        <v>45629</v>
      </c>
      <c r="B313">
        <v>0.00628446809912317</v>
      </c>
      <c r="C313">
        <v>1.25002414574204</v>
      </c>
    </row>
    <row r="314" spans="1:3">
      <c r="A314" s="5">
        <v>45630</v>
      </c>
      <c r="B314">
        <v>-0.00390841431887488</v>
      </c>
      <c r="C314">
        <v>1.24513853347188</v>
      </c>
    </row>
    <row r="315" spans="1:3">
      <c r="A315" s="5">
        <v>45631</v>
      </c>
      <c r="B315">
        <v>0.00967770029893128</v>
      </c>
      <c r="C315">
        <v>1.25718861102948</v>
      </c>
    </row>
    <row r="316" spans="1:3">
      <c r="A316" s="5">
        <v>45632</v>
      </c>
      <c r="B316">
        <v>-0.00304636386838898</v>
      </c>
      <c r="C316">
        <v>1.25335875706909</v>
      </c>
    </row>
    <row r="317" spans="1:3">
      <c r="A317" s="5">
        <v>45635</v>
      </c>
      <c r="B317">
        <v>-0.00424128792567371</v>
      </c>
      <c r="C317">
        <v>1.24804290170619</v>
      </c>
    </row>
    <row r="318" spans="1:3">
      <c r="A318" s="5">
        <v>45636</v>
      </c>
      <c r="B318">
        <v>-0.00540707580465001</v>
      </c>
      <c r="C318">
        <v>1.24129463912921</v>
      </c>
    </row>
    <row r="319" spans="1:3">
      <c r="A319" s="5">
        <v>45637</v>
      </c>
      <c r="B319">
        <v>0.00136990136192512</v>
      </c>
      <c r="C319">
        <v>1.2429950903459</v>
      </c>
    </row>
    <row r="320" spans="1:3">
      <c r="A320" s="5">
        <v>45638</v>
      </c>
      <c r="B320">
        <v>8.48445175516271e-5</v>
      </c>
      <c r="C320">
        <v>1.24310055166466</v>
      </c>
    </row>
    <row r="321" spans="1:3">
      <c r="A321" s="5">
        <v>45639</v>
      </c>
      <c r="B321">
        <v>0.0139439186413733</v>
      </c>
      <c r="C321">
        <v>1.26043424462012</v>
      </c>
    </row>
    <row r="322" spans="1:3">
      <c r="A322" s="5">
        <v>45642</v>
      </c>
      <c r="B322">
        <v>-0.00422281765908993</v>
      </c>
      <c r="C322">
        <v>1.25511166063382</v>
      </c>
    </row>
    <row r="323" spans="1:3">
      <c r="A323" s="5">
        <v>45643</v>
      </c>
      <c r="B323">
        <v>-0.015890898920808</v>
      </c>
      <c r="C323">
        <v>1.23516680810036</v>
      </c>
    </row>
    <row r="324" spans="1:3">
      <c r="A324" s="5">
        <v>45644</v>
      </c>
      <c r="B324">
        <v>-0.00787478927486196</v>
      </c>
      <c r="C324">
        <v>1.22544012976727</v>
      </c>
    </row>
    <row r="325" spans="1:3">
      <c r="A325" s="5">
        <v>45645</v>
      </c>
      <c r="B325">
        <v>-0.0115051859264007</v>
      </c>
      <c r="C325">
        <v>1.21134121323262</v>
      </c>
    </row>
    <row r="326" spans="1:3">
      <c r="A326" s="5">
        <v>45646</v>
      </c>
      <c r="B326">
        <v>-0.0118615057570399</v>
      </c>
      <c r="C326">
        <v>1.19697288245812</v>
      </c>
    </row>
    <row r="327" spans="1:3">
      <c r="A327" s="5">
        <v>45649</v>
      </c>
      <c r="B327">
        <v>0.00432223454567589</v>
      </c>
      <c r="C327">
        <v>1.20214648000092</v>
      </c>
    </row>
    <row r="328" spans="1:3">
      <c r="A328" s="5">
        <v>45650</v>
      </c>
      <c r="B328">
        <v>0.00119720335043028</v>
      </c>
      <c r="C328">
        <v>1.20358569379448</v>
      </c>
    </row>
    <row r="329" spans="1:3">
      <c r="A329" s="5">
        <v>45652</v>
      </c>
      <c r="B329">
        <v>0.00256611265700375</v>
      </c>
      <c r="C329">
        <v>1.20667423027712</v>
      </c>
    </row>
    <row r="330" spans="1:3">
      <c r="A330" s="5">
        <v>45653</v>
      </c>
      <c r="B330">
        <v>0.00426347245401695</v>
      </c>
      <c r="C330">
        <v>1.21181885261888</v>
      </c>
    </row>
    <row r="331" spans="1:3">
      <c r="A331" s="5">
        <v>45656</v>
      </c>
      <c r="B331">
        <v>0.00190466189357205</v>
      </c>
      <c r="C331">
        <v>1.21412695780937</v>
      </c>
    </row>
    <row r="332" spans="1:3">
      <c r="A332" s="5">
        <v>45657</v>
      </c>
      <c r="B332">
        <v>-0.00284935292788215</v>
      </c>
      <c r="C332">
        <v>1.21066748160732</v>
      </c>
    </row>
    <row r="333" spans="1:3">
      <c r="A333" s="5">
        <v>45658</v>
      </c>
      <c r="B333">
        <v>0.00791114609118937</v>
      </c>
      <c r="C333">
        <v>1.22024524892217</v>
      </c>
    </row>
    <row r="334" spans="1:3">
      <c r="A334" s="5">
        <v>45659</v>
      </c>
      <c r="B334">
        <v>0.017934329386758</v>
      </c>
      <c r="C334">
        <v>1.24212952914896</v>
      </c>
    </row>
    <row r="335" spans="1:3">
      <c r="A335" s="5">
        <v>45660</v>
      </c>
      <c r="B335">
        <v>-0.00519598132411704</v>
      </c>
      <c r="C335">
        <v>1.23567544731337</v>
      </c>
    </row>
    <row r="336" spans="1:3">
      <c r="A336" s="5">
        <v>45663</v>
      </c>
      <c r="B336">
        <v>-0.0179437197729344</v>
      </c>
      <c r="C336">
        <v>1.21350283335648</v>
      </c>
    </row>
    <row r="337" spans="1:3">
      <c r="A337" s="5">
        <v>45664</v>
      </c>
      <c r="B337">
        <v>0.00827545332166153</v>
      </c>
      <c r="C337">
        <v>1.22354511940963</v>
      </c>
    </row>
    <row r="338" spans="1:3">
      <c r="A338" s="5">
        <v>45665</v>
      </c>
      <c r="B338">
        <v>0.00135200153285792</v>
      </c>
      <c r="C338">
        <v>1.22519935428659</v>
      </c>
    </row>
    <row r="339" spans="1:3">
      <c r="A339" s="5">
        <v>45666</v>
      </c>
      <c r="B339">
        <v>-0.00407588331326303</v>
      </c>
      <c r="C339">
        <v>1.22020558468303</v>
      </c>
    </row>
    <row r="340" spans="1:3">
      <c r="A340" s="5">
        <v>45667</v>
      </c>
      <c r="B340">
        <v>-0.0100054009020555</v>
      </c>
      <c r="C340">
        <v>1.20799693862535</v>
      </c>
    </row>
    <row r="341" spans="1:3">
      <c r="A341" s="5">
        <v>45670</v>
      </c>
      <c r="B341">
        <v>-0.0173382164816343</v>
      </c>
      <c r="C341">
        <v>1.18705242619432</v>
      </c>
    </row>
    <row r="342" spans="1:3">
      <c r="A342" s="5">
        <v>45671</v>
      </c>
      <c r="B342">
        <v>0.013237545668164</v>
      </c>
      <c r="C342">
        <v>1.20276608689657</v>
      </c>
    </row>
    <row r="343" spans="1:3">
      <c r="A343" s="5">
        <v>45672</v>
      </c>
      <c r="B343">
        <v>0.00315767993909945</v>
      </c>
      <c r="C343">
        <v>1.20656403724059</v>
      </c>
    </row>
    <row r="344" spans="1:3">
      <c r="A344" s="5">
        <v>45673</v>
      </c>
      <c r="B344">
        <v>0.00737186642245923</v>
      </c>
      <c r="C344">
        <v>1.21545866615327</v>
      </c>
    </row>
    <row r="345" spans="1:3">
      <c r="A345" s="5">
        <v>45674</v>
      </c>
      <c r="B345">
        <v>0.00100092851906741</v>
      </c>
      <c r="C345">
        <v>1.21667525339597</v>
      </c>
    </row>
    <row r="346" spans="1:3">
      <c r="A346" s="5">
        <v>45677</v>
      </c>
      <c r="B346">
        <v>0.0048423920938305</v>
      </c>
      <c r="C346">
        <v>1.22256687202378</v>
      </c>
    </row>
    <row r="347" spans="1:3">
      <c r="A347" s="5">
        <v>45678</v>
      </c>
      <c r="B347">
        <v>-0.0156997157116092</v>
      </c>
      <c r="C347">
        <v>1.20337291969457</v>
      </c>
    </row>
    <row r="348" spans="1:3">
      <c r="A348" s="5">
        <v>45679</v>
      </c>
      <c r="B348">
        <v>0.00539999153290883</v>
      </c>
      <c r="C348">
        <v>1.20987112327185</v>
      </c>
    </row>
    <row r="349" spans="1:3">
      <c r="A349" s="5">
        <v>45680</v>
      </c>
      <c r="B349">
        <v>-0.000464338973613851</v>
      </c>
      <c r="C349">
        <v>1.20930933295627</v>
      </c>
    </row>
    <row r="350" spans="1:3">
      <c r="A350" s="5">
        <v>45681</v>
      </c>
      <c r="B350">
        <v>-0.0059747951125419</v>
      </c>
      <c r="C350">
        <v>1.20208395746417</v>
      </c>
    </row>
    <row r="351" spans="1:3">
      <c r="A351" s="5">
        <v>45684</v>
      </c>
      <c r="B351">
        <v>-0.010505098168706</v>
      </c>
      <c r="C351">
        <v>1.18945594748398</v>
      </c>
    </row>
    <row r="352" spans="1:3">
      <c r="A352" s="5">
        <v>45685</v>
      </c>
      <c r="B352">
        <v>0.00923724847267311</v>
      </c>
      <c r="C352">
        <v>1.20044324761819</v>
      </c>
    </row>
    <row r="353" spans="1:3">
      <c r="A353" s="5">
        <v>45686</v>
      </c>
      <c r="B353">
        <v>0.00253268954092883</v>
      </c>
      <c r="C353">
        <v>1.20348359767591</v>
      </c>
    </row>
    <row r="354" spans="1:3">
      <c r="A354" s="5">
        <v>45687</v>
      </c>
      <c r="B354">
        <v>0.00561540345913079</v>
      </c>
      <c r="C354">
        <v>1.21024164363331</v>
      </c>
    </row>
    <row r="355" spans="1:3">
      <c r="A355" s="5">
        <v>45688</v>
      </c>
      <c r="B355">
        <v>0.0123428071972092</v>
      </c>
      <c r="C355">
        <v>1.22517942290271</v>
      </c>
    </row>
    <row r="356" spans="1:3">
      <c r="A356" s="5">
        <v>45689</v>
      </c>
      <c r="B356">
        <v>0.00521267644057836</v>
      </c>
      <c r="C356">
        <v>1.23156588681595</v>
      </c>
    </row>
    <row r="357" spans="1:3">
      <c r="A357" s="5">
        <v>45691</v>
      </c>
      <c r="B357">
        <v>-0.000292168629851583</v>
      </c>
      <c r="C357">
        <v>1.23120606189823</v>
      </c>
    </row>
    <row r="358" spans="1:3">
      <c r="A358" s="5">
        <v>45692</v>
      </c>
      <c r="B358">
        <v>0.0123208087291015</v>
      </c>
      <c r="C358">
        <v>1.24637551629299</v>
      </c>
    </row>
    <row r="359" spans="1:3">
      <c r="A359" s="5">
        <v>45693</v>
      </c>
      <c r="B359">
        <v>-0.00151526891799378</v>
      </c>
      <c r="C359">
        <v>1.244486922213</v>
      </c>
    </row>
    <row r="360" spans="1:3">
      <c r="A360" s="5">
        <v>45694</v>
      </c>
      <c r="B360">
        <v>-0.00363166494263457</v>
      </c>
      <c r="C360">
        <v>1.23996736268603</v>
      </c>
    </row>
    <row r="361" spans="1:3">
      <c r="A361" s="5">
        <v>45695</v>
      </c>
      <c r="B361">
        <v>0.00239230848554349</v>
      </c>
      <c r="C361">
        <v>1.24293374712958</v>
      </c>
    </row>
    <row r="362" spans="1:3">
      <c r="A362" s="5">
        <v>45698</v>
      </c>
      <c r="B362">
        <v>-0.0058961949112251</v>
      </c>
      <c r="C362">
        <v>1.23560516749477</v>
      </c>
    </row>
    <row r="363" spans="1:3">
      <c r="A363" s="5">
        <v>45699</v>
      </c>
      <c r="B363">
        <v>-0.00673653652438978</v>
      </c>
      <c r="C363">
        <v>1.22728146815422</v>
      </c>
    </row>
    <row r="364" spans="1:3">
      <c r="A364" s="5">
        <v>45700</v>
      </c>
      <c r="B364">
        <v>0.000327162318378385</v>
      </c>
      <c r="C364">
        <v>1.22768298840464</v>
      </c>
    </row>
    <row r="365" spans="1:3">
      <c r="A365" s="5">
        <v>45701</v>
      </c>
      <c r="B365">
        <v>-0.00739828009433097</v>
      </c>
      <c r="C365">
        <v>1.21860024578938</v>
      </c>
    </row>
    <row r="366" spans="1:3">
      <c r="A366" s="5">
        <v>45702</v>
      </c>
      <c r="B366">
        <v>-0.00333361587392587</v>
      </c>
      <c r="C366">
        <v>1.21453790066604</v>
      </c>
    </row>
    <row r="367" spans="1:3">
      <c r="A367" s="5">
        <v>45705</v>
      </c>
      <c r="B367">
        <v>0.00481691918553068</v>
      </c>
      <c r="C367">
        <v>1.22038823158132</v>
      </c>
    </row>
    <row r="368" spans="1:3">
      <c r="A368" s="5">
        <v>45706</v>
      </c>
      <c r="B368">
        <v>-0.000546930834128614</v>
      </c>
      <c r="C368">
        <v>1.21972076362786</v>
      </c>
    </row>
    <row r="369" spans="1:3">
      <c r="A369" s="5">
        <v>45707</v>
      </c>
      <c r="B369">
        <v>-0.00364549515925368</v>
      </c>
      <c r="C369">
        <v>1.21527427748841</v>
      </c>
    </row>
    <row r="370" spans="1:3">
      <c r="A370" s="5">
        <v>45708</v>
      </c>
      <c r="B370">
        <v>-0.00615299876335898</v>
      </c>
      <c r="C370">
        <v>1.20779669636188</v>
      </c>
    </row>
    <row r="371" spans="1:3">
      <c r="A371" s="5">
        <v>45709</v>
      </c>
      <c r="B371">
        <v>-0.0061007566960872</v>
      </c>
      <c r="C371">
        <v>1.20042822257904</v>
      </c>
    </row>
    <row r="372" spans="1:3">
      <c r="A372" s="5">
        <v>45712</v>
      </c>
      <c r="B372">
        <v>-0.00874933469914867</v>
      </c>
      <c r="C372">
        <v>1.18992527427739</v>
      </c>
    </row>
    <row r="373" spans="1:3">
      <c r="A373" s="5">
        <v>45713</v>
      </c>
      <c r="B373">
        <v>0.0068842858167905</v>
      </c>
      <c r="C373">
        <v>1.19811705996614</v>
      </c>
    </row>
    <row r="374" spans="1:3">
      <c r="A374" s="5">
        <v>45715</v>
      </c>
      <c r="B374">
        <v>0.00165881453529194</v>
      </c>
      <c r="C374">
        <v>1.20010451396019</v>
      </c>
    </row>
    <row r="375" spans="1:3">
      <c r="A375" s="5">
        <v>45716</v>
      </c>
      <c r="B375">
        <v>-0.0188094398187295</v>
      </c>
      <c r="C375">
        <v>1.17753122032867</v>
      </c>
    </row>
    <row r="376" spans="1:3">
      <c r="A376" s="5">
        <v>45719</v>
      </c>
      <c r="B376">
        <v>-0.00376262570328102</v>
      </c>
      <c r="C376">
        <v>1.17310061109265</v>
      </c>
    </row>
    <row r="377" spans="1:3">
      <c r="A377" s="5">
        <v>45720</v>
      </c>
      <c r="B377">
        <v>-0.00404030764124007</v>
      </c>
      <c r="C377">
        <v>1.16836092372971</v>
      </c>
    </row>
    <row r="378" spans="1:3">
      <c r="A378" s="5">
        <v>45721</v>
      </c>
      <c r="B378">
        <v>0.0142466193307903</v>
      </c>
      <c r="C378">
        <v>1.18500611705106</v>
      </c>
    </row>
    <row r="379" spans="1:3">
      <c r="A379" s="5">
        <v>45722</v>
      </c>
      <c r="B379">
        <v>0.00693068264099111</v>
      </c>
      <c r="C379">
        <v>1.19321901837597</v>
      </c>
    </row>
    <row r="380" spans="1:3">
      <c r="A380" s="5">
        <v>45723</v>
      </c>
      <c r="B380">
        <v>0.0057805362929441</v>
      </c>
      <c r="C380">
        <v>1.20011646421712</v>
      </c>
    </row>
    <row r="381" spans="1:3">
      <c r="A381" s="5">
        <v>45726</v>
      </c>
      <c r="B381">
        <v>-0.00307986707741395</v>
      </c>
      <c r="C381">
        <v>1.19642026502992</v>
      </c>
    </row>
    <row r="382" spans="1:3">
      <c r="A382" s="5">
        <v>45727</v>
      </c>
      <c r="B382">
        <v>0.00863017498147259</v>
      </c>
      <c r="C382">
        <v>1.20674558126851</v>
      </c>
    </row>
    <row r="383" spans="1:3">
      <c r="A383" s="5">
        <v>45728</v>
      </c>
      <c r="B383">
        <v>-0.00259519686150075</v>
      </c>
      <c r="C383">
        <v>1.20361383892337</v>
      </c>
    </row>
    <row r="384" spans="1:3">
      <c r="A384" s="5">
        <v>45729</v>
      </c>
      <c r="B384">
        <v>-0.00453714939603744</v>
      </c>
      <c r="C384">
        <v>1.19815286312103</v>
      </c>
    </row>
    <row r="385" spans="1:3">
      <c r="A385" s="5">
        <v>45733</v>
      </c>
      <c r="B385">
        <v>0.00360641467808161</v>
      </c>
      <c r="C385">
        <v>1.20247389919318</v>
      </c>
    </row>
    <row r="386" spans="1:3">
      <c r="A386" s="5">
        <v>45734</v>
      </c>
      <c r="B386">
        <v>0.00180791237435443</v>
      </c>
      <c r="C386">
        <v>1.20464786663537</v>
      </c>
    </row>
    <row r="387" spans="1:3">
      <c r="A387" s="5">
        <v>45735</v>
      </c>
      <c r="B387">
        <v>0.0127764341791659</v>
      </c>
      <c r="C387">
        <v>1.22003897081251</v>
      </c>
    </row>
    <row r="388" spans="1:3">
      <c r="A388" s="5">
        <v>45736</v>
      </c>
      <c r="B388">
        <v>0.0160306917079036</v>
      </c>
      <c r="C388">
        <v>1.23959703942523</v>
      </c>
    </row>
    <row r="389" spans="1:3">
      <c r="A389" s="5">
        <v>45737</v>
      </c>
      <c r="B389">
        <v>0.00915844076546862</v>
      </c>
      <c r="C389">
        <v>1.25094981548386</v>
      </c>
    </row>
    <row r="390" spans="1:3">
      <c r="A390" s="5">
        <v>45740</v>
      </c>
      <c r="B390">
        <v>0.00919604752983505</v>
      </c>
      <c r="C390">
        <v>1.26245360944449</v>
      </c>
    </row>
    <row r="391" spans="1:3">
      <c r="A391" s="5">
        <v>45741</v>
      </c>
      <c r="B391">
        <v>-0.00412471784077292</v>
      </c>
      <c r="C391">
        <v>1.25724634451846</v>
      </c>
    </row>
    <row r="392" spans="1:3">
      <c r="A392" s="5">
        <v>45742</v>
      </c>
      <c r="B392">
        <v>-0.00579963538960901</v>
      </c>
      <c r="C392">
        <v>1.24995477412534</v>
      </c>
    </row>
    <row r="393" spans="1:3">
      <c r="A393" s="5">
        <v>45743</v>
      </c>
      <c r="B393">
        <v>0.00397376573987491</v>
      </c>
      <c r="C393">
        <v>1.25492180158315</v>
      </c>
    </row>
    <row r="394" spans="1:3">
      <c r="A394" s="5">
        <v>45744</v>
      </c>
      <c r="B394">
        <v>-0.00292850399066531</v>
      </c>
      <c r="C394">
        <v>1.25124675807924</v>
      </c>
    </row>
    <row r="395" spans="1:3">
      <c r="A395" s="5">
        <v>45748</v>
      </c>
      <c r="B395">
        <v>-0.011976278299392</v>
      </c>
      <c r="C395">
        <v>1.23626147868327</v>
      </c>
    </row>
    <row r="396" spans="1:3">
      <c r="A396" s="5">
        <v>45749</v>
      </c>
      <c r="B396">
        <v>0.00931252877772171</v>
      </c>
      <c r="C396">
        <v>1.2477741992803</v>
      </c>
    </row>
    <row r="397" spans="1:3">
      <c r="A397" s="5">
        <v>45750</v>
      </c>
      <c r="B397">
        <v>0.00226123574592367</v>
      </c>
      <c r="C397">
        <v>1.25059571090255</v>
      </c>
    </row>
    <row r="398" spans="1:3">
      <c r="A398" s="5">
        <v>45751</v>
      </c>
      <c r="B398">
        <v>-0.00957549105076755</v>
      </c>
      <c r="C398">
        <v>1.23862064286468</v>
      </c>
    </row>
    <row r="399" spans="1:3">
      <c r="A399" s="5">
        <v>45754</v>
      </c>
      <c r="B399">
        <v>-0.0296560361466977</v>
      </c>
      <c r="C399">
        <v>1.20188806430783</v>
      </c>
    </row>
    <row r="400" spans="1:3">
      <c r="A400" s="5">
        <v>45755</v>
      </c>
      <c r="B400">
        <v>0.0154109040651891</v>
      </c>
      <c r="C400">
        <v>1.22041024596398</v>
      </c>
    </row>
    <row r="401" spans="1:3">
      <c r="A401" s="5">
        <v>45756</v>
      </c>
      <c r="B401">
        <v>0.00014594165210452</v>
      </c>
      <c r="C401">
        <v>1.22058835465152</v>
      </c>
    </row>
    <row r="402" spans="1:3">
      <c r="A402" s="5">
        <v>45758</v>
      </c>
      <c r="B402">
        <v>0.0200795405691836</v>
      </c>
      <c r="C402">
        <v>1.24509720803702</v>
      </c>
    </row>
    <row r="403" spans="1:3">
      <c r="A403" s="5">
        <v>45762</v>
      </c>
      <c r="B403">
        <v>0.023921320323886</v>
      </c>
      <c r="C403">
        <v>1.27488157718485</v>
      </c>
    </row>
    <row r="404" spans="1:3">
      <c r="A404" s="5">
        <v>45763</v>
      </c>
      <c r="B404">
        <v>0.00227212046842763</v>
      </c>
      <c r="C404">
        <v>1.27777826171119</v>
      </c>
    </row>
    <row r="405" spans="1:3">
      <c r="A405" s="5">
        <v>45764</v>
      </c>
      <c r="B405">
        <v>0.0190754291050559</v>
      </c>
      <c r="C405">
        <v>1.30215243035444</v>
      </c>
    </row>
    <row r="406" spans="1:3">
      <c r="A406" s="5">
        <v>45768</v>
      </c>
      <c r="B406">
        <v>0.0056471545390859</v>
      </c>
      <c r="C406">
        <v>1.3095058863621</v>
      </c>
    </row>
    <row r="407" spans="1:3">
      <c r="A407" s="5">
        <v>45769</v>
      </c>
      <c r="B407">
        <v>0.0010065790578086</v>
      </c>
      <c r="C407">
        <v>1.31082400756339</v>
      </c>
    </row>
    <row r="408" spans="1:3">
      <c r="A408" s="5">
        <v>45770</v>
      </c>
      <c r="B408">
        <v>0.00557312935082152</v>
      </c>
      <c r="C408">
        <v>1.31812939931371</v>
      </c>
    </row>
    <row r="409" spans="1:3">
      <c r="A409" s="5">
        <v>45771</v>
      </c>
      <c r="B409">
        <v>-0.00573820337585579</v>
      </c>
      <c r="C409">
        <v>1.31056570474475</v>
      </c>
    </row>
    <row r="410" spans="1:3">
      <c r="A410" s="5">
        <v>45772</v>
      </c>
      <c r="B410">
        <v>-0.010871454848299</v>
      </c>
      <c r="C410">
        <v>1.29631794885989</v>
      </c>
    </row>
    <row r="411" spans="1:3">
      <c r="A411" s="5">
        <v>45775</v>
      </c>
      <c r="B411">
        <v>0.0131350134268702</v>
      </c>
      <c r="C411">
        <v>1.31334510252365</v>
      </c>
    </row>
    <row r="412" spans="1:3">
      <c r="A412" s="5">
        <v>45776</v>
      </c>
      <c r="B412">
        <v>-0.000738892158132748</v>
      </c>
      <c r="C412">
        <v>1.31237468212648</v>
      </c>
    </row>
    <row r="413" spans="1:3">
      <c r="A413" s="5">
        <v>45777</v>
      </c>
      <c r="B413">
        <v>0.00692659720241609</v>
      </c>
      <c r="C413">
        <v>1.32146497292822</v>
      </c>
    </row>
    <row r="414" spans="1:3">
      <c r="A414" s="5">
        <v>45779</v>
      </c>
      <c r="B414">
        <v>-0.00120376625208156</v>
      </c>
      <c r="C414">
        <v>1.3198742379905</v>
      </c>
    </row>
    <row r="415" spans="1:3">
      <c r="A415" s="5">
        <v>45782</v>
      </c>
      <c r="B415">
        <v>0.0125562656368778</v>
      </c>
      <c r="C415">
        <v>1.33644692952998</v>
      </c>
    </row>
    <row r="416" spans="1:3">
      <c r="A416" s="5">
        <v>45783</v>
      </c>
      <c r="B416">
        <v>-0.00153060757500567</v>
      </c>
      <c r="C416">
        <v>1.33440135373605</v>
      </c>
    </row>
    <row r="417" spans="1:3">
      <c r="A417" s="5">
        <v>45784</v>
      </c>
      <c r="B417">
        <v>-0.000668504726561658</v>
      </c>
      <c r="C417">
        <v>1.33350930012394</v>
      </c>
    </row>
    <row r="418" spans="1:3">
      <c r="A418" s="5">
        <v>45785</v>
      </c>
      <c r="B418">
        <v>-0.00902741492181515</v>
      </c>
      <c r="C418">
        <v>1.32147115836963</v>
      </c>
    </row>
    <row r="419" spans="1:3">
      <c r="A419" s="5">
        <v>45786</v>
      </c>
      <c r="B419">
        <v>-0.0164812909915545</v>
      </c>
      <c r="C419">
        <v>1.29969160767159</v>
      </c>
    </row>
    <row r="420" spans="1:3">
      <c r="A420" s="5">
        <v>45789</v>
      </c>
      <c r="B420">
        <v>0.0380519313146926</v>
      </c>
      <c r="C420">
        <v>1.34914738345699</v>
      </c>
    </row>
    <row r="421" spans="1:3">
      <c r="A421" s="5">
        <v>45790</v>
      </c>
      <c r="B421">
        <v>-0.01187697165494</v>
      </c>
      <c r="C421">
        <v>1.33312359822534</v>
      </c>
    </row>
    <row r="422" spans="1:3">
      <c r="A422" s="5">
        <v>45791</v>
      </c>
      <c r="B422">
        <v>0.0039408365131508</v>
      </c>
      <c r="C422">
        <v>1.33837722037777</v>
      </c>
    </row>
    <row r="423" spans="1:3">
      <c r="A423" s="5">
        <v>45792</v>
      </c>
      <c r="B423">
        <v>0.0177335383109292</v>
      </c>
      <c r="C423">
        <v>1.36211138408981</v>
      </c>
    </row>
    <row r="424" spans="1:3">
      <c r="A424" s="5">
        <v>45793</v>
      </c>
      <c r="B424">
        <v>-0.000540623112322891</v>
      </c>
      <c r="C424">
        <v>1.36137499519401</v>
      </c>
    </row>
    <row r="425" spans="1:3">
      <c r="A425" s="5">
        <v>45796</v>
      </c>
      <c r="B425">
        <v>-0.00239958726992341</v>
      </c>
      <c r="C425">
        <v>1.35810825708595</v>
      </c>
    </row>
    <row r="426" spans="1:3">
      <c r="A426" s="5">
        <v>45797</v>
      </c>
      <c r="B426">
        <v>-0.0136845858667683</v>
      </c>
      <c r="C426">
        <v>1.33952310802549</v>
      </c>
    </row>
    <row r="427" spans="1:3">
      <c r="A427" s="5">
        <v>45798</v>
      </c>
      <c r="B427">
        <v>0.00486104071162433</v>
      </c>
      <c r="C427">
        <v>1.34603458438777</v>
      </c>
    </row>
    <row r="428" spans="1:3">
      <c r="A428" s="5">
        <v>45799</v>
      </c>
      <c r="B428">
        <v>-0.00675904215794673</v>
      </c>
      <c r="C428">
        <v>1.33693667988584</v>
      </c>
    </row>
    <row r="429" spans="1:3">
      <c r="A429" s="5">
        <v>45800</v>
      </c>
      <c r="B429">
        <v>0.00986234486041654</v>
      </c>
      <c r="C429">
        <v>1.35012201047941</v>
      </c>
    </row>
    <row r="430" spans="1:3">
      <c r="A430" s="5">
        <v>45803</v>
      </c>
      <c r="B430">
        <v>0.00598240054035483</v>
      </c>
      <c r="C430">
        <v>1.35819898112445</v>
      </c>
    </row>
    <row r="431" spans="1:3">
      <c r="A431" s="5">
        <v>45804</v>
      </c>
      <c r="B431">
        <v>-0.00441755200021685</v>
      </c>
      <c r="C431">
        <v>1.35219906649869</v>
      </c>
    </row>
    <row r="432" spans="1:3">
      <c r="A432" s="5">
        <v>45805</v>
      </c>
      <c r="B432">
        <v>-0.00409725045971195</v>
      </c>
      <c r="C432">
        <v>1.34665876825185</v>
      </c>
    </row>
    <row r="433" spans="1:3">
      <c r="A433" s="5">
        <v>45806</v>
      </c>
      <c r="B433">
        <v>0.00456793952155266</v>
      </c>
      <c r="C433">
        <v>1.3528102240614</v>
      </c>
    </row>
    <row r="434" spans="1:3">
      <c r="A434" s="5">
        <v>45807</v>
      </c>
      <c r="B434">
        <v>-0.00418657227042193</v>
      </c>
      <c r="C434">
        <v>1.3471465862902</v>
      </c>
    </row>
    <row r="435" spans="1:3">
      <c r="A435" s="5">
        <v>45810</v>
      </c>
      <c r="B435">
        <v>-0.00118530588634903</v>
      </c>
      <c r="C435">
        <v>1.34554980551169</v>
      </c>
    </row>
    <row r="436" spans="1:3">
      <c r="A436" s="5">
        <v>45811</v>
      </c>
      <c r="B436">
        <v>-0.00883835313423442</v>
      </c>
      <c r="C436">
        <v>1.33365736117088</v>
      </c>
    </row>
    <row r="437" spans="1:3">
      <c r="A437" s="5">
        <v>45812</v>
      </c>
      <c r="B437">
        <v>0.0064053172426559</v>
      </c>
      <c r="C437">
        <v>1.34219985966218</v>
      </c>
    </row>
    <row r="438" spans="1:3">
      <c r="A438" s="5">
        <v>45813</v>
      </c>
      <c r="B438">
        <v>0.00574080045983032</v>
      </c>
      <c r="C438">
        <v>1.34990516123372</v>
      </c>
    </row>
    <row r="439" spans="1:3">
      <c r="A439" s="5">
        <v>45814</v>
      </c>
      <c r="B439">
        <v>0.0088620450165222</v>
      </c>
      <c r="C439">
        <v>1.36186808154061</v>
      </c>
    </row>
    <row r="440" spans="1:3">
      <c r="A440" s="5">
        <v>45817</v>
      </c>
      <c r="B440">
        <v>0.00251891263176784</v>
      </c>
      <c r="C440">
        <v>1.365298508254</v>
      </c>
    </row>
    <row r="441" spans="1:3">
      <c r="A441" s="5">
        <v>45818</v>
      </c>
      <c r="B441">
        <v>-0.0021387870786321</v>
      </c>
      <c r="C441">
        <v>1.36237842544607</v>
      </c>
    </row>
    <row r="442" spans="1:3">
      <c r="A442" s="5">
        <v>45819</v>
      </c>
      <c r="B442">
        <v>-0.00177084969279428</v>
      </c>
      <c r="C442">
        <v>1.3599658580299</v>
      </c>
    </row>
    <row r="443" spans="1:3">
      <c r="A443" s="5">
        <v>45820</v>
      </c>
      <c r="B443">
        <v>-0.00809362111227439</v>
      </c>
      <c r="C443">
        <v>1.34895880964938</v>
      </c>
    </row>
    <row r="444" spans="1:3">
      <c r="A444" s="5">
        <v>45821</v>
      </c>
      <c r="B444">
        <v>-0.00673059802363693</v>
      </c>
      <c r="C444">
        <v>1.33987951015118</v>
      </c>
    </row>
    <row r="445" spans="1:3">
      <c r="A445" s="5">
        <v>45824</v>
      </c>
      <c r="B445">
        <v>0.00926434196414455</v>
      </c>
      <c r="C445">
        <v>1.35229261212397</v>
      </c>
    </row>
    <row r="446" spans="1:3">
      <c r="A446" s="5">
        <v>45825</v>
      </c>
      <c r="B446">
        <v>-0.00570822201909313</v>
      </c>
      <c r="C446">
        <v>1.34457342565919</v>
      </c>
    </row>
    <row r="447" spans="1:3">
      <c r="A447" s="5">
        <v>45826</v>
      </c>
      <c r="B447">
        <v>-0.00128866170056849</v>
      </c>
      <c r="C447">
        <v>1.34284072538194</v>
      </c>
    </row>
    <row r="448" spans="1:3">
      <c r="A448" s="5">
        <v>45827</v>
      </c>
      <c r="B448">
        <v>-0.00165371589914838</v>
      </c>
      <c r="C448">
        <v>1.34062004832435</v>
      </c>
    </row>
    <row r="449" spans="1:3">
      <c r="A449" s="5">
        <v>45828</v>
      </c>
      <c r="B449">
        <v>0.0152786004278227</v>
      </c>
      <c r="C449">
        <v>1.36110284636823</v>
      </c>
    </row>
    <row r="450" spans="1:3">
      <c r="A450" s="5">
        <v>45831</v>
      </c>
      <c r="B450">
        <v>-0.00293975784971061</v>
      </c>
      <c r="C450">
        <v>1.35710153359135</v>
      </c>
    </row>
    <row r="451" spans="1:3">
      <c r="A451" s="5">
        <v>45832</v>
      </c>
      <c r="B451">
        <v>0.0020153771914249</v>
      </c>
      <c r="C451">
        <v>1.3598366050686</v>
      </c>
    </row>
    <row r="452" spans="1:3">
      <c r="A452" s="5">
        <v>45833</v>
      </c>
      <c r="B452">
        <v>0.0105333828748886</v>
      </c>
      <c r="C452">
        <v>1.37416028467708</v>
      </c>
    </row>
    <row r="453" spans="1:3">
      <c r="A453" s="5">
        <v>45834</v>
      </c>
      <c r="B453">
        <v>0.0145936634758794</v>
      </c>
      <c r="C453">
        <v>1.39421431743357</v>
      </c>
    </row>
    <row r="454" spans="1:3">
      <c r="A454" s="5">
        <v>45835</v>
      </c>
      <c r="B454">
        <v>0.00945004494761764</v>
      </c>
      <c r="C454">
        <v>1.40738970539993</v>
      </c>
    </row>
    <row r="455" spans="1:3">
      <c r="A455" s="5">
        <v>45838</v>
      </c>
      <c r="B455">
        <v>-0.00844987536572354</v>
      </c>
      <c r="C455">
        <v>1.3954974377983</v>
      </c>
    </row>
    <row r="456" spans="1:3">
      <c r="A456" s="5">
        <v>45839</v>
      </c>
      <c r="B456">
        <v>0.000254532575065428</v>
      </c>
      <c r="C456">
        <v>1.39585263735464</v>
      </c>
    </row>
    <row r="457" spans="1:3">
      <c r="A457" s="5">
        <v>45840</v>
      </c>
      <c r="B457">
        <v>-0.00128275261812888</v>
      </c>
      <c r="C457">
        <v>1.39406210372955</v>
      </c>
    </row>
    <row r="458" spans="1:3">
      <c r="A458" s="5">
        <v>45841</v>
      </c>
      <c r="B458">
        <v>-0.00087090667859252</v>
      </c>
      <c r="C458">
        <v>1.39284800573304</v>
      </c>
    </row>
    <row r="459" spans="1:3">
      <c r="A459" s="5">
        <v>45842</v>
      </c>
      <c r="B459">
        <v>0.00221587664691753</v>
      </c>
      <c r="C459">
        <v>1.39593438510165</v>
      </c>
    </row>
    <row r="460" spans="1:3">
      <c r="A460" s="5">
        <v>45845</v>
      </c>
      <c r="B460">
        <v>0.000643017729433523</v>
      </c>
      <c r="C460">
        <v>1.3968319956604</v>
      </c>
    </row>
    <row r="461" spans="1:3">
      <c r="A461" s="5">
        <v>45846</v>
      </c>
      <c r="B461">
        <v>0.000636043432578615</v>
      </c>
      <c r="C461">
        <v>1.39772044147765</v>
      </c>
    </row>
    <row r="462" spans="1:3">
      <c r="A462" s="5">
        <v>45847</v>
      </c>
      <c r="B462">
        <v>-0.00196171614073845</v>
      </c>
      <c r="C462">
        <v>1.39497851072737</v>
      </c>
    </row>
    <row r="463" spans="1:3">
      <c r="A463" s="5">
        <v>45848</v>
      </c>
      <c r="B463">
        <v>-0.00480082940656021</v>
      </c>
      <c r="C463">
        <v>1.38828145687155</v>
      </c>
    </row>
    <row r="464" spans="1:3">
      <c r="A464" s="5">
        <v>45849</v>
      </c>
      <c r="B464">
        <v>-0.00885245455615143</v>
      </c>
      <c r="C464">
        <v>1.37599175836344</v>
      </c>
    </row>
    <row r="465" spans="1:3">
      <c r="A465" s="5">
        <v>45852</v>
      </c>
      <c r="B465">
        <v>-0.00135326652639182</v>
      </c>
      <c r="C465">
        <v>1.37412967477626</v>
      </c>
    </row>
    <row r="466" spans="1:3">
      <c r="A466" s="5">
        <v>45853</v>
      </c>
      <c r="B466">
        <v>0.00530797674144259</v>
      </c>
      <c r="C466">
        <v>1.3814235231297</v>
      </c>
    </row>
    <row r="467" spans="1:3">
      <c r="A467" s="5">
        <v>45854</v>
      </c>
      <c r="B467">
        <v>0.0029536768247032</v>
      </c>
      <c r="C467">
        <v>1.38550380177507</v>
      </c>
    </row>
    <row r="468" spans="1:3">
      <c r="A468" s="5">
        <v>45855</v>
      </c>
      <c r="B468">
        <v>-0.0040099117759255</v>
      </c>
      <c r="C468">
        <v>1.37994805376474</v>
      </c>
    </row>
    <row r="469" spans="1:3">
      <c r="A469" s="5">
        <v>45856</v>
      </c>
      <c r="B469">
        <v>-0.00319021576392454</v>
      </c>
      <c r="C469">
        <v>1.37554572173022</v>
      </c>
    </row>
    <row r="470" spans="1:3">
      <c r="A470" s="5">
        <v>45859</v>
      </c>
      <c r="B470">
        <v>0.0044024154022754</v>
      </c>
      <c r="C470">
        <v>1.3816014454021</v>
      </c>
    </row>
    <row r="471" spans="1:3">
      <c r="A471" s="5">
        <v>45860</v>
      </c>
      <c r="B471">
        <v>-0.00271764777995558</v>
      </c>
      <c r="C471">
        <v>1.37784673930122</v>
      </c>
    </row>
    <row r="472" spans="1:3">
      <c r="A472" s="5">
        <v>45861</v>
      </c>
      <c r="B472">
        <v>0.00970718185704436</v>
      </c>
      <c r="C472">
        <v>1.39122174817075</v>
      </c>
    </row>
    <row r="473" spans="1:3">
      <c r="A473" s="5">
        <v>45862</v>
      </c>
      <c r="B473">
        <v>-0.0118725481023361</v>
      </c>
      <c r="C473">
        <v>1.37470440104458</v>
      </c>
    </row>
    <row r="474" spans="1:3">
      <c r="A474" s="5">
        <v>45863</v>
      </c>
      <c r="B474">
        <v>-0.0100049341526819</v>
      </c>
      <c r="C474">
        <v>1.36095057403273</v>
      </c>
    </row>
    <row r="475" spans="1:3">
      <c r="A475" s="5">
        <v>45866</v>
      </c>
      <c r="B475">
        <v>-0.00752183602945812</v>
      </c>
      <c r="C475">
        <v>1.35071372697066</v>
      </c>
    </row>
    <row r="476" spans="1:3">
      <c r="A476" s="5">
        <v>45867</v>
      </c>
      <c r="B476">
        <v>0.00811100334031301</v>
      </c>
      <c r="C476">
        <v>1.36166937052192</v>
      </c>
    </row>
    <row r="477" spans="1:3">
      <c r="A477" s="5">
        <v>45868</v>
      </c>
      <c r="B477">
        <v>0.00162168753712544</v>
      </c>
      <c r="C477">
        <v>1.36387757276978</v>
      </c>
    </row>
    <row r="478" spans="1:3">
      <c r="A478" s="5">
        <v>45869</v>
      </c>
      <c r="B478">
        <v>-0.00817223759246331</v>
      </c>
      <c r="C478">
        <v>1.35273164119807</v>
      </c>
    </row>
    <row r="479" spans="1:3">
      <c r="A479" s="5">
        <v>45870</v>
      </c>
      <c r="B479">
        <v>-0.00807657236962694</v>
      </c>
      <c r="C479">
        <v>1.34180620620125</v>
      </c>
    </row>
    <row r="480" spans="1:3">
      <c r="A480" s="5">
        <v>45873</v>
      </c>
      <c r="B480">
        <v>0.00379717233394379</v>
      </c>
      <c r="C480">
        <v>1.34690127560495</v>
      </c>
    </row>
    <row r="481" spans="1:3">
      <c r="A481" s="5">
        <v>45874</v>
      </c>
      <c r="B481">
        <v>-0.00419801304972466</v>
      </c>
      <c r="C481">
        <v>1.34124696647327</v>
      </c>
    </row>
    <row r="482" spans="1:3">
      <c r="A482" s="5">
        <v>45875</v>
      </c>
      <c r="B482">
        <v>-0.00350373446942244</v>
      </c>
      <c r="C482">
        <v>1.33654759324483</v>
      </c>
    </row>
    <row r="483" spans="1:3">
      <c r="A483" s="5">
        <v>45876</v>
      </c>
      <c r="B483">
        <v>-0.00189673543367101</v>
      </c>
      <c r="C483">
        <v>1.33401251606594</v>
      </c>
    </row>
    <row r="484" spans="1:3">
      <c r="A484" s="5">
        <v>45877</v>
      </c>
      <c r="B484">
        <v>-0.0157427318779793</v>
      </c>
      <c r="C484">
        <v>1.31301151470364</v>
      </c>
    </row>
    <row r="485" spans="1:3">
      <c r="A485" s="5">
        <v>45880</v>
      </c>
      <c r="B485">
        <v>0.0112552566986484</v>
      </c>
      <c r="C485">
        <v>1.32778979634992</v>
      </c>
    </row>
    <row r="486" spans="1:3">
      <c r="A486" s="5">
        <v>45881</v>
      </c>
      <c r="B486">
        <v>-0.00232110231069259</v>
      </c>
      <c r="C486">
        <v>1.32470786038549</v>
      </c>
    </row>
    <row r="487" spans="1:3">
      <c r="A487" s="5">
        <v>45882</v>
      </c>
      <c r="B487">
        <v>0.00274601731974759</v>
      </c>
      <c r="C487">
        <v>1.32834553111372</v>
      </c>
    </row>
    <row r="488" spans="1:3">
      <c r="A488" s="5">
        <v>45883</v>
      </c>
      <c r="B488">
        <v>0.0016641265695444</v>
      </c>
      <c r="C488">
        <v>1.33055606620558</v>
      </c>
    </row>
    <row r="489" spans="1:3">
      <c r="A489" s="5">
        <v>45887</v>
      </c>
      <c r="B489">
        <v>0.0246873345350812</v>
      </c>
      <c r="C489">
        <v>1.36340394892968</v>
      </c>
    </row>
    <row r="490" spans="1:3">
      <c r="A490" s="5">
        <v>45888</v>
      </c>
      <c r="B490">
        <v>0.0109553785704238</v>
      </c>
      <c r="C490">
        <v>1.37834055533461</v>
      </c>
    </row>
    <row r="491" spans="1:3">
      <c r="A491" s="5">
        <v>45889</v>
      </c>
      <c r="B491">
        <v>0.00305876330701638</v>
      </c>
      <c r="C491">
        <v>1.38255657284984</v>
      </c>
    </row>
    <row r="492" spans="1:3">
      <c r="A492" s="5">
        <v>45890</v>
      </c>
      <c r="B492">
        <v>0.00169648703352557</v>
      </c>
      <c r="C492">
        <v>1.3849020621488</v>
      </c>
    </row>
    <row r="493" spans="1:3">
      <c r="A493" s="5">
        <v>45891</v>
      </c>
      <c r="B493">
        <v>-0.00860767160396458</v>
      </c>
      <c r="C493">
        <v>1.37298127999417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"/>
    </sheetView>
  </sheetViews>
  <sheetFormatPr defaultColWidth="9" defaultRowHeight="16.8" outlineLevelCol="4"/>
  <cols>
    <col min="1" max="1" width="12.890625" customWidth="1"/>
  </cols>
  <sheetData>
    <row r="1" spans="1: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>
      <c r="A2" t="s">
        <v>1</v>
      </c>
      <c r="B2">
        <v>0.0701251725063436</v>
      </c>
      <c r="C2">
        <v>0.212137712020905</v>
      </c>
      <c r="D2">
        <v>0.432555281699646</v>
      </c>
      <c r="E2">
        <v>1.17820329844043</v>
      </c>
    </row>
    <row r="3" spans="1:5">
      <c r="A3" t="s">
        <v>2</v>
      </c>
      <c r="B3">
        <v>0.129270707464199</v>
      </c>
      <c r="C3">
        <v>0.19860867016556</v>
      </c>
      <c r="D3">
        <v>0.726151427048072</v>
      </c>
      <c r="E3">
        <v>0.960473154795821</v>
      </c>
    </row>
    <row r="4" spans="1:5">
      <c r="A4" t="s">
        <v>3</v>
      </c>
      <c r="B4">
        <v>0.227833830056278</v>
      </c>
      <c r="C4">
        <v>0.189708382597427</v>
      </c>
      <c r="D4">
        <v>1.2019658238382</v>
      </c>
      <c r="E4">
        <v>0.927196652294445</v>
      </c>
    </row>
    <row r="5" spans="1:5">
      <c r="A5" t="s">
        <v>4</v>
      </c>
      <c r="B5">
        <v>0.502394694579428</v>
      </c>
      <c r="C5">
        <v>0.217293097425558</v>
      </c>
      <c r="D5">
        <v>2.02622719203143</v>
      </c>
      <c r="E5">
        <v>0.901448369099196</v>
      </c>
    </row>
    <row r="6" spans="1:5">
      <c r="A6" t="s">
        <v>5</v>
      </c>
      <c r="B6">
        <v>0.237019347699229</v>
      </c>
      <c r="C6">
        <v>0.217726806050959</v>
      </c>
      <c r="D6">
        <v>1.10743130926513</v>
      </c>
      <c r="E6">
        <v>0.820036810131227</v>
      </c>
    </row>
    <row r="7" spans="1:5">
      <c r="A7" t="s">
        <v>6</v>
      </c>
      <c r="B7">
        <v>0.0424534599478932</v>
      </c>
      <c r="C7">
        <v>0.19607443212614</v>
      </c>
      <c r="D7">
        <v>0.314780191027894</v>
      </c>
      <c r="E7">
        <v>0.500310951012167</v>
      </c>
    </row>
    <row r="8" spans="1:5">
      <c r="A8" t="s">
        <v>7</v>
      </c>
      <c r="B8">
        <v>-0.0428141641040097</v>
      </c>
      <c r="C8">
        <v>0.412445707751122</v>
      </c>
      <c r="D8">
        <v>0.102983169586622</v>
      </c>
      <c r="E8">
        <v>1.84033711723992</v>
      </c>
    </row>
    <row r="9" spans="1:5">
      <c r="A9" t="s">
        <v>8</v>
      </c>
      <c r="B9">
        <v>0.132820290697153</v>
      </c>
      <c r="C9">
        <v>0.132695196149856</v>
      </c>
      <c r="D9">
        <v>1.02805260771614</v>
      </c>
      <c r="E9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A1" sqref="A1"/>
    </sheetView>
  </sheetViews>
  <sheetFormatPr defaultColWidth="9" defaultRowHeight="16.8"/>
  <cols>
    <col min="1" max="1" width="12.234375" customWidth="1"/>
  </cols>
  <sheetData>
    <row r="1" spans="1:9">
      <c r="A1" s="1" t="s">
        <v>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1</v>
      </c>
      <c r="B2">
        <v>1</v>
      </c>
      <c r="C2">
        <v>0.36778942564704</v>
      </c>
      <c r="D2">
        <v>0.394809730681606</v>
      </c>
      <c r="E2">
        <v>0.37095690163761</v>
      </c>
      <c r="F2">
        <v>0.358142867535941</v>
      </c>
      <c r="G2">
        <v>0.257209380225932</v>
      </c>
      <c r="H2">
        <v>0.442172605353596</v>
      </c>
      <c r="I2">
        <v>0.736983143174251</v>
      </c>
    </row>
    <row r="3" spans="1:9">
      <c r="A3" t="s">
        <v>2</v>
      </c>
      <c r="B3">
        <v>0.36778942564704</v>
      </c>
      <c r="C3">
        <v>1</v>
      </c>
      <c r="D3">
        <v>0.47734687754825</v>
      </c>
      <c r="E3">
        <v>0.246663446997565</v>
      </c>
      <c r="F3">
        <v>0.250594339022891</v>
      </c>
      <c r="G3">
        <v>0.111760245585829</v>
      </c>
      <c r="H3">
        <v>0.359666071955093</v>
      </c>
      <c r="I3">
        <v>0.641715054866738</v>
      </c>
    </row>
    <row r="4" spans="1:9">
      <c r="A4" t="s">
        <v>3</v>
      </c>
      <c r="B4">
        <v>0.394809730681606</v>
      </c>
      <c r="C4">
        <v>0.47734687754825</v>
      </c>
      <c r="D4">
        <v>1</v>
      </c>
      <c r="E4">
        <v>0.365664715832263</v>
      </c>
      <c r="F4">
        <v>0.233367959832132</v>
      </c>
      <c r="G4">
        <v>0.131327790434892</v>
      </c>
      <c r="H4">
        <v>0.368964287935404</v>
      </c>
      <c r="I4">
        <v>0.648545625454982</v>
      </c>
    </row>
    <row r="5" spans="1:9">
      <c r="A5" t="s">
        <v>4</v>
      </c>
      <c r="B5">
        <v>0.37095690163761</v>
      </c>
      <c r="C5">
        <v>0.246663446997565</v>
      </c>
      <c r="D5">
        <v>0.365664715832263</v>
      </c>
      <c r="E5">
        <v>1</v>
      </c>
      <c r="F5">
        <v>0.327161889435457</v>
      </c>
      <c r="G5">
        <v>0.199907968405158</v>
      </c>
      <c r="H5">
        <v>0.28114076383273</v>
      </c>
      <c r="I5">
        <v>0.550490878789029</v>
      </c>
    </row>
    <row r="6" spans="1:9">
      <c r="A6" t="s">
        <v>5</v>
      </c>
      <c r="B6">
        <v>0.358142867535941</v>
      </c>
      <c r="C6">
        <v>0.250594339022891</v>
      </c>
      <c r="D6">
        <v>0.233367959832132</v>
      </c>
      <c r="E6">
        <v>0.327161889435457</v>
      </c>
      <c r="F6">
        <v>1</v>
      </c>
      <c r="G6">
        <v>0.277405103993666</v>
      </c>
      <c r="H6">
        <v>0.308863060181036</v>
      </c>
      <c r="I6">
        <v>0.499777438268198</v>
      </c>
    </row>
    <row r="7" spans="1:9">
      <c r="A7" t="s">
        <v>6</v>
      </c>
      <c r="B7">
        <v>0.257209380225932</v>
      </c>
      <c r="C7">
        <v>0.111760245585829</v>
      </c>
      <c r="D7">
        <v>0.131327790434892</v>
      </c>
      <c r="E7">
        <v>0.199907968405158</v>
      </c>
      <c r="F7">
        <v>0.277405103993666</v>
      </c>
      <c r="G7">
        <v>1</v>
      </c>
      <c r="H7">
        <v>0.152984021940695</v>
      </c>
      <c r="I7">
        <v>0.338590090816994</v>
      </c>
    </row>
    <row r="8" spans="1:9">
      <c r="A8" t="s">
        <v>7</v>
      </c>
      <c r="B8">
        <v>0.442172605353596</v>
      </c>
      <c r="C8">
        <v>0.359666071955093</v>
      </c>
      <c r="D8">
        <v>0.368964287935404</v>
      </c>
      <c r="E8">
        <v>0.28114076383273</v>
      </c>
      <c r="F8">
        <v>0.308863060181036</v>
      </c>
      <c r="G8">
        <v>0.152984021940695</v>
      </c>
      <c r="H8">
        <v>1</v>
      </c>
      <c r="I8">
        <v>0.592087370930695</v>
      </c>
    </row>
    <row r="9" spans="1:9">
      <c r="A9" t="s">
        <v>8</v>
      </c>
      <c r="B9">
        <v>0.736983143174251</v>
      </c>
      <c r="C9">
        <v>0.641715054866738</v>
      </c>
      <c r="D9">
        <v>0.648545625454982</v>
      </c>
      <c r="E9">
        <v>0.550490878789029</v>
      </c>
      <c r="F9">
        <v>0.499777438268198</v>
      </c>
      <c r="G9">
        <v>0.338590090816994</v>
      </c>
      <c r="H9">
        <v>0.592087370930695</v>
      </c>
      <c r="I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11" sqref="D11"/>
    </sheetView>
  </sheetViews>
  <sheetFormatPr defaultColWidth="9" defaultRowHeight="16.8" outlineLevelCol="1"/>
  <cols>
    <col min="1" max="1" width="20.0546875" customWidth="1"/>
    <col min="2" max="2" width="19.65625" customWidth="1"/>
  </cols>
  <sheetData>
    <row r="1" spans="1:2">
      <c r="A1" s="1" t="s">
        <v>18</v>
      </c>
      <c r="B1" s="1" t="s">
        <v>19</v>
      </c>
    </row>
    <row r="2" spans="1:2">
      <c r="A2" t="s">
        <v>20</v>
      </c>
      <c r="B2" s="2" t="s">
        <v>8</v>
      </c>
    </row>
    <row r="3" spans="1:2">
      <c r="A3" t="s">
        <v>21</v>
      </c>
      <c r="B3" s="3" t="s">
        <v>22</v>
      </c>
    </row>
    <row r="4" spans="1:2">
      <c r="A4" t="s">
        <v>23</v>
      </c>
      <c r="B4" s="3" t="s">
        <v>24</v>
      </c>
    </row>
    <row r="5" spans="1:2">
      <c r="A5" t="s">
        <v>25</v>
      </c>
      <c r="B5">
        <v>492</v>
      </c>
    </row>
    <row r="6" spans="1:2">
      <c r="A6" t="s">
        <v>26</v>
      </c>
      <c r="B6">
        <v>0.176281169601318</v>
      </c>
    </row>
    <row r="7" spans="1:2">
      <c r="A7" t="s">
        <v>27</v>
      </c>
      <c r="B7">
        <v>0.147205717638033</v>
      </c>
    </row>
    <row r="8" spans="1:2">
      <c r="A8" t="s">
        <v>15</v>
      </c>
      <c r="B8">
        <v>1.17694126635824</v>
      </c>
    </row>
    <row r="9" spans="1:2">
      <c r="A9" t="s">
        <v>28</v>
      </c>
      <c r="B9" s="4" t="s">
        <v>29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Prices</vt:lpstr>
      <vt:lpstr>Returns</vt:lpstr>
      <vt:lpstr>Portfolio</vt:lpstr>
      <vt:lpstr>RiskMetrics</vt:lpstr>
      <vt:lpstr>Correlation</vt:lpstr>
      <vt:lpstr>Summary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Nevil Pinto</cp:lastModifiedBy>
  <dcterms:created xsi:type="dcterms:W3CDTF">2025-08-24T17:18:00Z</dcterms:created>
  <dcterms:modified xsi:type="dcterms:W3CDTF">2025-08-24T20:50:19Z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F25EE6D09090E97EB32DAB681437871D_42</vt:lpwstr>
  </property>
  <property fmtid="{D5CDD505-2E9C-101B-9397-08002B2CF9AE}" pid="3" name="KSOProductBuildVer">
    <vt:lpwstr>1033-12.1.21937.21937</vt:lpwstr>
  </property>
</Properties>
</file>