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nevza\Desktop\"/>
    </mc:Choice>
  </mc:AlternateContent>
  <xr:revisionPtr revIDLastSave="0" documentId="8_{6182A75D-FD68-4737-9E7F-58454B8ED35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<sst xmlns="http://schemas.openxmlformats.org/spreadsheetml/2006/main" count="4" uniqueCount="3">
  <si>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Size</t>
  </si>
  <si>
    <t>Time</t>
  </si>
  <si>
    <t>Expected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</si>
</sst>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568</c:v>
                </c:pt>
                <c:pt idx="1">
                  <c:v>7811</c:v>
                </c:pt>
                <c:pt idx="2">
                  <c:v>71906</c:v>
                </c:pt>
                <c:pt idx="3">
                  <c:v>228015</c:v>
                </c:pt>
                <c:pt idx="4">
                  <c:v>290665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58-4E0F-8AE0-36058D960F9C}"/>
            </c:ext>
          </c:extLst>
        </c:ser>
        <c:ser>
          <c:idx val="1"/>
          <c:order val="1"/>
          <c:tx>
            <c:v>SIze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Sheet1!$F$2:$F$6</c:f>
              <c:numCache>
                <c:formatCode>General</c:formatCode>
                <c:ptCount val="5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  <c:pt idx="3">
                  <c:v>150000</c:v>
                </c:pt>
                <c:pt idx="4">
                  <c:v>180000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568</c:v>
                </c:pt>
                <c:pt idx="1">
                  <c:v>9088</c:v>
                </c:pt>
                <c:pt idx="2">
                  <c:v>56800</c:v>
                </c:pt>
                <c:pt idx="3">
                  <c:v>127800</c:v>
                </c:pt>
                <c:pt idx="4">
                  <c:v>184032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58-4E0F-8AE0-36058D960F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060176"/>
        <c:axId val="43093296"/>
      </c:scatterChart>
      <c:valAx>
        <c:axId val="4206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Collection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3296"/>
        <c:crosses val="autoZero"/>
        <c:crossBetween val="midCat"/>
      </c:valAx>
      <c:valAx>
        <c:axId val="430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Milisecond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9</xdr:row>
      <xdr:rowOff>71436</xdr:rowOff>
    </xdr:from>
    <xdr:to>
      <xdr:col>17</xdr:col>
      <xdr:colOff>533400</xdr:colOff>
      <xdr:row>29</xdr:row>
      <xdr:rowOff>19049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B5E7CE-795B-4C74-BC58-57D8D4DFC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T14" sqref="T14"/>
    </sheetView>
  </sheetViews>
  <sheetFormatPr defaultRowHeight="15" x14ac:dyDescent="0.25"/>
  <sheetData>
    <row r="1" spans="1:8" ht="15.75" x14ac:dyDescent="0.25">
      <c r="A1" s="1" t="s">
        <v>0</v>
      </c>
      <c r="C1" t="s">
        <v>1</v>
      </c>
      <c r="F1" s="1" t="s">
        <v>0</v>
      </c>
      <c r="H1" t="s">
        <v>2</v>
      </c>
    </row>
    <row r="2" spans="1:8" x14ac:dyDescent="0.25">
      <c r="A2">
        <v>10000</v>
      </c>
      <c r="C2">
        <v>568</v>
      </c>
      <c r="F2">
        <v>10000</v>
      </c>
      <c r="H2">
        <v>568</v>
      </c>
    </row>
    <row r="3" spans="1:8" x14ac:dyDescent="0.25">
      <c r="A3">
        <v>40000</v>
      </c>
      <c r="C3">
        <v>7811</v>
      </c>
      <c r="F3">
        <v>40000</v>
      </c>
      <c r="H3">
        <v>9088</v>
      </c>
    </row>
    <row r="4" spans="1:8" x14ac:dyDescent="0.25">
      <c r="A4">
        <v>100000</v>
      </c>
      <c r="C4">
        <v>71906</v>
      </c>
      <c r="F4">
        <v>100000</v>
      </c>
      <c r="H4">
        <v>56800</v>
      </c>
    </row>
    <row r="5" spans="1:8" x14ac:dyDescent="0.25">
      <c r="A5">
        <v>150000</v>
      </c>
      <c r="C5">
        <v>228015</v>
      </c>
      <c r="F5">
        <v>150000</v>
      </c>
      <c r="H5">
        <v>127800</v>
      </c>
    </row>
    <row r="6" spans="1:8" x14ac:dyDescent="0.25">
      <c r="A6">
        <v>180000</v>
      </c>
      <c r="C6">
        <v>290665</v>
      </c>
      <c r="F6">
        <v>180000</v>
      </c>
      <c r="H6">
        <v>184032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Nevzat Seferoğlu</dc:creator>
  <cp:lastModifiedBy>Nevzat Seferoğlu</cp:lastModifiedBy>
  <dcterms:created xsi:type="dcterms:W3CDTF">2015-06-05T18:17:20Z</dcterms:created>
  <dcterms:modified xsi:type="dcterms:W3CDTF">2020-05-23T23:38:55Z</dcterms:modified>
</cp:coreProperties>
</file>