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<sst xmlns="http://schemas.openxmlformats.org/spreadsheetml/2006/main" count="49" uniqueCount="42">
  <si>
    <t>测试方法名称</t>
  </si>
  <si>
    <t>测试用例名称</t>
  </si>
  <si>
    <t>是否执行</t>
  </si>
  <si>
    <t>期望结果</t>
  </si>
  <si>
    <t>测试失败的提示信息</t>
  </si>
  <si>
    <t>用户名</t>
  </si>
  <si>
    <t>密码</t>
  </si>
  <si>
    <t>test_logout</t>
  </si>
  <si>
    <t>验证是否能成功登出</t>
  </si>
  <si>
    <t>是</t>
  </si>
  <si>
    <t>用户登录</t>
  </si>
  <si>
    <t>测试用例-退出禅道：不通过</t>
  </si>
  <si>
    <t>user_name=admin</t>
  </si>
  <si>
    <t>password=Py20200329</t>
  </si>
  <si>
    <t>test_my_company_name</t>
  </si>
  <si>
    <t>获取公司名称</t>
  </si>
  <si>
    <t>py_company</t>
  </si>
  <si>
    <t>测试用例-获取公司名称：不通过</t>
  </si>
  <si>
    <t>test_click_my_zone</t>
  </si>
  <si>
    <t>点击我的地盘</t>
  </si>
  <si>
    <t>日程</t>
  </si>
  <si>
    <t>测试用例-点击我的地盘：不通过</t>
  </si>
  <si>
    <t>test_click_project</t>
  </si>
  <si>
    <t>点击项目</t>
  </si>
  <si>
    <t>故事</t>
  </si>
  <si>
    <t>测试用例-点击项目:不通过</t>
  </si>
  <si>
    <t>test_click_Iterate</t>
  </si>
  <si>
    <t>点击迭代</t>
  </si>
  <si>
    <t>燃尽图</t>
  </si>
  <si>
    <t>测试用例-点击迭代：不通过</t>
  </si>
  <si>
    <t>test_click_test</t>
  </si>
  <si>
    <t>点击测试</t>
  </si>
  <si>
    <t>测试单</t>
  </si>
  <si>
    <t>测试用例-点击测试：不通过</t>
  </si>
  <si>
    <t>test_click_ops</t>
  </si>
  <si>
    <t>点击运维</t>
  </si>
  <si>
    <t>机房</t>
  </si>
  <si>
    <t>测试用例-点击运维：不通过</t>
  </si>
  <si>
    <t>test_click_office</t>
  </si>
  <si>
    <t>点击办公</t>
  </si>
  <si>
    <t>办公</t>
  </si>
  <si>
    <t>测试用例-点击办公：不通过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</si>
</sst>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A13" sqref="A13"/>
    </sheetView>
  </sheetViews>
  <sheetFormatPr defaultColWidth="9" defaultRowHeight="16.5" outlineLevelCol="6"/>
  <cols>
    <col min="1" max="2" width="20.375" style="1" customWidth="1"/>
    <col min="3" max="3" width="9" style="1"/>
    <col min="4" max="4" width="11.25" style="1" customWidth="1"/>
    <col min="5" max="5" width="22.875" style="1" customWidth="1"/>
    <col min="6" max="6" width="16.25" style="1" customWidth="1"/>
    <col min="7" max="7" width="20.875" style="1" customWidth="1"/>
    <col min="8" max="16383" width="9" style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5">
      <c r="A3" s="1" t="s">
        <v>14</v>
      </c>
      <c r="B3" s="1" t="s">
        <v>15</v>
      </c>
      <c r="C3" s="1" t="s">
        <v>9</v>
      </c>
      <c r="D3" s="1" t="s">
        <v>16</v>
      </c>
      <c r="E3" s="1" t="s">
        <v>17</v>
      </c>
    </row>
    <row r="4" spans="1:5">
      <c r="A4" s="1" t="s">
        <v>18</v>
      </c>
      <c r="B4" s="1" t="s">
        <v>19</v>
      </c>
      <c r="C4" s="1" t="s">
        <v>9</v>
      </c>
      <c r="D4" s="1" t="s">
        <v>20</v>
      </c>
      <c r="E4" s="1" t="s">
        <v>21</v>
      </c>
    </row>
    <row r="5" spans="1:5">
      <c r="A5" s="1" t="s">
        <v>22</v>
      </c>
      <c r="B5" s="1" t="s">
        <v>23</v>
      </c>
      <c r="C5" s="1" t="s">
        <v>9</v>
      </c>
      <c r="D5" s="1" t="s">
        <v>24</v>
      </c>
      <c r="E5" s="1" t="s">
        <v>25</v>
      </c>
    </row>
    <row r="6" spans="1:5">
      <c r="A6" s="1" t="s">
        <v>26</v>
      </c>
      <c r="B6" s="1" t="s">
        <v>27</v>
      </c>
      <c r="C6" s="1" t="s">
        <v>9</v>
      </c>
      <c r="D6" s="1" t="s">
        <v>28</v>
      </c>
      <c r="E6" s="1" t="s">
        <v>29</v>
      </c>
    </row>
    <row r="7" spans="1:5">
      <c r="A7" s="1" t="s">
        <v>30</v>
      </c>
      <c r="B7" s="1" t="s">
        <v>31</v>
      </c>
      <c r="C7" s="1" t="s">
        <v>9</v>
      </c>
      <c r="D7" s="1" t="s">
        <v>32</v>
      </c>
      <c r="E7" s="1" t="s">
        <v>33</v>
      </c>
    </row>
    <row r="8" spans="1:5">
      <c r="A8" s="1" t="s">
        <v>34</v>
      </c>
      <c r="B8" s="1" t="s">
        <v>35</v>
      </c>
      <c r="C8" s="1" t="s">
        <v>9</v>
      </c>
      <c r="D8" s="1" t="s">
        <v>36</v>
      </c>
      <c r="E8" s="1" t="s">
        <v>37</v>
      </c>
    </row>
    <row r="9" spans="1:5">
      <c r="A9" s="1" t="s">
        <v>38</v>
      </c>
      <c r="B9" s="1" t="s">
        <v>39</v>
      </c>
      <c r="C9" s="1" t="s">
        <v>9</v>
      </c>
      <c r="D9" s="1" t="s">
        <v>40</v>
      </c>
      <c r="E9" s="1" t="s">
        <v>41</v>
      </c>
    </row>
  </sheetData>
  <dataValidations count="1">
    <dataValidation type="list" allowBlank="1" showInputMessage="1" showErrorMessage="1" sqref="C1:C5 C6:C9 C10:C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2020-05-10T04:10:00Z</dcterms:created>
  <dcterms:modified xsi:type="dcterms:W3CDTF">2020-05-12T17:07:23Z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