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ctores\"/>
    </mc:Choice>
  </mc:AlternateContent>
  <xr:revisionPtr revIDLastSave="0" documentId="13_ncr:1_{7B3D4F3E-62C2-4DF5-92CC-BA0082EF2FF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untos_ruta_zona_na_qn" sheetId="1" r:id="rId1"/>
    <sheet name="NODOS" sheetId="2" r:id="rId2"/>
    <sheet name="AM" sheetId="3" r:id="rId3"/>
    <sheet name="E" sheetId="4" r:id="rId4"/>
    <sheet name="AUX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<sst xmlns="http://schemas.openxmlformats.org/spreadsheetml/2006/main" count="1002" uniqueCount="10">
  <si>
    <t>NODO INI</t>
  </si>
  <si>
    <t>NODO FIN</t>
  </si>
  <si>
    <t>TIPO</t>
  </si>
  <si>
    <t>DISTANCIA</t>
  </si>
  <si>
    <t>AUX</t>
  </si>
  <si>
    <t>AM</t>
  </si>
  <si>
    <t>E</t>
  </si>
  <si>
    <t>(</t>
  </si>
  <si>
    <t>,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</si>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</sst>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8E955-6DE4-4F66-9C66-FCEE8731759A}" name="Tabla1" displayName="Tabla1" ref="A1:D1048576" totalsRowShown="0">
  <autoFilter ref="A1:D1048576" xr:uid="{6A08E955-6DE4-4F66-9C66-FCEE8731759A}">
    <filterColumn colId="3">
      <filters>
        <filter val="E"/>
      </filters>
    </filterColumn>
  </autoFilter>
  <tableColumns count="4">
    <tableColumn id="1" xr3:uid="{7C18D3A0-3020-4E80-A4D4-CFC0AF23A5E8}" name="NODO INI"/>
    <tableColumn id="2" xr3:uid="{7010B45A-9F94-4C02-93C7-D7FEA4452E6D}" name="NODO FIN"/>
    <tableColumn id="3" xr3:uid="{16F342D6-FB3D-44E0-8AEB-697B0DCACE4A}" name="DISTANCIA"/>
    <tableColumn id="4" xr3:uid="{37184E79-95B5-46D7-89C7-94474811FEB0}" name="TIP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"/>
  <sheetViews>
    <sheetView workbookViewId="0">
      <selection activeCell="A56" sqref="A56:B507"/>
    </sheetView>
  </sheetViews>
  <sheetFormatPr baseColWidth="10" defaultRowHeight="12.75" zeroHeight="1" x14ac:dyDescent="0.2"/>
  <cols>
    <col min="1" max="3" width="15"/>
    <col min="5" max="1023" width="15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hidden="1" x14ac:dyDescent="0.2">
      <c r="A2">
        <v>7001</v>
      </c>
      <c r="B2">
        <v>7000</v>
      </c>
      <c r="C2">
        <v>4.9820000000000002</v>
      </c>
      <c r="D2" t="s">
        <v>4</v>
      </c>
    </row>
    <row r="3" spans="1:4" hidden="1" x14ac:dyDescent="0.2">
      <c r="A3">
        <v>7000</v>
      </c>
      <c r="B3">
        <v>7162</v>
      </c>
      <c r="C3">
        <v>87.885000000000005</v>
      </c>
      <c r="D3" t="s">
        <v>5</v>
      </c>
    </row>
    <row r="4" spans="1:4" hidden="1" x14ac:dyDescent="0.2">
      <c r="A4">
        <v>7162</v>
      </c>
      <c r="B4">
        <v>7163</v>
      </c>
      <c r="C4">
        <v>4.0599999999999996</v>
      </c>
      <c r="D4" t="s">
        <v>4</v>
      </c>
    </row>
    <row r="5" spans="1:4" hidden="1" x14ac:dyDescent="0.2">
      <c r="A5">
        <v>7162</v>
      </c>
      <c r="B5">
        <v>7161</v>
      </c>
      <c r="C5">
        <v>3.7</v>
      </c>
      <c r="D5" t="s">
        <v>4</v>
      </c>
    </row>
    <row r="6" spans="1:4" hidden="1" x14ac:dyDescent="0.2">
      <c r="A6">
        <v>7161</v>
      </c>
      <c r="B6">
        <v>7163</v>
      </c>
      <c r="C6">
        <v>3.5339999999999998</v>
      </c>
      <c r="D6" t="s">
        <v>4</v>
      </c>
    </row>
    <row r="7" spans="1:4" hidden="1" x14ac:dyDescent="0.2">
      <c r="A7">
        <v>7163</v>
      </c>
      <c r="B7">
        <v>7173</v>
      </c>
      <c r="C7">
        <v>29.648</v>
      </c>
      <c r="D7" t="s">
        <v>5</v>
      </c>
    </row>
    <row r="8" spans="1:4" hidden="1" x14ac:dyDescent="0.2">
      <c r="A8">
        <v>7173</v>
      </c>
      <c r="B8">
        <v>7171</v>
      </c>
      <c r="C8">
        <v>3.97</v>
      </c>
      <c r="D8" t="s">
        <v>4</v>
      </c>
    </row>
    <row r="9" spans="1:4" hidden="1" x14ac:dyDescent="0.2">
      <c r="A9">
        <v>7171</v>
      </c>
      <c r="B9">
        <v>7172</v>
      </c>
      <c r="C9">
        <v>3.39</v>
      </c>
      <c r="D9" t="s">
        <v>4</v>
      </c>
    </row>
    <row r="10" spans="1:4" hidden="1" x14ac:dyDescent="0.2">
      <c r="A10">
        <v>7173</v>
      </c>
      <c r="B10">
        <v>7172</v>
      </c>
      <c r="C10">
        <v>4.2709999999999999</v>
      </c>
      <c r="D10" t="s">
        <v>4</v>
      </c>
    </row>
    <row r="11" spans="1:4" hidden="1" x14ac:dyDescent="0.2">
      <c r="A11">
        <v>7172</v>
      </c>
      <c r="B11">
        <v>7183</v>
      </c>
      <c r="C11">
        <v>84.123000000000005</v>
      </c>
      <c r="D11" t="s">
        <v>5</v>
      </c>
    </row>
    <row r="12" spans="1:4" hidden="1" x14ac:dyDescent="0.2">
      <c r="A12">
        <v>7183</v>
      </c>
      <c r="B12">
        <v>7181</v>
      </c>
      <c r="C12">
        <v>3.86</v>
      </c>
      <c r="D12" t="s">
        <v>4</v>
      </c>
    </row>
    <row r="13" spans="1:4" hidden="1" x14ac:dyDescent="0.2">
      <c r="A13">
        <v>7181</v>
      </c>
      <c r="B13">
        <v>7182</v>
      </c>
      <c r="C13">
        <v>3.802</v>
      </c>
      <c r="D13" t="s">
        <v>4</v>
      </c>
    </row>
    <row r="14" spans="1:4" hidden="1" x14ac:dyDescent="0.2">
      <c r="A14">
        <v>7183</v>
      </c>
      <c r="B14">
        <v>7182</v>
      </c>
      <c r="C14">
        <v>4.085</v>
      </c>
      <c r="D14" t="s">
        <v>4</v>
      </c>
    </row>
    <row r="15" spans="1:4" hidden="1" x14ac:dyDescent="0.2">
      <c r="A15">
        <v>7182</v>
      </c>
      <c r="B15">
        <v>7193</v>
      </c>
      <c r="C15">
        <v>41.579000000000001</v>
      </c>
      <c r="D15" t="s">
        <v>5</v>
      </c>
    </row>
    <row r="16" spans="1:4" hidden="1" x14ac:dyDescent="0.2">
      <c r="A16">
        <v>7193</v>
      </c>
      <c r="B16">
        <v>7192</v>
      </c>
      <c r="C16">
        <v>3.9729999999999999</v>
      </c>
      <c r="D16" t="s">
        <v>4</v>
      </c>
    </row>
    <row r="17" spans="1:4" hidden="1" x14ac:dyDescent="0.2">
      <c r="A17">
        <v>7193</v>
      </c>
      <c r="B17">
        <v>7191</v>
      </c>
      <c r="C17">
        <v>3.8149999999999999</v>
      </c>
      <c r="D17" t="s">
        <v>4</v>
      </c>
    </row>
    <row r="18" spans="1:4" hidden="1" x14ac:dyDescent="0.2">
      <c r="A18">
        <v>7191</v>
      </c>
      <c r="B18">
        <v>7192</v>
      </c>
      <c r="C18">
        <v>3.7429999999999999</v>
      </c>
      <c r="D18" t="s">
        <v>4</v>
      </c>
    </row>
    <row r="19" spans="1:4" hidden="1" x14ac:dyDescent="0.2">
      <c r="A19">
        <v>7192</v>
      </c>
      <c r="B19">
        <v>7203</v>
      </c>
      <c r="C19">
        <v>48.082000000000001</v>
      </c>
      <c r="D19" t="s">
        <v>5</v>
      </c>
    </row>
    <row r="20" spans="1:4" hidden="1" x14ac:dyDescent="0.2">
      <c r="A20">
        <v>7203</v>
      </c>
      <c r="B20">
        <v>7202</v>
      </c>
      <c r="C20">
        <v>3.8690000000000002</v>
      </c>
      <c r="D20" t="s">
        <v>4</v>
      </c>
    </row>
    <row r="21" spans="1:4" hidden="1" x14ac:dyDescent="0.2">
      <c r="A21">
        <v>7202</v>
      </c>
      <c r="B21">
        <v>7201</v>
      </c>
      <c r="C21">
        <v>3.6739999999999999</v>
      </c>
      <c r="D21" t="s">
        <v>4</v>
      </c>
    </row>
    <row r="22" spans="1:4" hidden="1" x14ac:dyDescent="0.2">
      <c r="A22">
        <v>7203</v>
      </c>
      <c r="B22">
        <v>7201</v>
      </c>
      <c r="C22">
        <v>3.92</v>
      </c>
      <c r="D22" t="s">
        <v>4</v>
      </c>
    </row>
    <row r="23" spans="1:4" hidden="1" x14ac:dyDescent="0.2">
      <c r="A23">
        <v>7201</v>
      </c>
      <c r="B23">
        <v>7213</v>
      </c>
      <c r="C23">
        <v>252.852</v>
      </c>
      <c r="D23" t="s">
        <v>5</v>
      </c>
    </row>
    <row r="24" spans="1:4" hidden="1" x14ac:dyDescent="0.2">
      <c r="A24">
        <v>7213</v>
      </c>
      <c r="B24">
        <v>7211</v>
      </c>
      <c r="C24">
        <v>4.5110000000000001</v>
      </c>
      <c r="D24" t="s">
        <v>4</v>
      </c>
    </row>
    <row r="25" spans="1:4" hidden="1" x14ac:dyDescent="0.2">
      <c r="A25">
        <v>7213</v>
      </c>
      <c r="B25">
        <v>7212</v>
      </c>
      <c r="C25">
        <v>6.5869999999999997</v>
      </c>
      <c r="D25" t="s">
        <v>4</v>
      </c>
    </row>
    <row r="26" spans="1:4" hidden="1" x14ac:dyDescent="0.2">
      <c r="A26">
        <v>7212</v>
      </c>
      <c r="B26">
        <v>7216</v>
      </c>
      <c r="C26">
        <v>6.5389999999999997</v>
      </c>
      <c r="D26" t="s">
        <v>4</v>
      </c>
    </row>
    <row r="27" spans="1:4" hidden="1" x14ac:dyDescent="0.2">
      <c r="A27">
        <v>7216</v>
      </c>
      <c r="B27">
        <v>7214</v>
      </c>
      <c r="C27">
        <v>6.484</v>
      </c>
      <c r="D27" t="s">
        <v>4</v>
      </c>
    </row>
    <row r="28" spans="1:4" hidden="1" x14ac:dyDescent="0.2">
      <c r="A28">
        <v>7215</v>
      </c>
      <c r="B28">
        <v>7214</v>
      </c>
      <c r="C28">
        <v>4.593</v>
      </c>
      <c r="D28" t="s">
        <v>4</v>
      </c>
    </row>
    <row r="29" spans="1:4" hidden="1" x14ac:dyDescent="0.2">
      <c r="A29">
        <v>7214</v>
      </c>
      <c r="B29">
        <v>7561</v>
      </c>
      <c r="C29">
        <v>48.201000000000001</v>
      </c>
      <c r="D29" t="s">
        <v>5</v>
      </c>
    </row>
    <row r="30" spans="1:4" hidden="1" x14ac:dyDescent="0.2">
      <c r="A30">
        <v>7561</v>
      </c>
      <c r="B30">
        <v>7563</v>
      </c>
      <c r="C30">
        <v>3.3279999999999998</v>
      </c>
      <c r="D30" t="s">
        <v>4</v>
      </c>
    </row>
    <row r="31" spans="1:4" hidden="1" x14ac:dyDescent="0.2">
      <c r="A31">
        <v>7566</v>
      </c>
      <c r="B31">
        <v>7562</v>
      </c>
      <c r="C31">
        <v>3.0859999999999999</v>
      </c>
      <c r="D31" t="s">
        <v>4</v>
      </c>
    </row>
    <row r="32" spans="1:4" hidden="1" x14ac:dyDescent="0.2">
      <c r="A32">
        <v>7561</v>
      </c>
      <c r="B32">
        <v>7562</v>
      </c>
      <c r="C32">
        <v>3.8719999999999999</v>
      </c>
      <c r="D32" t="s">
        <v>4</v>
      </c>
    </row>
    <row r="33" spans="1:4" hidden="1" x14ac:dyDescent="0.2">
      <c r="A33">
        <v>7562</v>
      </c>
      <c r="B33">
        <v>7551</v>
      </c>
      <c r="C33">
        <v>30.097000000000001</v>
      </c>
      <c r="D33" t="s">
        <v>5</v>
      </c>
    </row>
    <row r="34" spans="1:4" hidden="1" x14ac:dyDescent="0.2">
      <c r="A34">
        <v>7551</v>
      </c>
      <c r="B34">
        <v>7553</v>
      </c>
      <c r="C34">
        <v>3.4929999999999999</v>
      </c>
      <c r="D34" t="s">
        <v>4</v>
      </c>
    </row>
    <row r="35" spans="1:4" hidden="1" x14ac:dyDescent="0.2">
      <c r="A35">
        <v>7556</v>
      </c>
      <c r="B35">
        <v>7552</v>
      </c>
      <c r="C35">
        <v>3.319</v>
      </c>
      <c r="D35" t="s">
        <v>4</v>
      </c>
    </row>
    <row r="36" spans="1:4" hidden="1" x14ac:dyDescent="0.2">
      <c r="A36">
        <v>7551</v>
      </c>
      <c r="B36">
        <v>7552</v>
      </c>
      <c r="C36">
        <v>3.8490000000000002</v>
      </c>
      <c r="D36" t="s">
        <v>4</v>
      </c>
    </row>
    <row r="37" spans="1:4" hidden="1" x14ac:dyDescent="0.2">
      <c r="A37">
        <v>7552</v>
      </c>
      <c r="B37">
        <v>7542</v>
      </c>
      <c r="C37">
        <v>38.588000000000001</v>
      </c>
      <c r="D37" t="s">
        <v>5</v>
      </c>
    </row>
    <row r="38" spans="1:4" hidden="1" x14ac:dyDescent="0.2">
      <c r="A38">
        <v>7542</v>
      </c>
      <c r="B38">
        <v>7543</v>
      </c>
      <c r="C38">
        <v>3.504</v>
      </c>
      <c r="D38" t="s">
        <v>4</v>
      </c>
    </row>
    <row r="39" spans="1:4" hidden="1" x14ac:dyDescent="0.2">
      <c r="A39">
        <v>7546</v>
      </c>
      <c r="B39">
        <v>7541</v>
      </c>
      <c r="C39">
        <v>3.3380000000000001</v>
      </c>
      <c r="D39" t="s">
        <v>4</v>
      </c>
    </row>
    <row r="40" spans="1:4" hidden="1" x14ac:dyDescent="0.2">
      <c r="A40">
        <v>7542</v>
      </c>
      <c r="B40">
        <v>7541</v>
      </c>
      <c r="C40">
        <v>3.9369999999999998</v>
      </c>
      <c r="D40" t="s">
        <v>4</v>
      </c>
    </row>
    <row r="41" spans="1:4" hidden="1" x14ac:dyDescent="0.2">
      <c r="A41">
        <v>7541</v>
      </c>
      <c r="B41">
        <v>7531</v>
      </c>
      <c r="C41">
        <v>84.557000000000002</v>
      </c>
      <c r="D41" t="s">
        <v>5</v>
      </c>
    </row>
    <row r="42" spans="1:4" hidden="1" x14ac:dyDescent="0.2">
      <c r="A42">
        <v>7531</v>
      </c>
      <c r="B42">
        <v>7533</v>
      </c>
      <c r="C42">
        <v>3.6440000000000001</v>
      </c>
      <c r="D42" t="s">
        <v>4</v>
      </c>
    </row>
    <row r="43" spans="1:4" hidden="1" x14ac:dyDescent="0.2">
      <c r="A43">
        <v>7531</v>
      </c>
      <c r="B43">
        <v>7532</v>
      </c>
      <c r="C43">
        <v>3.8839999999999999</v>
      </c>
      <c r="D43" t="s">
        <v>4</v>
      </c>
    </row>
    <row r="44" spans="1:4" hidden="1" x14ac:dyDescent="0.2">
      <c r="A44">
        <v>7533</v>
      </c>
      <c r="B44">
        <v>7532</v>
      </c>
      <c r="C44">
        <v>3.677</v>
      </c>
      <c r="D44" t="s">
        <v>4</v>
      </c>
    </row>
    <row r="45" spans="1:4" hidden="1" x14ac:dyDescent="0.2">
      <c r="A45">
        <v>7532</v>
      </c>
      <c r="B45">
        <v>7521</v>
      </c>
      <c r="C45">
        <v>65.956000000000003</v>
      </c>
      <c r="D45" t="s">
        <v>5</v>
      </c>
    </row>
    <row r="46" spans="1:4" hidden="1" x14ac:dyDescent="0.2">
      <c r="A46">
        <v>7521</v>
      </c>
      <c r="B46">
        <v>7523</v>
      </c>
      <c r="C46">
        <v>3.3780000000000001</v>
      </c>
      <c r="D46" t="s">
        <v>4</v>
      </c>
    </row>
    <row r="47" spans="1:4" hidden="1" x14ac:dyDescent="0.2">
      <c r="A47">
        <v>7526</v>
      </c>
      <c r="B47">
        <v>7522</v>
      </c>
      <c r="C47">
        <v>3.5779999999999998</v>
      </c>
      <c r="D47" t="s">
        <v>4</v>
      </c>
    </row>
    <row r="48" spans="1:4" hidden="1" x14ac:dyDescent="0.2">
      <c r="A48">
        <v>7521</v>
      </c>
      <c r="B48">
        <v>7522</v>
      </c>
      <c r="C48">
        <v>4.1150000000000002</v>
      </c>
      <c r="D48" t="s">
        <v>4</v>
      </c>
    </row>
    <row r="49" spans="1:4" hidden="1" x14ac:dyDescent="0.2">
      <c r="A49">
        <v>7522</v>
      </c>
      <c r="B49">
        <v>7512</v>
      </c>
      <c r="C49">
        <v>88.631</v>
      </c>
      <c r="D49" t="s">
        <v>5</v>
      </c>
    </row>
    <row r="50" spans="1:4" hidden="1" x14ac:dyDescent="0.2">
      <c r="A50">
        <v>7512</v>
      </c>
      <c r="B50">
        <v>7513</v>
      </c>
      <c r="C50">
        <v>6.4989999999999997</v>
      </c>
      <c r="D50" t="s">
        <v>4</v>
      </c>
    </row>
    <row r="51" spans="1:4" hidden="1" x14ac:dyDescent="0.2">
      <c r="A51">
        <v>7512</v>
      </c>
      <c r="B51">
        <v>7511</v>
      </c>
      <c r="C51">
        <v>4.6710000000000003</v>
      </c>
      <c r="D51" t="s">
        <v>4</v>
      </c>
    </row>
    <row r="52" spans="1:4" hidden="1" x14ac:dyDescent="0.2">
      <c r="A52">
        <v>7511</v>
      </c>
      <c r="B52">
        <v>7513</v>
      </c>
      <c r="C52">
        <v>4.5179999999999998</v>
      </c>
      <c r="D52" t="s">
        <v>4</v>
      </c>
    </row>
    <row r="53" spans="1:4" hidden="1" x14ac:dyDescent="0.2">
      <c r="A53">
        <v>7523</v>
      </c>
      <c r="B53">
        <v>7524</v>
      </c>
      <c r="C53">
        <v>18.420000000000002</v>
      </c>
      <c r="D53" t="s">
        <v>5</v>
      </c>
    </row>
    <row r="54" spans="1:4" hidden="1" x14ac:dyDescent="0.2">
      <c r="A54">
        <v>7524</v>
      </c>
      <c r="B54">
        <v>7525</v>
      </c>
      <c r="C54">
        <v>2.6789999999999998</v>
      </c>
      <c r="D54" t="s">
        <v>4</v>
      </c>
    </row>
    <row r="55" spans="1:4" hidden="1" x14ac:dyDescent="0.2">
      <c r="A55">
        <v>7525</v>
      </c>
      <c r="B55">
        <v>7526</v>
      </c>
      <c r="C55">
        <v>18.361000000000001</v>
      </c>
      <c r="D55" t="s">
        <v>5</v>
      </c>
    </row>
    <row r="56" spans="1:4" x14ac:dyDescent="0.2">
      <c r="A56">
        <v>7493</v>
      </c>
      <c r="B56">
        <v>7501</v>
      </c>
      <c r="C56">
        <v>178.30699999999999</v>
      </c>
      <c r="D56" t="s">
        <v>6</v>
      </c>
    </row>
    <row r="57" spans="1:4" x14ac:dyDescent="0.2">
      <c r="A57">
        <v>7501</v>
      </c>
      <c r="B57">
        <v>7493</v>
      </c>
      <c r="C57">
        <v>178.30699999999999</v>
      </c>
      <c r="D57" t="s">
        <v>6</v>
      </c>
    </row>
    <row r="58" spans="1:4" hidden="1" x14ac:dyDescent="0.2">
      <c r="A58">
        <v>7493</v>
      </c>
      <c r="B58">
        <v>7491</v>
      </c>
      <c r="C58">
        <v>3.8530000000000002</v>
      </c>
      <c r="D58" t="s">
        <v>4</v>
      </c>
    </row>
    <row r="59" spans="1:4" hidden="1" x14ac:dyDescent="0.2">
      <c r="A59">
        <v>7491</v>
      </c>
      <c r="B59">
        <v>7493</v>
      </c>
      <c r="C59">
        <v>3.8530000000000002</v>
      </c>
      <c r="D59" t="s">
        <v>4</v>
      </c>
    </row>
    <row r="60" spans="1:4" hidden="1" x14ac:dyDescent="0.2">
      <c r="A60">
        <v>7493</v>
      </c>
      <c r="B60">
        <v>7492</v>
      </c>
      <c r="C60">
        <v>3.6150000000000002</v>
      </c>
      <c r="D60" t="s">
        <v>4</v>
      </c>
    </row>
    <row r="61" spans="1:4" hidden="1" x14ac:dyDescent="0.2">
      <c r="A61">
        <v>7492</v>
      </c>
      <c r="B61">
        <v>7493</v>
      </c>
      <c r="C61">
        <v>3.6150000000000002</v>
      </c>
      <c r="D61" t="s">
        <v>4</v>
      </c>
    </row>
    <row r="62" spans="1:4" hidden="1" x14ac:dyDescent="0.2">
      <c r="A62">
        <v>7492</v>
      </c>
      <c r="B62">
        <v>7491</v>
      </c>
      <c r="C62">
        <v>3.8450000000000002</v>
      </c>
      <c r="D62" t="s">
        <v>4</v>
      </c>
    </row>
    <row r="63" spans="1:4" hidden="1" x14ac:dyDescent="0.2">
      <c r="A63">
        <v>7491</v>
      </c>
      <c r="B63">
        <v>7492</v>
      </c>
      <c r="C63">
        <v>3.8450000000000002</v>
      </c>
      <c r="D63" t="s">
        <v>4</v>
      </c>
    </row>
    <row r="64" spans="1:4" x14ac:dyDescent="0.2">
      <c r="A64">
        <v>7491</v>
      </c>
      <c r="B64">
        <v>7481</v>
      </c>
      <c r="C64">
        <v>235.44</v>
      </c>
      <c r="D64" t="s">
        <v>6</v>
      </c>
    </row>
    <row r="65" spans="1:4" x14ac:dyDescent="0.2">
      <c r="A65">
        <v>7481</v>
      </c>
      <c r="B65">
        <v>7491</v>
      </c>
      <c r="C65">
        <v>235.44</v>
      </c>
      <c r="D65" t="s">
        <v>6</v>
      </c>
    </row>
    <row r="66" spans="1:4" x14ac:dyDescent="0.2">
      <c r="A66">
        <v>7473</v>
      </c>
      <c r="B66">
        <v>7482</v>
      </c>
      <c r="C66">
        <v>65.213999999999999</v>
      </c>
      <c r="D66" t="s">
        <v>6</v>
      </c>
    </row>
    <row r="67" spans="1:4" x14ac:dyDescent="0.2">
      <c r="A67">
        <v>7482</v>
      </c>
      <c r="B67">
        <v>7473</v>
      </c>
      <c r="C67">
        <v>65.213999999999999</v>
      </c>
      <c r="D67" t="s">
        <v>6</v>
      </c>
    </row>
    <row r="68" spans="1:4" hidden="1" x14ac:dyDescent="0.2">
      <c r="A68">
        <v>7482</v>
      </c>
      <c r="B68">
        <v>7481</v>
      </c>
      <c r="C68">
        <v>3.8940000000000001</v>
      </c>
      <c r="D68" t="s">
        <v>4</v>
      </c>
    </row>
    <row r="69" spans="1:4" hidden="1" x14ac:dyDescent="0.2">
      <c r="A69">
        <v>7481</v>
      </c>
      <c r="B69">
        <v>7482</v>
      </c>
      <c r="C69">
        <v>3.8940000000000001</v>
      </c>
      <c r="D69" t="s">
        <v>4</v>
      </c>
    </row>
    <row r="70" spans="1:4" hidden="1" x14ac:dyDescent="0.2">
      <c r="A70">
        <v>7482</v>
      </c>
      <c r="B70">
        <v>7483</v>
      </c>
      <c r="C70">
        <v>3.6850000000000001</v>
      </c>
      <c r="D70" t="s">
        <v>4</v>
      </c>
    </row>
    <row r="71" spans="1:4" hidden="1" x14ac:dyDescent="0.2">
      <c r="A71">
        <v>7483</v>
      </c>
      <c r="B71">
        <v>7482</v>
      </c>
      <c r="C71">
        <v>3.6850000000000001</v>
      </c>
      <c r="D71" t="s">
        <v>4</v>
      </c>
    </row>
    <row r="72" spans="1:4" hidden="1" x14ac:dyDescent="0.2">
      <c r="A72">
        <v>7481</v>
      </c>
      <c r="B72">
        <v>7483</v>
      </c>
      <c r="C72">
        <v>3.4990000000000001</v>
      </c>
      <c r="D72" t="s">
        <v>4</v>
      </c>
    </row>
    <row r="73" spans="1:4" hidden="1" x14ac:dyDescent="0.2">
      <c r="A73">
        <v>7483</v>
      </c>
      <c r="B73">
        <v>7481</v>
      </c>
      <c r="C73">
        <v>3.4990000000000001</v>
      </c>
      <c r="D73" t="s">
        <v>4</v>
      </c>
    </row>
    <row r="74" spans="1:4" x14ac:dyDescent="0.2">
      <c r="A74">
        <v>7483</v>
      </c>
      <c r="B74">
        <v>7411</v>
      </c>
      <c r="C74">
        <v>202.745</v>
      </c>
      <c r="D74" t="s">
        <v>6</v>
      </c>
    </row>
    <row r="75" spans="1:4" x14ac:dyDescent="0.2">
      <c r="A75">
        <v>7411</v>
      </c>
      <c r="B75">
        <v>7483</v>
      </c>
      <c r="C75">
        <v>202.745</v>
      </c>
      <c r="D75" t="s">
        <v>6</v>
      </c>
    </row>
    <row r="76" spans="1:4" hidden="1" x14ac:dyDescent="0.2">
      <c r="A76">
        <v>7412</v>
      </c>
      <c r="B76">
        <v>7411</v>
      </c>
      <c r="C76">
        <v>3.8759999999999999</v>
      </c>
      <c r="D76" t="s">
        <v>4</v>
      </c>
    </row>
    <row r="77" spans="1:4" hidden="1" x14ac:dyDescent="0.2">
      <c r="A77">
        <v>7411</v>
      </c>
      <c r="B77">
        <v>7412</v>
      </c>
      <c r="C77">
        <v>3.8759999999999999</v>
      </c>
      <c r="D77" t="s">
        <v>4</v>
      </c>
    </row>
    <row r="78" spans="1:4" hidden="1" x14ac:dyDescent="0.2">
      <c r="A78">
        <v>7412</v>
      </c>
      <c r="B78">
        <v>7413</v>
      </c>
      <c r="C78">
        <v>3.819</v>
      </c>
      <c r="D78" t="s">
        <v>4</v>
      </c>
    </row>
    <row r="79" spans="1:4" hidden="1" x14ac:dyDescent="0.2">
      <c r="A79">
        <v>7413</v>
      </c>
      <c r="B79">
        <v>7412</v>
      </c>
      <c r="C79">
        <v>3.819</v>
      </c>
      <c r="D79" t="s">
        <v>4</v>
      </c>
    </row>
    <row r="80" spans="1:4" hidden="1" x14ac:dyDescent="0.2">
      <c r="A80">
        <v>7411</v>
      </c>
      <c r="B80">
        <v>7413</v>
      </c>
      <c r="C80">
        <v>4.0019999999999998</v>
      </c>
      <c r="D80" t="s">
        <v>4</v>
      </c>
    </row>
    <row r="81" spans="1:4" hidden="1" x14ac:dyDescent="0.2">
      <c r="A81">
        <v>7413</v>
      </c>
      <c r="B81">
        <v>7411</v>
      </c>
      <c r="C81">
        <v>4.0019999999999998</v>
      </c>
      <c r="D81" t="s">
        <v>4</v>
      </c>
    </row>
    <row r="82" spans="1:4" x14ac:dyDescent="0.2">
      <c r="A82">
        <v>7413</v>
      </c>
      <c r="B82">
        <v>7401</v>
      </c>
      <c r="C82">
        <v>70.688999999999993</v>
      </c>
      <c r="D82" t="s">
        <v>6</v>
      </c>
    </row>
    <row r="83" spans="1:4" x14ac:dyDescent="0.2">
      <c r="A83">
        <v>7401</v>
      </c>
      <c r="B83">
        <v>7413</v>
      </c>
      <c r="C83">
        <v>70.688999999999993</v>
      </c>
      <c r="D83" t="s">
        <v>6</v>
      </c>
    </row>
    <row r="84" spans="1:4" hidden="1" x14ac:dyDescent="0.2">
      <c r="A84">
        <v>7401</v>
      </c>
      <c r="B84">
        <v>7402</v>
      </c>
      <c r="C84">
        <v>5.0819999999999999</v>
      </c>
      <c r="D84" t="s">
        <v>4</v>
      </c>
    </row>
    <row r="85" spans="1:4" hidden="1" x14ac:dyDescent="0.2">
      <c r="A85">
        <v>7402</v>
      </c>
      <c r="B85">
        <v>7401</v>
      </c>
      <c r="C85">
        <v>5.0819999999999999</v>
      </c>
      <c r="D85" t="s">
        <v>4</v>
      </c>
    </row>
    <row r="86" spans="1:4" hidden="1" x14ac:dyDescent="0.2">
      <c r="A86">
        <v>7402</v>
      </c>
      <c r="B86">
        <v>7403</v>
      </c>
      <c r="C86">
        <v>4.4050000000000002</v>
      </c>
      <c r="D86" t="s">
        <v>4</v>
      </c>
    </row>
    <row r="87" spans="1:4" hidden="1" x14ac:dyDescent="0.2">
      <c r="A87">
        <v>7403</v>
      </c>
      <c r="B87">
        <v>7402</v>
      </c>
      <c r="C87">
        <v>4.4050000000000002</v>
      </c>
      <c r="D87" t="s">
        <v>4</v>
      </c>
    </row>
    <row r="88" spans="1:4" hidden="1" x14ac:dyDescent="0.2">
      <c r="A88">
        <v>7403</v>
      </c>
      <c r="B88">
        <v>7401</v>
      </c>
      <c r="C88">
        <v>6.8049999999999997</v>
      </c>
      <c r="D88" t="s">
        <v>4</v>
      </c>
    </row>
    <row r="89" spans="1:4" hidden="1" x14ac:dyDescent="0.2">
      <c r="A89">
        <v>7401</v>
      </c>
      <c r="B89">
        <v>7403</v>
      </c>
      <c r="C89">
        <v>6.8049999999999997</v>
      </c>
      <c r="D89" t="s">
        <v>4</v>
      </c>
    </row>
    <row r="90" spans="1:4" x14ac:dyDescent="0.2">
      <c r="A90">
        <v>7402</v>
      </c>
      <c r="B90">
        <v>7326</v>
      </c>
      <c r="C90">
        <v>113.629</v>
      </c>
      <c r="D90" t="s">
        <v>6</v>
      </c>
    </row>
    <row r="91" spans="1:4" x14ac:dyDescent="0.2">
      <c r="A91">
        <v>7326</v>
      </c>
      <c r="B91">
        <v>7402</v>
      </c>
      <c r="C91">
        <v>113.629</v>
      </c>
      <c r="D91" t="s">
        <v>6</v>
      </c>
    </row>
    <row r="92" spans="1:4" hidden="1" x14ac:dyDescent="0.2">
      <c r="A92">
        <v>7326</v>
      </c>
      <c r="B92">
        <v>7327</v>
      </c>
      <c r="C92">
        <v>4.5170000000000003</v>
      </c>
      <c r="D92" t="s">
        <v>4</v>
      </c>
    </row>
    <row r="93" spans="1:4" hidden="1" x14ac:dyDescent="0.2">
      <c r="A93">
        <v>7325</v>
      </c>
      <c r="B93">
        <v>7326</v>
      </c>
      <c r="C93">
        <v>4.67</v>
      </c>
      <c r="D93" t="s">
        <v>4</v>
      </c>
    </row>
    <row r="94" spans="1:4" hidden="1" x14ac:dyDescent="0.2">
      <c r="A94">
        <v>7325</v>
      </c>
      <c r="B94">
        <v>7327</v>
      </c>
      <c r="C94">
        <v>6.5179999999999998</v>
      </c>
      <c r="D94" t="s">
        <v>4</v>
      </c>
    </row>
    <row r="95" spans="1:4" hidden="1" x14ac:dyDescent="0.2">
      <c r="A95">
        <v>7328</v>
      </c>
      <c r="B95">
        <v>7327</v>
      </c>
      <c r="C95">
        <v>4.6040000000000001</v>
      </c>
      <c r="D95" t="s">
        <v>4</v>
      </c>
    </row>
    <row r="96" spans="1:4" hidden="1" x14ac:dyDescent="0.2">
      <c r="A96">
        <v>7325</v>
      </c>
      <c r="B96">
        <v>7328</v>
      </c>
      <c r="C96">
        <v>4.6260000000000003</v>
      </c>
      <c r="D96" t="s">
        <v>4</v>
      </c>
    </row>
    <row r="97" spans="1:4" hidden="1" x14ac:dyDescent="0.2">
      <c r="A97">
        <v>7328</v>
      </c>
      <c r="B97">
        <v>7326</v>
      </c>
      <c r="C97">
        <v>6.5039999999999996</v>
      </c>
      <c r="D97" t="s">
        <v>4</v>
      </c>
    </row>
    <row r="98" spans="1:4" hidden="1" x14ac:dyDescent="0.2">
      <c r="A98">
        <v>7326</v>
      </c>
      <c r="B98">
        <v>7328</v>
      </c>
      <c r="C98">
        <v>6.5039999999999996</v>
      </c>
      <c r="D98" t="s">
        <v>4</v>
      </c>
    </row>
    <row r="99" spans="1:4" hidden="1" x14ac:dyDescent="0.2">
      <c r="A99">
        <v>7328</v>
      </c>
      <c r="B99">
        <v>7321</v>
      </c>
      <c r="C99">
        <v>5.0330000000000004</v>
      </c>
      <c r="D99" t="s">
        <v>4</v>
      </c>
    </row>
    <row r="100" spans="1:4" hidden="1" x14ac:dyDescent="0.2">
      <c r="A100">
        <v>7321</v>
      </c>
      <c r="B100">
        <v>7328</v>
      </c>
      <c r="C100">
        <v>5.0339999999999998</v>
      </c>
      <c r="D100" t="s">
        <v>4</v>
      </c>
    </row>
    <row r="101" spans="1:4" hidden="1" x14ac:dyDescent="0.2">
      <c r="A101">
        <v>7322</v>
      </c>
      <c r="B101">
        <v>7321</v>
      </c>
      <c r="C101">
        <v>4.0069999999999997</v>
      </c>
      <c r="D101" t="s">
        <v>4</v>
      </c>
    </row>
    <row r="102" spans="1:4" hidden="1" x14ac:dyDescent="0.2">
      <c r="A102">
        <v>7321</v>
      </c>
      <c r="B102">
        <v>7323</v>
      </c>
      <c r="C102">
        <v>4.6189999999999998</v>
      </c>
      <c r="D102" t="s">
        <v>4</v>
      </c>
    </row>
    <row r="103" spans="1:4" hidden="1" x14ac:dyDescent="0.2">
      <c r="A103">
        <v>7324</v>
      </c>
      <c r="B103">
        <v>7323</v>
      </c>
      <c r="C103">
        <v>4.8369999999999997</v>
      </c>
      <c r="D103" t="s">
        <v>4</v>
      </c>
    </row>
    <row r="104" spans="1:4" hidden="1" x14ac:dyDescent="0.2">
      <c r="A104">
        <v>7324</v>
      </c>
      <c r="B104">
        <v>7321</v>
      </c>
      <c r="C104">
        <v>6.1950000000000003</v>
      </c>
      <c r="D104" t="s">
        <v>4</v>
      </c>
    </row>
    <row r="105" spans="1:4" hidden="1" x14ac:dyDescent="0.2">
      <c r="A105">
        <v>7322</v>
      </c>
      <c r="B105">
        <v>7323</v>
      </c>
      <c r="C105">
        <v>6.5510000000000002</v>
      </c>
      <c r="D105" t="s">
        <v>4</v>
      </c>
    </row>
    <row r="106" spans="1:4" hidden="1" x14ac:dyDescent="0.2">
      <c r="A106">
        <v>7313</v>
      </c>
      <c r="B106">
        <v>7317</v>
      </c>
      <c r="C106">
        <v>4.649</v>
      </c>
      <c r="D106" t="s">
        <v>4</v>
      </c>
    </row>
    <row r="107" spans="1:4" hidden="1" x14ac:dyDescent="0.2">
      <c r="A107">
        <v>7317</v>
      </c>
      <c r="B107">
        <v>7313</v>
      </c>
      <c r="C107">
        <v>4.649</v>
      </c>
      <c r="D107" t="s">
        <v>4</v>
      </c>
    </row>
    <row r="108" spans="1:4" hidden="1" x14ac:dyDescent="0.2">
      <c r="A108">
        <v>7318</v>
      </c>
      <c r="B108">
        <v>7315</v>
      </c>
      <c r="C108">
        <v>3.883</v>
      </c>
      <c r="D108" t="s">
        <v>4</v>
      </c>
    </row>
    <row r="109" spans="1:4" hidden="1" x14ac:dyDescent="0.2">
      <c r="A109">
        <v>7315</v>
      </c>
      <c r="B109">
        <v>7316</v>
      </c>
      <c r="C109">
        <v>3.883</v>
      </c>
      <c r="D109" t="s">
        <v>4</v>
      </c>
    </row>
    <row r="110" spans="1:4" hidden="1" x14ac:dyDescent="0.2">
      <c r="A110">
        <v>7318</v>
      </c>
      <c r="B110">
        <v>7317</v>
      </c>
      <c r="C110">
        <v>3.5249999999999999</v>
      </c>
      <c r="D110" t="s">
        <v>4</v>
      </c>
    </row>
    <row r="111" spans="1:4" hidden="1" x14ac:dyDescent="0.2">
      <c r="A111">
        <v>7317</v>
      </c>
      <c r="B111">
        <v>7316</v>
      </c>
      <c r="C111">
        <v>3.7269999999999999</v>
      </c>
      <c r="D111" t="s">
        <v>4</v>
      </c>
    </row>
    <row r="112" spans="1:4" hidden="1" x14ac:dyDescent="0.2">
      <c r="A112">
        <v>7318</v>
      </c>
      <c r="B112">
        <v>7316</v>
      </c>
      <c r="C112">
        <v>3.8980000000000001</v>
      </c>
      <c r="D112" t="s">
        <v>4</v>
      </c>
    </row>
    <row r="113" spans="1:4" hidden="1" x14ac:dyDescent="0.2">
      <c r="A113">
        <v>7317</v>
      </c>
      <c r="B113">
        <v>7315</v>
      </c>
      <c r="C113">
        <v>6.4139999999999997</v>
      </c>
      <c r="D113" t="s">
        <v>4</v>
      </c>
    </row>
    <row r="114" spans="1:4" hidden="1" x14ac:dyDescent="0.2">
      <c r="A114">
        <v>7315</v>
      </c>
      <c r="B114">
        <v>7317</v>
      </c>
      <c r="C114">
        <v>6.4139999999999997</v>
      </c>
      <c r="D114" t="s">
        <v>4</v>
      </c>
    </row>
    <row r="115" spans="1:4" hidden="1" x14ac:dyDescent="0.2">
      <c r="A115">
        <v>7312</v>
      </c>
      <c r="B115">
        <v>7314</v>
      </c>
      <c r="C115">
        <v>4.1269999999999998</v>
      </c>
      <c r="D115" t="s">
        <v>4</v>
      </c>
    </row>
    <row r="116" spans="1:4" hidden="1" x14ac:dyDescent="0.2">
      <c r="A116">
        <v>7314</v>
      </c>
      <c r="B116">
        <v>7311</v>
      </c>
      <c r="C116">
        <v>3.51</v>
      </c>
      <c r="D116" t="s">
        <v>4</v>
      </c>
    </row>
    <row r="117" spans="1:4" hidden="1" x14ac:dyDescent="0.2">
      <c r="A117">
        <v>7312</v>
      </c>
      <c r="B117">
        <v>7313</v>
      </c>
      <c r="C117">
        <v>3.657</v>
      </c>
      <c r="D117" t="s">
        <v>4</v>
      </c>
    </row>
    <row r="118" spans="1:4" hidden="1" x14ac:dyDescent="0.2">
      <c r="A118">
        <v>7313</v>
      </c>
      <c r="B118">
        <v>7311</v>
      </c>
      <c r="C118">
        <v>3.96</v>
      </c>
      <c r="D118" t="s">
        <v>4</v>
      </c>
    </row>
    <row r="119" spans="1:4" hidden="1" x14ac:dyDescent="0.2">
      <c r="A119">
        <v>7312</v>
      </c>
      <c r="B119">
        <v>7311</v>
      </c>
      <c r="C119">
        <v>4.0999999999999996</v>
      </c>
      <c r="D119" t="s">
        <v>4</v>
      </c>
    </row>
    <row r="120" spans="1:4" hidden="1" x14ac:dyDescent="0.2">
      <c r="A120">
        <v>7314</v>
      </c>
      <c r="B120">
        <v>7313</v>
      </c>
      <c r="C120">
        <v>6.444</v>
      </c>
      <c r="D120" t="s">
        <v>4</v>
      </c>
    </row>
    <row r="121" spans="1:4" hidden="1" x14ac:dyDescent="0.2">
      <c r="A121">
        <v>7313</v>
      </c>
      <c r="B121">
        <v>7314</v>
      </c>
      <c r="C121">
        <v>6.444</v>
      </c>
      <c r="D121" t="s">
        <v>4</v>
      </c>
    </row>
    <row r="122" spans="1:4" hidden="1" x14ac:dyDescent="0.2">
      <c r="A122">
        <v>7301</v>
      </c>
      <c r="B122">
        <v>7304</v>
      </c>
      <c r="C122">
        <v>4.3570000000000002</v>
      </c>
      <c r="D122" t="s">
        <v>4</v>
      </c>
    </row>
    <row r="123" spans="1:4" hidden="1" x14ac:dyDescent="0.2">
      <c r="A123">
        <v>7304</v>
      </c>
      <c r="B123">
        <v>7303</v>
      </c>
      <c r="C123">
        <v>3.6829999999999998</v>
      </c>
      <c r="D123" t="s">
        <v>4</v>
      </c>
    </row>
    <row r="124" spans="1:4" hidden="1" x14ac:dyDescent="0.2">
      <c r="A124">
        <v>7301</v>
      </c>
      <c r="B124">
        <v>7302</v>
      </c>
      <c r="C124">
        <v>3.5979999999999999</v>
      </c>
      <c r="D124" t="s">
        <v>4</v>
      </c>
    </row>
    <row r="125" spans="1:4" hidden="1" x14ac:dyDescent="0.2">
      <c r="A125">
        <v>7302</v>
      </c>
      <c r="B125">
        <v>7303</v>
      </c>
      <c r="C125">
        <v>4.1150000000000002</v>
      </c>
      <c r="D125" t="s">
        <v>4</v>
      </c>
    </row>
    <row r="126" spans="1:4" hidden="1" x14ac:dyDescent="0.2">
      <c r="A126">
        <v>7301</v>
      </c>
      <c r="B126">
        <v>7303</v>
      </c>
      <c r="C126">
        <v>4.2869999999999999</v>
      </c>
      <c r="D126" t="s">
        <v>4</v>
      </c>
    </row>
    <row r="127" spans="1:4" hidden="1" x14ac:dyDescent="0.2">
      <c r="A127">
        <v>7304</v>
      </c>
      <c r="B127">
        <v>7302</v>
      </c>
      <c r="C127">
        <v>6.6289999999999996</v>
      </c>
      <c r="D127" t="s">
        <v>4</v>
      </c>
    </row>
    <row r="128" spans="1:4" hidden="1" x14ac:dyDescent="0.2">
      <c r="A128">
        <v>7302</v>
      </c>
      <c r="B128">
        <v>7304</v>
      </c>
      <c r="C128">
        <v>6.6289999999999996</v>
      </c>
      <c r="D128" t="s">
        <v>4</v>
      </c>
    </row>
    <row r="129" spans="1:4" hidden="1" x14ac:dyDescent="0.2">
      <c r="A129">
        <v>7305</v>
      </c>
      <c r="B129">
        <v>7306</v>
      </c>
      <c r="C129">
        <v>3.67</v>
      </c>
      <c r="D129" t="s">
        <v>4</v>
      </c>
    </row>
    <row r="130" spans="1:4" hidden="1" x14ac:dyDescent="0.2">
      <c r="A130">
        <v>7306</v>
      </c>
      <c r="B130">
        <v>7307</v>
      </c>
      <c r="C130">
        <v>3.7170000000000001</v>
      </c>
      <c r="D130" t="s">
        <v>4</v>
      </c>
    </row>
    <row r="131" spans="1:4" hidden="1" x14ac:dyDescent="0.2">
      <c r="A131">
        <v>7305</v>
      </c>
      <c r="B131">
        <v>7308</v>
      </c>
      <c r="C131">
        <v>3.7309999999999999</v>
      </c>
      <c r="D131" t="s">
        <v>4</v>
      </c>
    </row>
    <row r="132" spans="1:4" hidden="1" x14ac:dyDescent="0.2">
      <c r="A132">
        <v>7308</v>
      </c>
      <c r="B132">
        <v>7307</v>
      </c>
      <c r="C132">
        <v>3.7080000000000002</v>
      </c>
      <c r="D132" t="s">
        <v>4</v>
      </c>
    </row>
    <row r="133" spans="1:4" hidden="1" x14ac:dyDescent="0.2">
      <c r="A133">
        <v>7305</v>
      </c>
      <c r="B133">
        <v>7307</v>
      </c>
      <c r="C133">
        <v>3.9260000000000002</v>
      </c>
      <c r="D133" t="s">
        <v>4</v>
      </c>
    </row>
    <row r="134" spans="1:4" hidden="1" x14ac:dyDescent="0.2">
      <c r="A134">
        <v>7308</v>
      </c>
      <c r="B134">
        <v>7306</v>
      </c>
      <c r="C134">
        <v>6.3289999999999997</v>
      </c>
      <c r="D134" t="s">
        <v>4</v>
      </c>
    </row>
    <row r="135" spans="1:4" hidden="1" x14ac:dyDescent="0.2">
      <c r="A135">
        <v>7306</v>
      </c>
      <c r="B135">
        <v>7308</v>
      </c>
      <c r="C135">
        <v>6.3239999999999998</v>
      </c>
      <c r="D135" t="s">
        <v>4</v>
      </c>
    </row>
    <row r="136" spans="1:4" hidden="1" x14ac:dyDescent="0.2">
      <c r="A136">
        <v>7302</v>
      </c>
      <c r="B136">
        <v>7308</v>
      </c>
      <c r="C136">
        <v>2.202</v>
      </c>
      <c r="D136" t="s">
        <v>4</v>
      </c>
    </row>
    <row r="137" spans="1:4" hidden="1" x14ac:dyDescent="0.2">
      <c r="A137">
        <v>7308</v>
      </c>
      <c r="B137">
        <v>7302</v>
      </c>
      <c r="C137">
        <v>2.2429999999999999</v>
      </c>
      <c r="D137" t="s">
        <v>4</v>
      </c>
    </row>
    <row r="138" spans="1:4" x14ac:dyDescent="0.2">
      <c r="A138">
        <v>7433</v>
      </c>
      <c r="B138">
        <v>7306</v>
      </c>
      <c r="C138">
        <v>44.103999999999999</v>
      </c>
      <c r="D138" t="s">
        <v>6</v>
      </c>
    </row>
    <row r="139" spans="1:4" x14ac:dyDescent="0.2">
      <c r="A139">
        <v>7306</v>
      </c>
      <c r="B139">
        <v>7433</v>
      </c>
      <c r="C139">
        <v>44.103999999999999</v>
      </c>
      <c r="D139" t="s">
        <v>6</v>
      </c>
    </row>
    <row r="140" spans="1:4" hidden="1" x14ac:dyDescent="0.2">
      <c r="A140">
        <v>7433</v>
      </c>
      <c r="B140">
        <v>7432</v>
      </c>
      <c r="C140">
        <v>2.8370000000000002</v>
      </c>
      <c r="D140" t="s">
        <v>4</v>
      </c>
    </row>
    <row r="141" spans="1:4" hidden="1" x14ac:dyDescent="0.2">
      <c r="A141">
        <v>7432</v>
      </c>
      <c r="B141">
        <v>7433</v>
      </c>
      <c r="C141">
        <v>2.8370000000000002</v>
      </c>
      <c r="D141" t="s">
        <v>4</v>
      </c>
    </row>
    <row r="142" spans="1:4" hidden="1" x14ac:dyDescent="0.2">
      <c r="A142">
        <v>7433</v>
      </c>
      <c r="B142">
        <v>7431</v>
      </c>
      <c r="C142">
        <v>4.0599999999999996</v>
      </c>
      <c r="D142" t="s">
        <v>4</v>
      </c>
    </row>
    <row r="143" spans="1:4" hidden="1" x14ac:dyDescent="0.2">
      <c r="A143">
        <v>7431</v>
      </c>
      <c r="B143">
        <v>7433</v>
      </c>
      <c r="C143">
        <v>4.0599999999999996</v>
      </c>
      <c r="D143" t="s">
        <v>4</v>
      </c>
    </row>
    <row r="144" spans="1:4" hidden="1" x14ac:dyDescent="0.2">
      <c r="A144">
        <v>7431</v>
      </c>
      <c r="B144">
        <v>7432</v>
      </c>
      <c r="C144">
        <v>2.7389999999999999</v>
      </c>
      <c r="D144" t="s">
        <v>4</v>
      </c>
    </row>
    <row r="145" spans="1:4" hidden="1" x14ac:dyDescent="0.2">
      <c r="A145">
        <v>7432</v>
      </c>
      <c r="B145">
        <v>7431</v>
      </c>
      <c r="C145">
        <v>2.7389999999999999</v>
      </c>
      <c r="D145" t="s">
        <v>4</v>
      </c>
    </row>
    <row r="146" spans="1:4" x14ac:dyDescent="0.2">
      <c r="A146">
        <v>7443</v>
      </c>
      <c r="B146">
        <v>7431</v>
      </c>
      <c r="C146">
        <v>40.567</v>
      </c>
      <c r="D146" t="s">
        <v>6</v>
      </c>
    </row>
    <row r="147" spans="1:4" x14ac:dyDescent="0.2">
      <c r="A147">
        <v>7431</v>
      </c>
      <c r="B147">
        <v>7443</v>
      </c>
      <c r="C147">
        <v>40.567</v>
      </c>
      <c r="D147" t="s">
        <v>6</v>
      </c>
    </row>
    <row r="148" spans="1:4" hidden="1" x14ac:dyDescent="0.2">
      <c r="A148">
        <v>7443</v>
      </c>
      <c r="B148">
        <v>7442</v>
      </c>
      <c r="C148">
        <v>2.1829999999999998</v>
      </c>
      <c r="D148" t="s">
        <v>4</v>
      </c>
    </row>
    <row r="149" spans="1:4" hidden="1" x14ac:dyDescent="0.2">
      <c r="A149">
        <v>7447</v>
      </c>
      <c r="B149">
        <v>7443</v>
      </c>
      <c r="C149">
        <v>3.6059999999999999</v>
      </c>
      <c r="D149" t="s">
        <v>4</v>
      </c>
    </row>
    <row r="150" spans="1:4" hidden="1" x14ac:dyDescent="0.2">
      <c r="A150">
        <v>7443</v>
      </c>
      <c r="B150">
        <v>7441</v>
      </c>
      <c r="C150">
        <v>4.1539999999999999</v>
      </c>
      <c r="D150" t="s">
        <v>4</v>
      </c>
    </row>
    <row r="151" spans="1:4" hidden="1" x14ac:dyDescent="0.2">
      <c r="A151">
        <v>7441</v>
      </c>
      <c r="B151">
        <v>7443</v>
      </c>
      <c r="C151">
        <v>4.1539999999999999</v>
      </c>
      <c r="D151" t="s">
        <v>4</v>
      </c>
    </row>
    <row r="152" spans="1:4" hidden="1" x14ac:dyDescent="0.2">
      <c r="A152">
        <v>7441</v>
      </c>
      <c r="B152">
        <v>7442</v>
      </c>
      <c r="C152">
        <v>3.6480000000000001</v>
      </c>
      <c r="D152" t="s">
        <v>4</v>
      </c>
    </row>
    <row r="153" spans="1:4" hidden="1" x14ac:dyDescent="0.2">
      <c r="A153">
        <v>7447</v>
      </c>
      <c r="B153">
        <v>7441</v>
      </c>
      <c r="C153">
        <v>2.1709999999999998</v>
      </c>
      <c r="D153" t="s">
        <v>4</v>
      </c>
    </row>
    <row r="154" spans="1:4" hidden="1" x14ac:dyDescent="0.2">
      <c r="A154">
        <v>7442</v>
      </c>
      <c r="B154">
        <v>7445</v>
      </c>
      <c r="C154">
        <v>49.768999999999998</v>
      </c>
      <c r="D154" t="s">
        <v>5</v>
      </c>
    </row>
    <row r="155" spans="1:4" hidden="1" x14ac:dyDescent="0.2">
      <c r="A155">
        <v>7445</v>
      </c>
      <c r="B155">
        <v>7444</v>
      </c>
      <c r="C155">
        <v>2.82</v>
      </c>
      <c r="D155" t="s">
        <v>4</v>
      </c>
    </row>
    <row r="156" spans="1:4" hidden="1" x14ac:dyDescent="0.2">
      <c r="A156">
        <v>7444</v>
      </c>
      <c r="B156">
        <v>7447</v>
      </c>
      <c r="C156">
        <v>49.674999999999997</v>
      </c>
      <c r="D156" t="s">
        <v>5</v>
      </c>
    </row>
    <row r="157" spans="1:4" x14ac:dyDescent="0.2">
      <c r="A157">
        <v>7453</v>
      </c>
      <c r="B157">
        <v>7441</v>
      </c>
      <c r="C157">
        <v>42.213999999999999</v>
      </c>
      <c r="D157" t="s">
        <v>6</v>
      </c>
    </row>
    <row r="158" spans="1:4" x14ac:dyDescent="0.2">
      <c r="A158">
        <v>7441</v>
      </c>
      <c r="B158">
        <v>7453</v>
      </c>
      <c r="C158">
        <v>42.213999999999999</v>
      </c>
      <c r="D158" t="s">
        <v>6</v>
      </c>
    </row>
    <row r="159" spans="1:4" hidden="1" x14ac:dyDescent="0.2">
      <c r="A159">
        <v>7453</v>
      </c>
      <c r="B159">
        <v>7452</v>
      </c>
      <c r="C159">
        <v>2.1360000000000001</v>
      </c>
      <c r="D159" t="s">
        <v>4</v>
      </c>
    </row>
    <row r="160" spans="1:4" hidden="1" x14ac:dyDescent="0.2">
      <c r="A160">
        <v>7457</v>
      </c>
      <c r="B160">
        <v>7453</v>
      </c>
      <c r="C160">
        <v>3.7050000000000001</v>
      </c>
      <c r="D160" t="s">
        <v>4</v>
      </c>
    </row>
    <row r="161" spans="1:4" hidden="1" x14ac:dyDescent="0.2">
      <c r="A161">
        <v>7453</v>
      </c>
      <c r="B161">
        <v>7451</v>
      </c>
      <c r="C161">
        <v>3.91</v>
      </c>
      <c r="D161" t="s">
        <v>4</v>
      </c>
    </row>
    <row r="162" spans="1:4" hidden="1" x14ac:dyDescent="0.2">
      <c r="A162">
        <v>7451</v>
      </c>
      <c r="B162">
        <v>7453</v>
      </c>
      <c r="C162">
        <v>3.91</v>
      </c>
      <c r="D162" t="s">
        <v>4</v>
      </c>
    </row>
    <row r="163" spans="1:4" hidden="1" x14ac:dyDescent="0.2">
      <c r="A163">
        <v>7451</v>
      </c>
      <c r="B163">
        <v>7452</v>
      </c>
      <c r="C163">
        <v>3.4689999999999999</v>
      </c>
      <c r="D163" t="s">
        <v>4</v>
      </c>
    </row>
    <row r="164" spans="1:4" hidden="1" x14ac:dyDescent="0.2">
      <c r="A164">
        <v>7457</v>
      </c>
      <c r="B164">
        <v>7451</v>
      </c>
      <c r="C164">
        <v>1.9359999999999999</v>
      </c>
      <c r="D164" t="s">
        <v>4</v>
      </c>
    </row>
    <row r="165" spans="1:4" x14ac:dyDescent="0.2">
      <c r="A165">
        <v>7462</v>
      </c>
      <c r="B165">
        <v>7451</v>
      </c>
      <c r="C165">
        <v>42.654000000000003</v>
      </c>
      <c r="D165" t="s">
        <v>6</v>
      </c>
    </row>
    <row r="166" spans="1:4" x14ac:dyDescent="0.2">
      <c r="A166">
        <v>7451</v>
      </c>
      <c r="B166">
        <v>7462</v>
      </c>
      <c r="C166">
        <v>42.654000000000003</v>
      </c>
      <c r="D166" t="s">
        <v>6</v>
      </c>
    </row>
    <row r="167" spans="1:4" hidden="1" x14ac:dyDescent="0.2">
      <c r="A167">
        <v>7462</v>
      </c>
      <c r="B167">
        <v>7463</v>
      </c>
      <c r="C167">
        <v>2.4249999999999998</v>
      </c>
      <c r="D167" t="s">
        <v>4</v>
      </c>
    </row>
    <row r="168" spans="1:4" hidden="1" x14ac:dyDescent="0.2">
      <c r="A168">
        <v>7467</v>
      </c>
      <c r="B168">
        <v>7462</v>
      </c>
      <c r="C168">
        <v>3.7530000000000001</v>
      </c>
      <c r="D168" t="s">
        <v>4</v>
      </c>
    </row>
    <row r="169" spans="1:4" hidden="1" x14ac:dyDescent="0.2">
      <c r="A169">
        <v>7462</v>
      </c>
      <c r="B169">
        <v>7461</v>
      </c>
      <c r="C169">
        <v>4.29</v>
      </c>
      <c r="D169" t="s">
        <v>4</v>
      </c>
    </row>
    <row r="170" spans="1:4" hidden="1" x14ac:dyDescent="0.2">
      <c r="A170">
        <v>7461</v>
      </c>
      <c r="B170">
        <v>7462</v>
      </c>
      <c r="C170">
        <v>4.29</v>
      </c>
      <c r="D170" t="s">
        <v>4</v>
      </c>
    </row>
    <row r="171" spans="1:4" hidden="1" x14ac:dyDescent="0.2">
      <c r="A171">
        <v>7461</v>
      </c>
      <c r="B171">
        <v>7463</v>
      </c>
      <c r="C171">
        <v>3.532</v>
      </c>
      <c r="D171" t="s">
        <v>4</v>
      </c>
    </row>
    <row r="172" spans="1:4" hidden="1" x14ac:dyDescent="0.2">
      <c r="A172">
        <v>7467</v>
      </c>
      <c r="B172">
        <v>7461</v>
      </c>
      <c r="C172">
        <v>2.234</v>
      </c>
      <c r="D172" t="s">
        <v>4</v>
      </c>
    </row>
    <row r="173" spans="1:4" x14ac:dyDescent="0.2">
      <c r="A173">
        <v>7472</v>
      </c>
      <c r="B173">
        <v>7461</v>
      </c>
      <c r="C173">
        <v>50.685000000000002</v>
      </c>
      <c r="D173" t="s">
        <v>6</v>
      </c>
    </row>
    <row r="174" spans="1:4" x14ac:dyDescent="0.2">
      <c r="A174">
        <v>7461</v>
      </c>
      <c r="B174">
        <v>7472</v>
      </c>
      <c r="C174">
        <v>50.685000000000002</v>
      </c>
      <c r="D174" t="s">
        <v>6</v>
      </c>
    </row>
    <row r="175" spans="1:4" hidden="1" x14ac:dyDescent="0.2">
      <c r="A175">
        <v>7472</v>
      </c>
      <c r="B175">
        <v>7471</v>
      </c>
      <c r="C175">
        <v>2.6869999999999998</v>
      </c>
      <c r="D175" t="s">
        <v>4</v>
      </c>
    </row>
    <row r="176" spans="1:4" hidden="1" x14ac:dyDescent="0.2">
      <c r="A176">
        <v>7471</v>
      </c>
      <c r="B176">
        <v>7472</v>
      </c>
      <c r="C176">
        <v>2.6869999999999998</v>
      </c>
      <c r="D176" t="s">
        <v>4</v>
      </c>
    </row>
    <row r="177" spans="1:4" hidden="1" x14ac:dyDescent="0.2">
      <c r="A177">
        <v>7471</v>
      </c>
      <c r="B177">
        <v>7473</v>
      </c>
      <c r="C177">
        <v>2.673</v>
      </c>
      <c r="D177" t="s">
        <v>4</v>
      </c>
    </row>
    <row r="178" spans="1:4" hidden="1" x14ac:dyDescent="0.2">
      <c r="A178">
        <v>7473</v>
      </c>
      <c r="B178">
        <v>7471</v>
      </c>
      <c r="C178">
        <v>2.673</v>
      </c>
      <c r="D178" t="s">
        <v>4</v>
      </c>
    </row>
    <row r="179" spans="1:4" hidden="1" x14ac:dyDescent="0.2">
      <c r="A179">
        <v>7471</v>
      </c>
      <c r="B179">
        <v>7474</v>
      </c>
      <c r="C179">
        <v>4.0629999999999997</v>
      </c>
      <c r="D179" t="s">
        <v>4</v>
      </c>
    </row>
    <row r="180" spans="1:4" hidden="1" x14ac:dyDescent="0.2">
      <c r="A180">
        <v>7477</v>
      </c>
      <c r="B180">
        <v>7471</v>
      </c>
      <c r="C180">
        <v>3.9929999999999999</v>
      </c>
      <c r="D180" t="s">
        <v>4</v>
      </c>
    </row>
    <row r="181" spans="1:4" hidden="1" x14ac:dyDescent="0.2">
      <c r="A181">
        <v>7477</v>
      </c>
      <c r="B181">
        <v>7473</v>
      </c>
      <c r="C181">
        <v>2.2759999999999998</v>
      </c>
      <c r="D181" t="s">
        <v>4</v>
      </c>
    </row>
    <row r="182" spans="1:4" hidden="1" x14ac:dyDescent="0.2">
      <c r="A182">
        <v>7473</v>
      </c>
      <c r="B182">
        <v>7474</v>
      </c>
      <c r="C182">
        <v>3.6779999999999999</v>
      </c>
      <c r="D182" t="s">
        <v>4</v>
      </c>
    </row>
    <row r="183" spans="1:4" hidden="1" x14ac:dyDescent="0.2">
      <c r="A183">
        <v>7472</v>
      </c>
      <c r="B183">
        <v>7474</v>
      </c>
      <c r="C183">
        <v>2.41</v>
      </c>
      <c r="D183" t="s">
        <v>4</v>
      </c>
    </row>
    <row r="184" spans="1:4" hidden="1" x14ac:dyDescent="0.2">
      <c r="A184">
        <v>7477</v>
      </c>
      <c r="B184">
        <v>7472</v>
      </c>
      <c r="C184">
        <v>3.714</v>
      </c>
      <c r="D184" t="s">
        <v>4</v>
      </c>
    </row>
    <row r="185" spans="1:4" hidden="1" x14ac:dyDescent="0.2">
      <c r="A185">
        <v>7472</v>
      </c>
      <c r="B185">
        <v>7473</v>
      </c>
      <c r="C185">
        <v>4.0170000000000003</v>
      </c>
      <c r="D185" t="s">
        <v>4</v>
      </c>
    </row>
    <row r="186" spans="1:4" hidden="1" x14ac:dyDescent="0.2">
      <c r="A186">
        <v>7473</v>
      </c>
      <c r="B186">
        <v>7472</v>
      </c>
      <c r="C186">
        <v>4.0170000000000003</v>
      </c>
      <c r="D186" t="s">
        <v>4</v>
      </c>
    </row>
    <row r="187" spans="1:4" hidden="1" x14ac:dyDescent="0.2">
      <c r="A187">
        <v>7474</v>
      </c>
      <c r="B187">
        <v>7475</v>
      </c>
      <c r="C187">
        <v>10.771000000000001</v>
      </c>
      <c r="D187" t="s">
        <v>5</v>
      </c>
    </row>
    <row r="188" spans="1:4" hidden="1" x14ac:dyDescent="0.2">
      <c r="A188">
        <v>7475</v>
      </c>
      <c r="B188">
        <v>7476</v>
      </c>
      <c r="C188">
        <v>2.7789999999999999</v>
      </c>
      <c r="D188" t="s">
        <v>4</v>
      </c>
    </row>
    <row r="189" spans="1:4" hidden="1" x14ac:dyDescent="0.2">
      <c r="A189">
        <v>7476</v>
      </c>
      <c r="B189">
        <v>7477</v>
      </c>
      <c r="C189">
        <v>10.515000000000001</v>
      </c>
      <c r="D189" t="s">
        <v>5</v>
      </c>
    </row>
    <row r="190" spans="1:4" hidden="1" x14ac:dyDescent="0.2">
      <c r="A190">
        <v>7245</v>
      </c>
      <c r="B190">
        <v>7247</v>
      </c>
      <c r="C190">
        <v>3.8519999999999999</v>
      </c>
      <c r="D190" t="s">
        <v>4</v>
      </c>
    </row>
    <row r="191" spans="1:4" hidden="1" x14ac:dyDescent="0.2">
      <c r="A191">
        <v>7245</v>
      </c>
      <c r="B191">
        <v>7246</v>
      </c>
      <c r="C191">
        <v>3.6629999999999998</v>
      </c>
      <c r="D191" t="s">
        <v>4</v>
      </c>
    </row>
    <row r="192" spans="1:4" hidden="1" x14ac:dyDescent="0.2">
      <c r="A192">
        <v>7246</v>
      </c>
      <c r="B192">
        <v>7247</v>
      </c>
      <c r="C192">
        <v>3.7229999999999999</v>
      </c>
      <c r="D192" t="s">
        <v>4</v>
      </c>
    </row>
    <row r="193" spans="1:4" hidden="1" x14ac:dyDescent="0.2">
      <c r="A193">
        <v>7242</v>
      </c>
      <c r="B193">
        <v>7246</v>
      </c>
      <c r="C193">
        <v>3.5910000000000002</v>
      </c>
      <c r="D193" t="s">
        <v>4</v>
      </c>
    </row>
    <row r="194" spans="1:4" hidden="1" x14ac:dyDescent="0.2">
      <c r="A194">
        <v>7246</v>
      </c>
      <c r="B194">
        <v>7242</v>
      </c>
      <c r="C194">
        <v>3.573</v>
      </c>
      <c r="D194" t="s">
        <v>4</v>
      </c>
    </row>
    <row r="195" spans="1:4" hidden="1" x14ac:dyDescent="0.2">
      <c r="A195">
        <v>7241</v>
      </c>
      <c r="B195">
        <v>7242</v>
      </c>
      <c r="C195">
        <v>3.6110000000000002</v>
      </c>
      <c r="D195" t="s">
        <v>4</v>
      </c>
    </row>
    <row r="196" spans="1:4" hidden="1" x14ac:dyDescent="0.2">
      <c r="A196">
        <v>7242</v>
      </c>
      <c r="B196">
        <v>7243</v>
      </c>
      <c r="C196">
        <v>3.6480000000000001</v>
      </c>
      <c r="D196" t="s">
        <v>4</v>
      </c>
    </row>
    <row r="197" spans="1:4" hidden="1" x14ac:dyDescent="0.2">
      <c r="A197">
        <v>7241</v>
      </c>
      <c r="B197">
        <v>7244</v>
      </c>
      <c r="C197">
        <v>3.859</v>
      </c>
      <c r="D197" t="s">
        <v>4</v>
      </c>
    </row>
    <row r="198" spans="1:4" hidden="1" x14ac:dyDescent="0.2">
      <c r="A198">
        <v>7244</v>
      </c>
      <c r="B198">
        <v>7243</v>
      </c>
      <c r="C198">
        <v>3.9609999999999999</v>
      </c>
      <c r="D198" t="s">
        <v>4</v>
      </c>
    </row>
    <row r="199" spans="1:4" hidden="1" x14ac:dyDescent="0.2">
      <c r="A199">
        <v>7241</v>
      </c>
      <c r="B199">
        <v>7243</v>
      </c>
      <c r="C199">
        <v>4.1479999999999997</v>
      </c>
      <c r="D199" t="s">
        <v>4</v>
      </c>
    </row>
    <row r="200" spans="1:4" hidden="1" x14ac:dyDescent="0.2">
      <c r="A200">
        <v>7244</v>
      </c>
      <c r="B200">
        <v>7242</v>
      </c>
      <c r="C200">
        <v>6.2709999999999999</v>
      </c>
      <c r="D200" t="s">
        <v>4</v>
      </c>
    </row>
    <row r="201" spans="1:4" hidden="1" x14ac:dyDescent="0.2">
      <c r="A201">
        <v>7242</v>
      </c>
      <c r="B201">
        <v>7244</v>
      </c>
      <c r="C201">
        <v>6.2709999999999999</v>
      </c>
      <c r="D201" t="s">
        <v>4</v>
      </c>
    </row>
    <row r="202" spans="1:4" hidden="1" x14ac:dyDescent="0.2">
      <c r="A202">
        <v>7211</v>
      </c>
      <c r="B202">
        <v>7221</v>
      </c>
      <c r="C202">
        <v>60.158999999999999</v>
      </c>
      <c r="D202" t="s">
        <v>5</v>
      </c>
    </row>
    <row r="203" spans="1:4" hidden="1" x14ac:dyDescent="0.2">
      <c r="A203">
        <v>7221</v>
      </c>
      <c r="B203">
        <v>7223</v>
      </c>
      <c r="C203">
        <v>3.927</v>
      </c>
      <c r="D203" t="s">
        <v>4</v>
      </c>
    </row>
    <row r="204" spans="1:4" hidden="1" x14ac:dyDescent="0.2">
      <c r="A204">
        <v>7223</v>
      </c>
      <c r="B204">
        <v>7222</v>
      </c>
      <c r="C204">
        <v>3.6669999999999998</v>
      </c>
      <c r="D204" t="s">
        <v>4</v>
      </c>
    </row>
    <row r="205" spans="1:4" hidden="1" x14ac:dyDescent="0.2">
      <c r="A205">
        <v>7221</v>
      </c>
      <c r="B205">
        <v>7222</v>
      </c>
      <c r="C205">
        <v>3.976</v>
      </c>
      <c r="D205" t="s">
        <v>4</v>
      </c>
    </row>
    <row r="206" spans="1:4" x14ac:dyDescent="0.2">
      <c r="A206">
        <v>7223</v>
      </c>
      <c r="B206">
        <v>7231</v>
      </c>
      <c r="C206">
        <v>231.96</v>
      </c>
      <c r="D206" t="s">
        <v>6</v>
      </c>
    </row>
    <row r="207" spans="1:4" x14ac:dyDescent="0.2">
      <c r="A207">
        <v>7231</v>
      </c>
      <c r="B207">
        <v>7223</v>
      </c>
      <c r="C207">
        <v>231.96</v>
      </c>
      <c r="D207" t="s">
        <v>6</v>
      </c>
    </row>
    <row r="208" spans="1:4" x14ac:dyDescent="0.2">
      <c r="A208">
        <v>7202</v>
      </c>
      <c r="B208">
        <v>7233</v>
      </c>
      <c r="C208">
        <v>57.64</v>
      </c>
      <c r="D208" t="s">
        <v>6</v>
      </c>
    </row>
    <row r="209" spans="1:4" x14ac:dyDescent="0.2">
      <c r="A209">
        <v>7233</v>
      </c>
      <c r="B209">
        <v>7202</v>
      </c>
      <c r="C209">
        <v>57.64</v>
      </c>
      <c r="D209" t="s">
        <v>6</v>
      </c>
    </row>
    <row r="210" spans="1:4" hidden="1" x14ac:dyDescent="0.2">
      <c r="A210">
        <v>7233</v>
      </c>
      <c r="B210">
        <v>7231</v>
      </c>
      <c r="C210">
        <v>2.8029999999999999</v>
      </c>
      <c r="D210" t="s">
        <v>4</v>
      </c>
    </row>
    <row r="211" spans="1:4" hidden="1" x14ac:dyDescent="0.2">
      <c r="A211">
        <v>7231</v>
      </c>
      <c r="B211">
        <v>7233</v>
      </c>
      <c r="C211">
        <v>2.8029999999999999</v>
      </c>
      <c r="D211" t="s">
        <v>4</v>
      </c>
    </row>
    <row r="212" spans="1:4" hidden="1" x14ac:dyDescent="0.2">
      <c r="A212">
        <v>7233</v>
      </c>
      <c r="B212">
        <v>7232</v>
      </c>
      <c r="C212">
        <v>3.919</v>
      </c>
      <c r="D212" t="s">
        <v>4</v>
      </c>
    </row>
    <row r="213" spans="1:4" hidden="1" x14ac:dyDescent="0.2">
      <c r="A213">
        <v>7232</v>
      </c>
      <c r="B213">
        <v>7233</v>
      </c>
      <c r="C213">
        <v>3.919</v>
      </c>
      <c r="D213" t="s">
        <v>4</v>
      </c>
    </row>
    <row r="214" spans="1:4" hidden="1" x14ac:dyDescent="0.2">
      <c r="A214">
        <v>7231</v>
      </c>
      <c r="B214">
        <v>7232</v>
      </c>
      <c r="C214">
        <v>2.6880000000000002</v>
      </c>
      <c r="D214" t="s">
        <v>4</v>
      </c>
    </row>
    <row r="215" spans="1:4" hidden="1" x14ac:dyDescent="0.2">
      <c r="A215">
        <v>7232</v>
      </c>
      <c r="B215">
        <v>7231</v>
      </c>
      <c r="C215">
        <v>2.6880000000000002</v>
      </c>
      <c r="D215" t="s">
        <v>4</v>
      </c>
    </row>
    <row r="216" spans="1:4" x14ac:dyDescent="0.2">
      <c r="A216">
        <v>7232</v>
      </c>
      <c r="B216">
        <v>7252</v>
      </c>
      <c r="C216">
        <v>69.992000000000004</v>
      </c>
      <c r="D216" t="s">
        <v>6</v>
      </c>
    </row>
    <row r="217" spans="1:4" x14ac:dyDescent="0.2">
      <c r="A217">
        <v>7252</v>
      </c>
      <c r="B217">
        <v>7232</v>
      </c>
      <c r="C217">
        <v>69.992000000000004</v>
      </c>
      <c r="D217" t="s">
        <v>6</v>
      </c>
    </row>
    <row r="218" spans="1:4" hidden="1" x14ac:dyDescent="0.2">
      <c r="A218">
        <v>7252</v>
      </c>
      <c r="B218">
        <v>7251</v>
      </c>
      <c r="C218">
        <v>2.879</v>
      </c>
      <c r="D218" t="s">
        <v>4</v>
      </c>
    </row>
    <row r="219" spans="1:4" hidden="1" x14ac:dyDescent="0.2">
      <c r="A219">
        <v>7251</v>
      </c>
      <c r="B219">
        <v>7252</v>
      </c>
      <c r="C219">
        <v>2.879</v>
      </c>
      <c r="D219" t="s">
        <v>4</v>
      </c>
    </row>
    <row r="220" spans="1:4" hidden="1" x14ac:dyDescent="0.2">
      <c r="A220">
        <v>7252</v>
      </c>
      <c r="B220">
        <v>7253</v>
      </c>
      <c r="C220">
        <v>3.9340000000000002</v>
      </c>
      <c r="D220" t="s">
        <v>4</v>
      </c>
    </row>
    <row r="221" spans="1:4" hidden="1" x14ac:dyDescent="0.2">
      <c r="A221">
        <v>7253</v>
      </c>
      <c r="B221">
        <v>7252</v>
      </c>
      <c r="C221">
        <v>3.9340000000000002</v>
      </c>
      <c r="D221" t="s">
        <v>4</v>
      </c>
    </row>
    <row r="222" spans="1:4" hidden="1" x14ac:dyDescent="0.2">
      <c r="A222">
        <v>7252</v>
      </c>
      <c r="B222">
        <v>7254</v>
      </c>
      <c r="C222">
        <v>2.65</v>
      </c>
      <c r="D222" t="s">
        <v>4</v>
      </c>
    </row>
    <row r="223" spans="1:4" hidden="1" x14ac:dyDescent="0.2">
      <c r="A223">
        <v>7254</v>
      </c>
      <c r="B223">
        <v>7252</v>
      </c>
      <c r="C223">
        <v>2.65</v>
      </c>
      <c r="D223" t="s">
        <v>4</v>
      </c>
    </row>
    <row r="224" spans="1:4" hidden="1" x14ac:dyDescent="0.2">
      <c r="A224">
        <v>7251</v>
      </c>
      <c r="B224">
        <v>7254</v>
      </c>
      <c r="C224">
        <v>3.899</v>
      </c>
      <c r="D224" t="s">
        <v>4</v>
      </c>
    </row>
    <row r="225" spans="1:4" hidden="1" x14ac:dyDescent="0.2">
      <c r="A225">
        <v>7254</v>
      </c>
      <c r="B225">
        <v>7251</v>
      </c>
      <c r="C225">
        <v>3.899</v>
      </c>
      <c r="D225" t="s">
        <v>4</v>
      </c>
    </row>
    <row r="226" spans="1:4" hidden="1" x14ac:dyDescent="0.2">
      <c r="A226">
        <v>7251</v>
      </c>
      <c r="B226">
        <v>7253</v>
      </c>
      <c r="C226">
        <v>2.5779999999999998</v>
      </c>
      <c r="D226" t="s">
        <v>4</v>
      </c>
    </row>
    <row r="227" spans="1:4" hidden="1" x14ac:dyDescent="0.2">
      <c r="A227">
        <v>7253</v>
      </c>
      <c r="B227">
        <v>7251</v>
      </c>
      <c r="C227">
        <v>2.5779999999999998</v>
      </c>
      <c r="D227" t="s">
        <v>4</v>
      </c>
    </row>
    <row r="228" spans="1:4" hidden="1" x14ac:dyDescent="0.2">
      <c r="A228">
        <v>7254</v>
      </c>
      <c r="B228">
        <v>7253</v>
      </c>
      <c r="C228">
        <v>2.9550000000000001</v>
      </c>
      <c r="D228" t="s">
        <v>4</v>
      </c>
    </row>
    <row r="229" spans="1:4" hidden="1" x14ac:dyDescent="0.2">
      <c r="A229">
        <v>7253</v>
      </c>
      <c r="B229">
        <v>7254</v>
      </c>
      <c r="C229">
        <v>2.9550000000000001</v>
      </c>
      <c r="D229" t="s">
        <v>4</v>
      </c>
    </row>
    <row r="230" spans="1:4" hidden="1" x14ac:dyDescent="0.2">
      <c r="A230">
        <v>7222</v>
      </c>
      <c r="B230">
        <v>7241</v>
      </c>
      <c r="C230">
        <v>70.353999999999999</v>
      </c>
      <c r="D230" t="s">
        <v>5</v>
      </c>
    </row>
    <row r="231" spans="1:4" x14ac:dyDescent="0.2">
      <c r="A231">
        <v>7244</v>
      </c>
      <c r="B231">
        <v>7251</v>
      </c>
      <c r="C231">
        <v>205.77099999999999</v>
      </c>
      <c r="D231" t="s">
        <v>6</v>
      </c>
    </row>
    <row r="232" spans="1:4" x14ac:dyDescent="0.2">
      <c r="A232">
        <v>7251</v>
      </c>
      <c r="B232">
        <v>7244</v>
      </c>
      <c r="C232">
        <v>205.77099999999999</v>
      </c>
      <c r="D232" t="s">
        <v>6</v>
      </c>
    </row>
    <row r="233" spans="1:4" x14ac:dyDescent="0.2">
      <c r="A233">
        <v>7253</v>
      </c>
      <c r="B233">
        <v>7292</v>
      </c>
      <c r="C233">
        <v>76.606999999999999</v>
      </c>
      <c r="D233" t="s">
        <v>6</v>
      </c>
    </row>
    <row r="234" spans="1:4" x14ac:dyDescent="0.2">
      <c r="A234">
        <v>7292</v>
      </c>
      <c r="B234">
        <v>7253</v>
      </c>
      <c r="C234">
        <v>76.606999999999999</v>
      </c>
      <c r="D234" t="s">
        <v>6</v>
      </c>
    </row>
    <row r="235" spans="1:4" x14ac:dyDescent="0.2">
      <c r="A235">
        <v>7262</v>
      </c>
      <c r="B235">
        <v>7293</v>
      </c>
      <c r="C235">
        <v>126.47199999999999</v>
      </c>
      <c r="D235" t="s">
        <v>6</v>
      </c>
    </row>
    <row r="236" spans="1:4" x14ac:dyDescent="0.2">
      <c r="A236">
        <v>7293</v>
      </c>
      <c r="B236">
        <v>7262</v>
      </c>
      <c r="C236">
        <v>126.47199999999999</v>
      </c>
      <c r="D236" t="s">
        <v>6</v>
      </c>
    </row>
    <row r="237" spans="1:4" x14ac:dyDescent="0.2">
      <c r="A237">
        <v>7261</v>
      </c>
      <c r="B237">
        <v>7254</v>
      </c>
      <c r="C237">
        <v>46.834000000000003</v>
      </c>
      <c r="D237" t="s">
        <v>6</v>
      </c>
    </row>
    <row r="238" spans="1:4" x14ac:dyDescent="0.2">
      <c r="A238">
        <v>7254</v>
      </c>
      <c r="B238">
        <v>7261</v>
      </c>
      <c r="C238">
        <v>46.834000000000003</v>
      </c>
      <c r="D238" t="s">
        <v>6</v>
      </c>
    </row>
    <row r="239" spans="1:4" hidden="1" x14ac:dyDescent="0.2">
      <c r="A239">
        <v>7264</v>
      </c>
      <c r="B239">
        <v>7263</v>
      </c>
      <c r="C239">
        <v>2.633</v>
      </c>
      <c r="D239" t="s">
        <v>4</v>
      </c>
    </row>
    <row r="240" spans="1:4" hidden="1" x14ac:dyDescent="0.2">
      <c r="A240">
        <v>7263</v>
      </c>
      <c r="B240">
        <v>7264</v>
      </c>
      <c r="C240">
        <v>2.633</v>
      </c>
      <c r="D240" t="s">
        <v>4</v>
      </c>
    </row>
    <row r="241" spans="1:4" hidden="1" x14ac:dyDescent="0.2">
      <c r="A241">
        <v>7264</v>
      </c>
      <c r="B241">
        <v>7261</v>
      </c>
      <c r="C241">
        <v>2.8130000000000002</v>
      </c>
      <c r="D241" t="s">
        <v>4</v>
      </c>
    </row>
    <row r="242" spans="1:4" hidden="1" x14ac:dyDescent="0.2">
      <c r="A242">
        <v>7261</v>
      </c>
      <c r="B242">
        <v>7264</v>
      </c>
      <c r="C242">
        <v>2.8130000000000002</v>
      </c>
      <c r="D242" t="s">
        <v>4</v>
      </c>
    </row>
    <row r="243" spans="1:4" hidden="1" x14ac:dyDescent="0.2">
      <c r="A243">
        <v>7264</v>
      </c>
      <c r="B243">
        <v>7262</v>
      </c>
      <c r="C243">
        <v>3.9239999999999999</v>
      </c>
      <c r="D243" t="s">
        <v>4</v>
      </c>
    </row>
    <row r="244" spans="1:4" hidden="1" x14ac:dyDescent="0.2">
      <c r="A244">
        <v>7262</v>
      </c>
      <c r="B244">
        <v>7264</v>
      </c>
      <c r="C244">
        <v>3.9239999999999999</v>
      </c>
      <c r="D244" t="s">
        <v>4</v>
      </c>
    </row>
    <row r="245" spans="1:4" hidden="1" x14ac:dyDescent="0.2">
      <c r="A245">
        <v>7261</v>
      </c>
      <c r="B245">
        <v>7262</v>
      </c>
      <c r="C245">
        <v>2.8679999999999999</v>
      </c>
      <c r="D245" t="s">
        <v>4</v>
      </c>
    </row>
    <row r="246" spans="1:4" hidden="1" x14ac:dyDescent="0.2">
      <c r="A246">
        <v>7262</v>
      </c>
      <c r="B246">
        <v>7261</v>
      </c>
      <c r="C246">
        <v>2.8679999999999999</v>
      </c>
      <c r="D246" t="s">
        <v>4</v>
      </c>
    </row>
    <row r="247" spans="1:4" hidden="1" x14ac:dyDescent="0.2">
      <c r="A247">
        <v>7261</v>
      </c>
      <c r="B247">
        <v>7263</v>
      </c>
      <c r="C247">
        <v>3.895</v>
      </c>
      <c r="D247" t="s">
        <v>4</v>
      </c>
    </row>
    <row r="248" spans="1:4" hidden="1" x14ac:dyDescent="0.2">
      <c r="A248">
        <v>7263</v>
      </c>
      <c r="B248">
        <v>7261</v>
      </c>
      <c r="C248">
        <v>3.895</v>
      </c>
      <c r="D248" t="s">
        <v>4</v>
      </c>
    </row>
    <row r="249" spans="1:4" hidden="1" x14ac:dyDescent="0.2">
      <c r="A249">
        <v>7263</v>
      </c>
      <c r="B249">
        <v>7262</v>
      </c>
      <c r="C249">
        <v>2.7480000000000002</v>
      </c>
      <c r="D249" t="s">
        <v>4</v>
      </c>
    </row>
    <row r="250" spans="1:4" hidden="1" x14ac:dyDescent="0.2">
      <c r="A250">
        <v>7262</v>
      </c>
      <c r="B250">
        <v>7263</v>
      </c>
      <c r="C250">
        <v>2.7480000000000002</v>
      </c>
      <c r="D250" t="s">
        <v>4</v>
      </c>
    </row>
    <row r="251" spans="1:4" x14ac:dyDescent="0.2">
      <c r="A251">
        <v>7263</v>
      </c>
      <c r="B251">
        <v>7271</v>
      </c>
      <c r="C251">
        <v>42.424999999999997</v>
      </c>
      <c r="D251" t="s">
        <v>6</v>
      </c>
    </row>
    <row r="252" spans="1:4" x14ac:dyDescent="0.2">
      <c r="A252">
        <v>7271</v>
      </c>
      <c r="B252">
        <v>7263</v>
      </c>
      <c r="C252">
        <v>42.424999999999997</v>
      </c>
      <c r="D252" t="s">
        <v>6</v>
      </c>
    </row>
    <row r="253" spans="1:4" hidden="1" x14ac:dyDescent="0.2">
      <c r="A253">
        <v>7272</v>
      </c>
      <c r="B253">
        <v>7271</v>
      </c>
      <c r="C253">
        <v>2.8239999999999998</v>
      </c>
      <c r="D253" t="s">
        <v>4</v>
      </c>
    </row>
    <row r="254" spans="1:4" hidden="1" x14ac:dyDescent="0.2">
      <c r="A254">
        <v>7271</v>
      </c>
      <c r="B254">
        <v>7272</v>
      </c>
      <c r="C254">
        <v>2.8239999999999998</v>
      </c>
      <c r="D254" t="s">
        <v>4</v>
      </c>
    </row>
    <row r="255" spans="1:4" hidden="1" x14ac:dyDescent="0.2">
      <c r="A255">
        <v>7272</v>
      </c>
      <c r="B255">
        <v>7273</v>
      </c>
      <c r="C255">
        <v>2.7949999999999999</v>
      </c>
      <c r="D255" t="s">
        <v>4</v>
      </c>
    </row>
    <row r="256" spans="1:4" hidden="1" x14ac:dyDescent="0.2">
      <c r="A256">
        <v>7273</v>
      </c>
      <c r="B256">
        <v>7272</v>
      </c>
      <c r="C256">
        <v>2.7949999999999999</v>
      </c>
      <c r="D256" t="s">
        <v>4</v>
      </c>
    </row>
    <row r="257" spans="1:4" hidden="1" x14ac:dyDescent="0.2">
      <c r="A257">
        <v>7271</v>
      </c>
      <c r="B257">
        <v>7273</v>
      </c>
      <c r="C257">
        <v>3.7919999999999998</v>
      </c>
      <c r="D257" t="s">
        <v>4</v>
      </c>
    </row>
    <row r="258" spans="1:4" hidden="1" x14ac:dyDescent="0.2">
      <c r="A258">
        <v>7273</v>
      </c>
      <c r="B258">
        <v>7271</v>
      </c>
      <c r="C258">
        <v>3.7919999999999998</v>
      </c>
      <c r="D258" t="s">
        <v>4</v>
      </c>
    </row>
    <row r="259" spans="1:4" x14ac:dyDescent="0.2">
      <c r="A259">
        <v>7273</v>
      </c>
      <c r="B259">
        <v>7281</v>
      </c>
      <c r="C259">
        <v>27.465</v>
      </c>
      <c r="D259" t="s">
        <v>6</v>
      </c>
    </row>
    <row r="260" spans="1:4" x14ac:dyDescent="0.2">
      <c r="A260">
        <v>7281</v>
      </c>
      <c r="B260">
        <v>7273</v>
      </c>
      <c r="C260">
        <v>27.465</v>
      </c>
      <c r="D260" t="s">
        <v>6</v>
      </c>
    </row>
    <row r="261" spans="1:4" hidden="1" x14ac:dyDescent="0.2">
      <c r="A261">
        <v>7282</v>
      </c>
      <c r="B261">
        <v>7281</v>
      </c>
      <c r="C261">
        <v>3.7509999999999999</v>
      </c>
      <c r="D261" t="s">
        <v>4</v>
      </c>
    </row>
    <row r="262" spans="1:4" hidden="1" x14ac:dyDescent="0.2">
      <c r="A262">
        <v>7281</v>
      </c>
      <c r="B262">
        <v>7282</v>
      </c>
      <c r="C262">
        <v>3.7509999999999999</v>
      </c>
      <c r="D262" t="s">
        <v>4</v>
      </c>
    </row>
    <row r="263" spans="1:4" hidden="1" x14ac:dyDescent="0.2">
      <c r="A263">
        <v>7282</v>
      </c>
      <c r="B263">
        <v>7283</v>
      </c>
      <c r="C263">
        <v>2.2490000000000001</v>
      </c>
      <c r="D263" t="s">
        <v>4</v>
      </c>
    </row>
    <row r="264" spans="1:4" hidden="1" x14ac:dyDescent="0.2">
      <c r="A264">
        <v>7283</v>
      </c>
      <c r="B264">
        <v>7282</v>
      </c>
      <c r="C264">
        <v>2.2490000000000001</v>
      </c>
      <c r="D264" t="s">
        <v>4</v>
      </c>
    </row>
    <row r="265" spans="1:4" hidden="1" x14ac:dyDescent="0.2">
      <c r="A265">
        <v>7283</v>
      </c>
      <c r="B265">
        <v>7281</v>
      </c>
      <c r="C265">
        <v>4.3209999999999997</v>
      </c>
      <c r="D265" t="s">
        <v>4</v>
      </c>
    </row>
    <row r="266" spans="1:4" hidden="1" x14ac:dyDescent="0.2">
      <c r="A266">
        <v>7281</v>
      </c>
      <c r="B266">
        <v>7283</v>
      </c>
      <c r="C266">
        <v>4.3209999999999997</v>
      </c>
      <c r="D266" t="s">
        <v>4</v>
      </c>
    </row>
    <row r="267" spans="1:4" x14ac:dyDescent="0.2">
      <c r="A267">
        <v>7283</v>
      </c>
      <c r="B267">
        <v>7153</v>
      </c>
      <c r="C267">
        <v>32.005000000000003</v>
      </c>
      <c r="D267" t="s">
        <v>6</v>
      </c>
    </row>
    <row r="268" spans="1:4" x14ac:dyDescent="0.2">
      <c r="A268">
        <v>7153</v>
      </c>
      <c r="B268">
        <v>7283</v>
      </c>
      <c r="C268">
        <v>32.005000000000003</v>
      </c>
      <c r="D268" t="s">
        <v>6</v>
      </c>
    </row>
    <row r="269" spans="1:4" hidden="1" x14ac:dyDescent="0.2">
      <c r="A269">
        <v>7153</v>
      </c>
      <c r="B269">
        <v>7152</v>
      </c>
      <c r="C269">
        <v>3.4820000000000002</v>
      </c>
      <c r="D269" t="s">
        <v>4</v>
      </c>
    </row>
    <row r="270" spans="1:4" hidden="1" x14ac:dyDescent="0.2">
      <c r="A270">
        <v>7152</v>
      </c>
      <c r="B270">
        <v>7153</v>
      </c>
      <c r="C270">
        <v>3.484</v>
      </c>
      <c r="D270" t="s">
        <v>4</v>
      </c>
    </row>
    <row r="271" spans="1:4" hidden="1" x14ac:dyDescent="0.2">
      <c r="A271">
        <v>7151</v>
      </c>
      <c r="B271">
        <v>7152</v>
      </c>
      <c r="C271">
        <v>2.7349999999999999</v>
      </c>
      <c r="D271" t="s">
        <v>4</v>
      </c>
    </row>
    <row r="272" spans="1:4" hidden="1" x14ac:dyDescent="0.2">
      <c r="A272">
        <v>7152</v>
      </c>
      <c r="B272">
        <v>7151</v>
      </c>
      <c r="C272">
        <v>2.7349999999999999</v>
      </c>
      <c r="D272" t="s">
        <v>4</v>
      </c>
    </row>
    <row r="273" spans="1:4" hidden="1" x14ac:dyDescent="0.2">
      <c r="A273">
        <v>7151</v>
      </c>
      <c r="B273">
        <v>7153</v>
      </c>
      <c r="C273">
        <v>4.5529999999999999</v>
      </c>
      <c r="D273" t="s">
        <v>4</v>
      </c>
    </row>
    <row r="274" spans="1:4" hidden="1" x14ac:dyDescent="0.2">
      <c r="A274">
        <v>7153</v>
      </c>
      <c r="B274">
        <v>7151</v>
      </c>
      <c r="C274">
        <v>4.5529999999999999</v>
      </c>
      <c r="D274" t="s">
        <v>4</v>
      </c>
    </row>
    <row r="275" spans="1:4" x14ac:dyDescent="0.2">
      <c r="A275">
        <v>7151</v>
      </c>
      <c r="B275">
        <v>7143</v>
      </c>
      <c r="C275">
        <v>4.7229999999999999</v>
      </c>
      <c r="D275" t="s">
        <v>6</v>
      </c>
    </row>
    <row r="276" spans="1:4" x14ac:dyDescent="0.2">
      <c r="A276">
        <v>7143</v>
      </c>
      <c r="B276">
        <v>7151</v>
      </c>
      <c r="C276">
        <v>4.7229999999999999</v>
      </c>
      <c r="D276" t="s">
        <v>6</v>
      </c>
    </row>
    <row r="277" spans="1:4" hidden="1" x14ac:dyDescent="0.2">
      <c r="A277">
        <v>7143</v>
      </c>
      <c r="B277">
        <v>7141</v>
      </c>
      <c r="C277">
        <v>4.1680000000000001</v>
      </c>
      <c r="D277" t="s">
        <v>4</v>
      </c>
    </row>
    <row r="278" spans="1:4" hidden="1" x14ac:dyDescent="0.2">
      <c r="A278">
        <v>7141</v>
      </c>
      <c r="B278">
        <v>7143</v>
      </c>
      <c r="C278">
        <v>4.1680000000000001</v>
      </c>
      <c r="D278" t="s">
        <v>4</v>
      </c>
    </row>
    <row r="279" spans="1:4" hidden="1" x14ac:dyDescent="0.2">
      <c r="A279">
        <v>7143</v>
      </c>
      <c r="B279">
        <v>7142</v>
      </c>
      <c r="C279">
        <v>2.742</v>
      </c>
      <c r="D279" t="s">
        <v>4</v>
      </c>
    </row>
    <row r="280" spans="1:4" hidden="1" x14ac:dyDescent="0.2">
      <c r="A280">
        <v>7142</v>
      </c>
      <c r="B280">
        <v>7143</v>
      </c>
      <c r="C280">
        <v>2.742</v>
      </c>
      <c r="D280" t="s">
        <v>4</v>
      </c>
    </row>
    <row r="281" spans="1:4" hidden="1" x14ac:dyDescent="0.2">
      <c r="A281">
        <v>7141</v>
      </c>
      <c r="B281">
        <v>7142</v>
      </c>
      <c r="C281">
        <v>3.1309999999999998</v>
      </c>
      <c r="D281" t="s">
        <v>4</v>
      </c>
    </row>
    <row r="282" spans="1:4" hidden="1" x14ac:dyDescent="0.2">
      <c r="A282">
        <v>7142</v>
      </c>
      <c r="B282">
        <v>7141</v>
      </c>
      <c r="C282">
        <v>3.1309999999999998</v>
      </c>
      <c r="D282" t="s">
        <v>4</v>
      </c>
    </row>
    <row r="283" spans="1:4" hidden="1" x14ac:dyDescent="0.2">
      <c r="A283">
        <v>7141</v>
      </c>
      <c r="B283">
        <v>7132</v>
      </c>
      <c r="C283">
        <v>29.609000000000002</v>
      </c>
      <c r="D283" t="s">
        <v>4</v>
      </c>
    </row>
    <row r="284" spans="1:4" hidden="1" x14ac:dyDescent="0.2">
      <c r="A284">
        <v>7132</v>
      </c>
      <c r="B284">
        <v>7141</v>
      </c>
      <c r="C284">
        <v>29.609000000000002</v>
      </c>
      <c r="D284" t="s">
        <v>4</v>
      </c>
    </row>
    <row r="285" spans="1:4" hidden="1" x14ac:dyDescent="0.2">
      <c r="A285">
        <v>7132</v>
      </c>
      <c r="B285">
        <v>7133</v>
      </c>
      <c r="C285">
        <v>3.867</v>
      </c>
      <c r="D285" t="s">
        <v>4</v>
      </c>
    </row>
    <row r="286" spans="1:4" hidden="1" x14ac:dyDescent="0.2">
      <c r="A286">
        <v>7133</v>
      </c>
      <c r="B286">
        <v>7132</v>
      </c>
      <c r="C286">
        <v>3.867</v>
      </c>
      <c r="D286" t="s">
        <v>4</v>
      </c>
    </row>
    <row r="287" spans="1:4" hidden="1" x14ac:dyDescent="0.2">
      <c r="A287">
        <v>7132</v>
      </c>
      <c r="B287">
        <v>7131</v>
      </c>
      <c r="C287">
        <v>2.8650000000000002</v>
      </c>
      <c r="D287" t="s">
        <v>4</v>
      </c>
    </row>
    <row r="288" spans="1:4" hidden="1" x14ac:dyDescent="0.2">
      <c r="A288">
        <v>7131</v>
      </c>
      <c r="B288">
        <v>7132</v>
      </c>
      <c r="C288">
        <v>2.8650000000000002</v>
      </c>
      <c r="D288" t="s">
        <v>4</v>
      </c>
    </row>
    <row r="289" spans="1:4" hidden="1" x14ac:dyDescent="0.2">
      <c r="A289">
        <v>7133</v>
      </c>
      <c r="B289">
        <v>7131</v>
      </c>
      <c r="C289">
        <v>2.9140000000000001</v>
      </c>
      <c r="D289" t="s">
        <v>4</v>
      </c>
    </row>
    <row r="290" spans="1:4" hidden="1" x14ac:dyDescent="0.2">
      <c r="A290">
        <v>7131</v>
      </c>
      <c r="B290">
        <v>7133</v>
      </c>
      <c r="C290">
        <v>2.9140000000000001</v>
      </c>
      <c r="D290" t="s">
        <v>4</v>
      </c>
    </row>
    <row r="291" spans="1:4" x14ac:dyDescent="0.2">
      <c r="A291">
        <v>7133</v>
      </c>
      <c r="B291">
        <v>7122</v>
      </c>
      <c r="C291">
        <v>29.550999999999998</v>
      </c>
      <c r="D291" t="s">
        <v>6</v>
      </c>
    </row>
    <row r="292" spans="1:4" x14ac:dyDescent="0.2">
      <c r="A292">
        <v>7122</v>
      </c>
      <c r="B292">
        <v>7133</v>
      </c>
      <c r="C292">
        <v>29.550999999999998</v>
      </c>
      <c r="D292" t="s">
        <v>6</v>
      </c>
    </row>
    <row r="293" spans="1:4" hidden="1" x14ac:dyDescent="0.2">
      <c r="A293">
        <v>7122</v>
      </c>
      <c r="B293">
        <v>7123</v>
      </c>
      <c r="C293">
        <v>4.2670000000000003</v>
      </c>
      <c r="D293" t="s">
        <v>4</v>
      </c>
    </row>
    <row r="294" spans="1:4" hidden="1" x14ac:dyDescent="0.2">
      <c r="A294">
        <v>7126</v>
      </c>
      <c r="B294">
        <v>7122</v>
      </c>
      <c r="C294">
        <v>4.407</v>
      </c>
      <c r="D294" t="s">
        <v>4</v>
      </c>
    </row>
    <row r="295" spans="1:4" hidden="1" x14ac:dyDescent="0.2">
      <c r="A295">
        <v>7121</v>
      </c>
      <c r="B295">
        <v>7123</v>
      </c>
      <c r="C295">
        <v>3.3769999999999998</v>
      </c>
      <c r="D295" t="s">
        <v>4</v>
      </c>
    </row>
    <row r="296" spans="1:4" hidden="1" x14ac:dyDescent="0.2">
      <c r="A296">
        <v>7126</v>
      </c>
      <c r="B296">
        <v>7121</v>
      </c>
      <c r="C296">
        <v>2.3820000000000001</v>
      </c>
      <c r="D296" t="s">
        <v>4</v>
      </c>
    </row>
    <row r="297" spans="1:4" hidden="1" x14ac:dyDescent="0.2">
      <c r="A297">
        <v>7121</v>
      </c>
      <c r="B297">
        <v>7122</v>
      </c>
      <c r="C297">
        <v>2.9769999999999999</v>
      </c>
      <c r="D297" t="s">
        <v>4</v>
      </c>
    </row>
    <row r="298" spans="1:4" hidden="1" x14ac:dyDescent="0.2">
      <c r="A298">
        <v>7122</v>
      </c>
      <c r="B298">
        <v>7121</v>
      </c>
      <c r="C298">
        <v>2.9769999999999999</v>
      </c>
      <c r="D298" t="s">
        <v>4</v>
      </c>
    </row>
    <row r="299" spans="1:4" hidden="1" x14ac:dyDescent="0.2">
      <c r="A299">
        <v>7123</v>
      </c>
      <c r="B299">
        <v>7124</v>
      </c>
      <c r="C299">
        <v>16.210999999999999</v>
      </c>
      <c r="D299" t="s">
        <v>5</v>
      </c>
    </row>
    <row r="300" spans="1:4" hidden="1" x14ac:dyDescent="0.2">
      <c r="A300">
        <v>7124</v>
      </c>
      <c r="B300">
        <v>7125</v>
      </c>
      <c r="C300">
        <v>2.9430000000000001</v>
      </c>
      <c r="D300" t="s">
        <v>4</v>
      </c>
    </row>
    <row r="301" spans="1:4" hidden="1" x14ac:dyDescent="0.2">
      <c r="A301">
        <v>7125</v>
      </c>
      <c r="B301">
        <v>7126</v>
      </c>
      <c r="C301">
        <v>16.207000000000001</v>
      </c>
      <c r="D301" t="s">
        <v>5</v>
      </c>
    </row>
    <row r="302" spans="1:4" x14ac:dyDescent="0.2">
      <c r="A302">
        <v>7001</v>
      </c>
      <c r="B302">
        <v>7004</v>
      </c>
      <c r="C302">
        <v>118.02500000000001</v>
      </c>
      <c r="D302" t="s">
        <v>6</v>
      </c>
    </row>
    <row r="303" spans="1:4" x14ac:dyDescent="0.2">
      <c r="A303">
        <v>7004</v>
      </c>
      <c r="B303">
        <v>7001</v>
      </c>
      <c r="C303">
        <v>118.02500000000001</v>
      </c>
      <c r="D303" t="s">
        <v>6</v>
      </c>
    </row>
    <row r="304" spans="1:4" hidden="1" x14ac:dyDescent="0.2">
      <c r="A304">
        <v>7004</v>
      </c>
      <c r="B304">
        <v>7003</v>
      </c>
      <c r="C304">
        <v>3.8029999999999999</v>
      </c>
      <c r="D304" t="s">
        <v>4</v>
      </c>
    </row>
    <row r="305" spans="1:4" hidden="1" x14ac:dyDescent="0.2">
      <c r="A305">
        <v>7003</v>
      </c>
      <c r="B305">
        <v>7004</v>
      </c>
      <c r="C305">
        <v>3.8029999999999999</v>
      </c>
      <c r="D305" t="s">
        <v>4</v>
      </c>
    </row>
    <row r="306" spans="1:4" hidden="1" x14ac:dyDescent="0.2">
      <c r="A306">
        <v>7002</v>
      </c>
      <c r="B306">
        <v>7004</v>
      </c>
      <c r="C306">
        <v>3.9260000000000002</v>
      </c>
      <c r="D306" t="s">
        <v>4</v>
      </c>
    </row>
    <row r="307" spans="1:4" hidden="1" x14ac:dyDescent="0.2">
      <c r="A307">
        <v>7004</v>
      </c>
      <c r="B307">
        <v>7002</v>
      </c>
      <c r="C307">
        <v>3.9260000000000002</v>
      </c>
      <c r="D307" t="s">
        <v>4</v>
      </c>
    </row>
    <row r="308" spans="1:4" hidden="1" x14ac:dyDescent="0.2">
      <c r="A308">
        <v>7002</v>
      </c>
      <c r="B308">
        <v>7003</v>
      </c>
      <c r="C308">
        <v>3.66</v>
      </c>
      <c r="D308" t="s">
        <v>4</v>
      </c>
    </row>
    <row r="309" spans="1:4" hidden="1" x14ac:dyDescent="0.2">
      <c r="A309">
        <v>7003</v>
      </c>
      <c r="B309">
        <v>7002</v>
      </c>
      <c r="C309">
        <v>3.66</v>
      </c>
      <c r="D309" t="s">
        <v>4</v>
      </c>
    </row>
    <row r="310" spans="1:4" hidden="1" x14ac:dyDescent="0.2">
      <c r="A310">
        <v>7011</v>
      </c>
      <c r="B310">
        <v>7012</v>
      </c>
      <c r="C310">
        <v>3.5329999999999999</v>
      </c>
      <c r="D310" t="s">
        <v>4</v>
      </c>
    </row>
    <row r="311" spans="1:4" hidden="1" x14ac:dyDescent="0.2">
      <c r="A311">
        <v>7012</v>
      </c>
      <c r="B311">
        <v>7011</v>
      </c>
      <c r="C311">
        <v>3.5329999999999999</v>
      </c>
      <c r="D311" t="s">
        <v>4</v>
      </c>
    </row>
    <row r="312" spans="1:4" hidden="1" x14ac:dyDescent="0.2">
      <c r="A312">
        <v>7011</v>
      </c>
      <c r="B312">
        <v>7013</v>
      </c>
      <c r="C312">
        <v>4.399</v>
      </c>
      <c r="D312" t="s">
        <v>4</v>
      </c>
    </row>
    <row r="313" spans="1:4" hidden="1" x14ac:dyDescent="0.2">
      <c r="A313">
        <v>7016</v>
      </c>
      <c r="B313">
        <v>7011</v>
      </c>
      <c r="C313">
        <v>4.0739999999999998</v>
      </c>
      <c r="D313" t="s">
        <v>4</v>
      </c>
    </row>
    <row r="314" spans="1:4" hidden="1" x14ac:dyDescent="0.2">
      <c r="A314">
        <v>7012</v>
      </c>
      <c r="B314">
        <v>7013</v>
      </c>
      <c r="C314">
        <v>5.484</v>
      </c>
      <c r="D314" t="s">
        <v>4</v>
      </c>
    </row>
    <row r="315" spans="1:4" hidden="1" x14ac:dyDescent="0.2">
      <c r="A315">
        <v>7016</v>
      </c>
      <c r="B315">
        <v>7012</v>
      </c>
      <c r="C315">
        <v>2.9279999999999999</v>
      </c>
      <c r="D315" t="s">
        <v>4</v>
      </c>
    </row>
    <row r="316" spans="1:4" hidden="1" x14ac:dyDescent="0.2">
      <c r="A316">
        <v>7013</v>
      </c>
      <c r="B316">
        <v>7014</v>
      </c>
      <c r="C316">
        <v>14.573</v>
      </c>
      <c r="D316" t="s">
        <v>5</v>
      </c>
    </row>
    <row r="317" spans="1:4" hidden="1" x14ac:dyDescent="0.2">
      <c r="A317">
        <v>7014</v>
      </c>
      <c r="B317">
        <v>7015</v>
      </c>
      <c r="C317">
        <v>4.6580000000000004</v>
      </c>
      <c r="D317" t="s">
        <v>4</v>
      </c>
    </row>
    <row r="318" spans="1:4" hidden="1" x14ac:dyDescent="0.2">
      <c r="A318">
        <v>7015</v>
      </c>
      <c r="B318">
        <v>7016</v>
      </c>
      <c r="C318">
        <v>14.853999999999999</v>
      </c>
      <c r="D318" t="s">
        <v>5</v>
      </c>
    </row>
    <row r="319" spans="1:4" x14ac:dyDescent="0.2">
      <c r="A319">
        <v>7113</v>
      </c>
      <c r="B319">
        <v>7012</v>
      </c>
      <c r="C319">
        <v>84.283000000000001</v>
      </c>
      <c r="D319" t="s">
        <v>6</v>
      </c>
    </row>
    <row r="320" spans="1:4" x14ac:dyDescent="0.2">
      <c r="A320">
        <v>7012</v>
      </c>
      <c r="B320">
        <v>7113</v>
      </c>
      <c r="C320">
        <v>84.283000000000001</v>
      </c>
      <c r="D320" t="s">
        <v>6</v>
      </c>
    </row>
    <row r="321" spans="1:4" hidden="1" x14ac:dyDescent="0.2">
      <c r="A321">
        <v>7111</v>
      </c>
      <c r="B321">
        <v>7112</v>
      </c>
      <c r="C321">
        <v>2.7509999999999999</v>
      </c>
      <c r="D321" t="s">
        <v>4</v>
      </c>
    </row>
    <row r="322" spans="1:4" hidden="1" x14ac:dyDescent="0.2">
      <c r="A322">
        <v>7112</v>
      </c>
      <c r="B322">
        <v>7111</v>
      </c>
      <c r="C322">
        <v>2.7509999999999999</v>
      </c>
      <c r="D322" t="s">
        <v>4</v>
      </c>
    </row>
    <row r="323" spans="1:4" hidden="1" x14ac:dyDescent="0.2">
      <c r="A323">
        <v>7111</v>
      </c>
      <c r="B323">
        <v>7113</v>
      </c>
      <c r="C323">
        <v>3.758</v>
      </c>
      <c r="D323" t="s">
        <v>4</v>
      </c>
    </row>
    <row r="324" spans="1:4" hidden="1" x14ac:dyDescent="0.2">
      <c r="A324">
        <v>7113</v>
      </c>
      <c r="B324">
        <v>7111</v>
      </c>
      <c r="C324">
        <v>3.758</v>
      </c>
      <c r="D324" t="s">
        <v>4</v>
      </c>
    </row>
    <row r="325" spans="1:4" hidden="1" x14ac:dyDescent="0.2">
      <c r="A325">
        <v>7112</v>
      </c>
      <c r="B325">
        <v>7113</v>
      </c>
      <c r="C325">
        <v>2.5830000000000002</v>
      </c>
      <c r="D325" t="s">
        <v>4</v>
      </c>
    </row>
    <row r="326" spans="1:4" hidden="1" x14ac:dyDescent="0.2">
      <c r="A326">
        <v>7113</v>
      </c>
      <c r="B326">
        <v>7112</v>
      </c>
      <c r="C326">
        <v>2.5830000000000002</v>
      </c>
      <c r="D326" t="s">
        <v>4</v>
      </c>
    </row>
    <row r="327" spans="1:4" x14ac:dyDescent="0.2">
      <c r="A327">
        <v>7103</v>
      </c>
      <c r="B327">
        <v>7111</v>
      </c>
      <c r="C327">
        <v>29.966000000000001</v>
      </c>
      <c r="D327" t="s">
        <v>6</v>
      </c>
    </row>
    <row r="328" spans="1:4" x14ac:dyDescent="0.2">
      <c r="A328">
        <v>7111</v>
      </c>
      <c r="B328">
        <v>7103</v>
      </c>
      <c r="C328">
        <v>29.966000000000001</v>
      </c>
      <c r="D328" t="s">
        <v>6</v>
      </c>
    </row>
    <row r="329" spans="1:4" hidden="1" x14ac:dyDescent="0.2">
      <c r="A329">
        <v>7103</v>
      </c>
      <c r="B329">
        <v>7101</v>
      </c>
      <c r="C329">
        <v>3.8679999999999999</v>
      </c>
      <c r="D329" t="s">
        <v>4</v>
      </c>
    </row>
    <row r="330" spans="1:4" hidden="1" x14ac:dyDescent="0.2">
      <c r="A330">
        <v>7101</v>
      </c>
      <c r="B330">
        <v>7103</v>
      </c>
      <c r="C330">
        <v>3.8679999999999999</v>
      </c>
      <c r="D330" t="s">
        <v>4</v>
      </c>
    </row>
    <row r="331" spans="1:4" hidden="1" x14ac:dyDescent="0.2">
      <c r="A331">
        <v>7103</v>
      </c>
      <c r="B331">
        <v>7102</v>
      </c>
      <c r="C331">
        <v>2.585</v>
      </c>
      <c r="D331" t="s">
        <v>4</v>
      </c>
    </row>
    <row r="332" spans="1:4" hidden="1" x14ac:dyDescent="0.2">
      <c r="A332">
        <v>7102</v>
      </c>
      <c r="B332">
        <v>7103</v>
      </c>
      <c r="C332">
        <v>2.585</v>
      </c>
      <c r="D332" t="s">
        <v>4</v>
      </c>
    </row>
    <row r="333" spans="1:4" hidden="1" x14ac:dyDescent="0.2">
      <c r="A333">
        <v>7102</v>
      </c>
      <c r="B333">
        <v>7101</v>
      </c>
      <c r="C333">
        <v>2.9039999999999999</v>
      </c>
      <c r="D333" t="s">
        <v>4</v>
      </c>
    </row>
    <row r="334" spans="1:4" hidden="1" x14ac:dyDescent="0.2">
      <c r="A334">
        <v>7101</v>
      </c>
      <c r="B334">
        <v>7102</v>
      </c>
      <c r="C334">
        <v>2.9039999999999999</v>
      </c>
      <c r="D334" t="s">
        <v>4</v>
      </c>
    </row>
    <row r="335" spans="1:4" x14ac:dyDescent="0.2">
      <c r="A335">
        <v>7093</v>
      </c>
      <c r="B335">
        <v>7101</v>
      </c>
      <c r="C335">
        <v>29.251999999999999</v>
      </c>
      <c r="D335" t="s">
        <v>6</v>
      </c>
    </row>
    <row r="336" spans="1:4" x14ac:dyDescent="0.2">
      <c r="A336">
        <v>7101</v>
      </c>
      <c r="B336">
        <v>7093</v>
      </c>
      <c r="C336">
        <v>29.251999999999999</v>
      </c>
      <c r="D336" t="s">
        <v>6</v>
      </c>
    </row>
    <row r="337" spans="1:4" hidden="1" x14ac:dyDescent="0.2">
      <c r="A337">
        <v>7091</v>
      </c>
      <c r="B337">
        <v>7093</v>
      </c>
      <c r="C337">
        <v>3.8730000000000002</v>
      </c>
      <c r="D337" t="s">
        <v>4</v>
      </c>
    </row>
    <row r="338" spans="1:4" hidden="1" x14ac:dyDescent="0.2">
      <c r="A338">
        <v>7093</v>
      </c>
      <c r="B338">
        <v>7091</v>
      </c>
      <c r="C338">
        <v>3.8730000000000002</v>
      </c>
      <c r="D338" t="s">
        <v>4</v>
      </c>
    </row>
    <row r="339" spans="1:4" hidden="1" x14ac:dyDescent="0.2">
      <c r="A339">
        <v>7091</v>
      </c>
      <c r="B339">
        <v>7092</v>
      </c>
      <c r="C339">
        <v>2.8439999999999999</v>
      </c>
      <c r="D339" t="s">
        <v>4</v>
      </c>
    </row>
    <row r="340" spans="1:4" hidden="1" x14ac:dyDescent="0.2">
      <c r="A340">
        <v>7092</v>
      </c>
      <c r="B340">
        <v>7091</v>
      </c>
      <c r="C340">
        <v>2.8439999999999999</v>
      </c>
      <c r="D340" t="s">
        <v>4</v>
      </c>
    </row>
    <row r="341" spans="1:4" hidden="1" x14ac:dyDescent="0.2">
      <c r="A341">
        <v>7092</v>
      </c>
      <c r="B341">
        <v>7093</v>
      </c>
      <c r="C341">
        <v>2.6779999999999999</v>
      </c>
      <c r="D341" t="s">
        <v>4</v>
      </c>
    </row>
    <row r="342" spans="1:4" hidden="1" x14ac:dyDescent="0.2">
      <c r="A342">
        <v>7093</v>
      </c>
      <c r="B342">
        <v>7092</v>
      </c>
      <c r="C342">
        <v>2.6779999999999999</v>
      </c>
      <c r="D342" t="s">
        <v>4</v>
      </c>
    </row>
    <row r="343" spans="1:4" x14ac:dyDescent="0.2">
      <c r="A343">
        <v>7083</v>
      </c>
      <c r="B343">
        <v>7091</v>
      </c>
      <c r="C343">
        <v>10.186999999999999</v>
      </c>
      <c r="D343" t="s">
        <v>6</v>
      </c>
    </row>
    <row r="344" spans="1:4" x14ac:dyDescent="0.2">
      <c r="A344">
        <v>7091</v>
      </c>
      <c r="B344">
        <v>7083</v>
      </c>
      <c r="C344">
        <v>10.186999999999999</v>
      </c>
      <c r="D344" t="s">
        <v>6</v>
      </c>
    </row>
    <row r="345" spans="1:4" hidden="1" x14ac:dyDescent="0.2">
      <c r="A345">
        <v>7081</v>
      </c>
      <c r="B345">
        <v>7083</v>
      </c>
      <c r="C345">
        <v>4.319</v>
      </c>
      <c r="D345" t="s">
        <v>4</v>
      </c>
    </row>
    <row r="346" spans="1:4" hidden="1" x14ac:dyDescent="0.2">
      <c r="A346">
        <v>7083</v>
      </c>
      <c r="B346">
        <v>7081</v>
      </c>
      <c r="C346">
        <v>4.319</v>
      </c>
      <c r="D346" t="s">
        <v>4</v>
      </c>
    </row>
    <row r="347" spans="1:4" hidden="1" x14ac:dyDescent="0.2">
      <c r="A347">
        <v>7082</v>
      </c>
      <c r="B347">
        <v>7083</v>
      </c>
      <c r="C347">
        <v>2.875</v>
      </c>
      <c r="D347" t="s">
        <v>4</v>
      </c>
    </row>
    <row r="348" spans="1:4" hidden="1" x14ac:dyDescent="0.2">
      <c r="A348">
        <v>7083</v>
      </c>
      <c r="B348">
        <v>7082</v>
      </c>
      <c r="C348">
        <v>2.875</v>
      </c>
      <c r="D348" t="s">
        <v>4</v>
      </c>
    </row>
    <row r="349" spans="1:4" hidden="1" x14ac:dyDescent="0.2">
      <c r="A349">
        <v>7082</v>
      </c>
      <c r="B349">
        <v>7081</v>
      </c>
      <c r="C349">
        <v>3.1280000000000001</v>
      </c>
      <c r="D349" t="s">
        <v>4</v>
      </c>
    </row>
    <row r="350" spans="1:4" hidden="1" x14ac:dyDescent="0.2">
      <c r="A350">
        <v>7081</v>
      </c>
      <c r="B350">
        <v>7082</v>
      </c>
      <c r="C350">
        <v>3.1280000000000001</v>
      </c>
      <c r="D350" t="s">
        <v>4</v>
      </c>
    </row>
    <row r="351" spans="1:4" x14ac:dyDescent="0.2">
      <c r="A351">
        <v>7081</v>
      </c>
      <c r="B351">
        <v>7304</v>
      </c>
      <c r="C351">
        <v>332.089</v>
      </c>
      <c r="D351" t="s">
        <v>6</v>
      </c>
    </row>
    <row r="352" spans="1:4" x14ac:dyDescent="0.2">
      <c r="A352">
        <v>7304</v>
      </c>
      <c r="B352">
        <v>7081</v>
      </c>
      <c r="C352">
        <v>332.089</v>
      </c>
      <c r="D352" t="s">
        <v>6</v>
      </c>
    </row>
    <row r="353" spans="1:4" hidden="1" x14ac:dyDescent="0.2">
      <c r="A353">
        <v>7023</v>
      </c>
      <c r="B353">
        <v>7021</v>
      </c>
      <c r="C353">
        <v>4.5060000000000002</v>
      </c>
      <c r="D353" t="s">
        <v>4</v>
      </c>
    </row>
    <row r="354" spans="1:4" x14ac:dyDescent="0.2">
      <c r="A354">
        <v>7023</v>
      </c>
      <c r="B354">
        <v>7036</v>
      </c>
      <c r="C354">
        <v>36.859000000000002</v>
      </c>
      <c r="D354" t="s">
        <v>6</v>
      </c>
    </row>
    <row r="355" spans="1:4" x14ac:dyDescent="0.2">
      <c r="A355">
        <v>7036</v>
      </c>
      <c r="B355">
        <v>7023</v>
      </c>
      <c r="C355">
        <v>36.859000000000002</v>
      </c>
      <c r="D355" t="s">
        <v>6</v>
      </c>
    </row>
    <row r="356" spans="1:4" hidden="1" x14ac:dyDescent="0.2">
      <c r="A356">
        <v>7036</v>
      </c>
      <c r="B356">
        <v>7039</v>
      </c>
      <c r="C356">
        <v>4.0030000000000001</v>
      </c>
      <c r="D356" t="s">
        <v>4</v>
      </c>
    </row>
    <row r="357" spans="1:4" hidden="1" x14ac:dyDescent="0.2">
      <c r="A357">
        <v>7022</v>
      </c>
      <c r="B357">
        <v>7036</v>
      </c>
      <c r="C357">
        <v>3.0859999999999999</v>
      </c>
      <c r="D357" t="s">
        <v>4</v>
      </c>
    </row>
    <row r="358" spans="1:4" hidden="1" x14ac:dyDescent="0.2">
      <c r="A358">
        <v>7036</v>
      </c>
      <c r="B358">
        <v>7037</v>
      </c>
      <c r="C358">
        <v>3.9649999999999999</v>
      </c>
      <c r="D358" t="s">
        <v>4</v>
      </c>
    </row>
    <row r="359" spans="1:4" hidden="1" x14ac:dyDescent="0.2">
      <c r="A359">
        <v>7037</v>
      </c>
      <c r="B359">
        <v>7036</v>
      </c>
      <c r="C359">
        <v>3.9649999999999999</v>
      </c>
      <c r="D359" t="s">
        <v>4</v>
      </c>
    </row>
    <row r="360" spans="1:4" hidden="1" x14ac:dyDescent="0.2">
      <c r="A360">
        <v>7039</v>
      </c>
      <c r="B360">
        <v>7040</v>
      </c>
      <c r="C360">
        <v>1.5880000000000001</v>
      </c>
      <c r="D360" t="s">
        <v>5</v>
      </c>
    </row>
    <row r="361" spans="1:4" hidden="1" x14ac:dyDescent="0.2">
      <c r="A361">
        <v>7040</v>
      </c>
      <c r="B361">
        <v>7038</v>
      </c>
      <c r="C361">
        <v>1.931</v>
      </c>
      <c r="D361" t="s">
        <v>4</v>
      </c>
    </row>
    <row r="362" spans="1:4" hidden="1" x14ac:dyDescent="0.2">
      <c r="A362">
        <v>7038</v>
      </c>
      <c r="B362">
        <v>7022</v>
      </c>
      <c r="C362">
        <v>1.5389999999999999</v>
      </c>
      <c r="D362" t="s">
        <v>5</v>
      </c>
    </row>
    <row r="363" spans="1:4" hidden="1" x14ac:dyDescent="0.2">
      <c r="A363">
        <v>7022</v>
      </c>
      <c r="B363">
        <v>7037</v>
      </c>
      <c r="C363">
        <v>4.0750000000000002</v>
      </c>
      <c r="D363" t="s">
        <v>4</v>
      </c>
    </row>
    <row r="364" spans="1:4" hidden="1" x14ac:dyDescent="0.2">
      <c r="A364">
        <v>7037</v>
      </c>
      <c r="B364">
        <v>7039</v>
      </c>
      <c r="C364">
        <v>3.08</v>
      </c>
      <c r="D364" t="s">
        <v>4</v>
      </c>
    </row>
    <row r="365" spans="1:4" x14ac:dyDescent="0.2">
      <c r="A365">
        <v>7037</v>
      </c>
      <c r="B365">
        <v>7033</v>
      </c>
      <c r="C365">
        <v>34.521999999999998</v>
      </c>
      <c r="D365" t="s">
        <v>6</v>
      </c>
    </row>
    <row r="366" spans="1:4" x14ac:dyDescent="0.2">
      <c r="A366">
        <v>7033</v>
      </c>
      <c r="B366">
        <v>7037</v>
      </c>
      <c r="C366">
        <v>34.521999999999998</v>
      </c>
      <c r="D366" t="s">
        <v>6</v>
      </c>
    </row>
    <row r="367" spans="1:4" hidden="1" x14ac:dyDescent="0.2">
      <c r="A367">
        <v>7033</v>
      </c>
      <c r="B367">
        <v>7031</v>
      </c>
      <c r="C367">
        <v>3.9420000000000002</v>
      </c>
      <c r="D367" t="s">
        <v>4</v>
      </c>
    </row>
    <row r="368" spans="1:4" hidden="1" x14ac:dyDescent="0.2">
      <c r="A368">
        <v>7031</v>
      </c>
      <c r="B368">
        <v>7033</v>
      </c>
      <c r="C368">
        <v>3.9420000000000002</v>
      </c>
      <c r="D368" t="s">
        <v>4</v>
      </c>
    </row>
    <row r="369" spans="1:4" hidden="1" x14ac:dyDescent="0.2">
      <c r="A369">
        <v>7033</v>
      </c>
      <c r="B369">
        <v>7032</v>
      </c>
      <c r="C369">
        <v>4.117</v>
      </c>
      <c r="D369" t="s">
        <v>4</v>
      </c>
    </row>
    <row r="370" spans="1:4" hidden="1" x14ac:dyDescent="0.2">
      <c r="A370">
        <v>7025</v>
      </c>
      <c r="B370">
        <v>7033</v>
      </c>
      <c r="C370">
        <v>3.37</v>
      </c>
      <c r="D370" t="s">
        <v>4</v>
      </c>
    </row>
    <row r="371" spans="1:4" hidden="1" x14ac:dyDescent="0.2">
      <c r="A371">
        <v>7032</v>
      </c>
      <c r="B371">
        <v>7031</v>
      </c>
      <c r="C371">
        <v>4.431</v>
      </c>
      <c r="D371" t="s">
        <v>4</v>
      </c>
    </row>
    <row r="372" spans="1:4" hidden="1" x14ac:dyDescent="0.2">
      <c r="A372">
        <v>7031</v>
      </c>
      <c r="B372">
        <v>7032</v>
      </c>
      <c r="C372">
        <v>3.4409999999999998</v>
      </c>
      <c r="D372" t="s">
        <v>4</v>
      </c>
    </row>
    <row r="373" spans="1:4" hidden="1" x14ac:dyDescent="0.2">
      <c r="A373">
        <v>7032</v>
      </c>
      <c r="B373">
        <v>7034</v>
      </c>
      <c r="C373">
        <v>17.497</v>
      </c>
      <c r="D373" t="s">
        <v>5</v>
      </c>
    </row>
    <row r="374" spans="1:4" hidden="1" x14ac:dyDescent="0.2">
      <c r="A374">
        <v>7034</v>
      </c>
      <c r="B374">
        <v>7035</v>
      </c>
      <c r="C374">
        <v>2.6970000000000001</v>
      </c>
      <c r="D374" t="s">
        <v>4</v>
      </c>
    </row>
    <row r="375" spans="1:4" hidden="1" x14ac:dyDescent="0.2">
      <c r="A375">
        <v>7035</v>
      </c>
      <c r="B375">
        <v>7025</v>
      </c>
      <c r="C375">
        <v>17.471</v>
      </c>
      <c r="D375" t="s">
        <v>5</v>
      </c>
    </row>
    <row r="376" spans="1:4" x14ac:dyDescent="0.2">
      <c r="A376">
        <v>7031</v>
      </c>
      <c r="B376">
        <v>7041</v>
      </c>
      <c r="C376">
        <v>35.594000000000001</v>
      </c>
      <c r="D376" t="s">
        <v>6</v>
      </c>
    </row>
    <row r="377" spans="1:4" x14ac:dyDescent="0.2">
      <c r="A377">
        <v>7041</v>
      </c>
      <c r="B377">
        <v>7031</v>
      </c>
      <c r="C377">
        <v>35.594000000000001</v>
      </c>
      <c r="D377" t="s">
        <v>6</v>
      </c>
    </row>
    <row r="378" spans="1:4" hidden="1" x14ac:dyDescent="0.2">
      <c r="A378">
        <v>7043</v>
      </c>
      <c r="B378">
        <v>7044</v>
      </c>
      <c r="C378">
        <v>3.1080000000000001</v>
      </c>
      <c r="D378" t="s">
        <v>5</v>
      </c>
    </row>
    <row r="379" spans="1:4" hidden="1" x14ac:dyDescent="0.2">
      <c r="A379">
        <v>7044</v>
      </c>
      <c r="B379">
        <v>7045</v>
      </c>
      <c r="C379">
        <v>2.738</v>
      </c>
      <c r="D379" t="s">
        <v>4</v>
      </c>
    </row>
    <row r="380" spans="1:4" hidden="1" x14ac:dyDescent="0.2">
      <c r="A380">
        <v>7045</v>
      </c>
      <c r="B380">
        <v>7027</v>
      </c>
      <c r="C380">
        <v>3.093</v>
      </c>
      <c r="D380" t="s">
        <v>5</v>
      </c>
    </row>
    <row r="381" spans="1:4" hidden="1" x14ac:dyDescent="0.2">
      <c r="A381">
        <v>7027</v>
      </c>
      <c r="B381">
        <v>7041</v>
      </c>
      <c r="C381">
        <v>3.645</v>
      </c>
      <c r="D381" t="s">
        <v>4</v>
      </c>
    </row>
    <row r="382" spans="1:4" hidden="1" x14ac:dyDescent="0.2">
      <c r="A382">
        <v>7041</v>
      </c>
      <c r="B382">
        <v>7043</v>
      </c>
      <c r="C382">
        <v>4.718</v>
      </c>
      <c r="D382" t="s">
        <v>4</v>
      </c>
    </row>
    <row r="383" spans="1:4" hidden="1" x14ac:dyDescent="0.2">
      <c r="A383">
        <v>7027</v>
      </c>
      <c r="B383">
        <v>7042</v>
      </c>
      <c r="C383">
        <v>3.9769999999999999</v>
      </c>
      <c r="D383" t="s">
        <v>4</v>
      </c>
    </row>
    <row r="384" spans="1:4" hidden="1" x14ac:dyDescent="0.2">
      <c r="A384">
        <v>7042</v>
      </c>
      <c r="B384">
        <v>7043</v>
      </c>
      <c r="C384">
        <v>3.08</v>
      </c>
      <c r="D384" t="s">
        <v>4</v>
      </c>
    </row>
    <row r="385" spans="1:4" hidden="1" x14ac:dyDescent="0.2">
      <c r="A385">
        <v>7041</v>
      </c>
      <c r="B385">
        <v>7042</v>
      </c>
      <c r="C385">
        <v>3.9940000000000002</v>
      </c>
      <c r="D385" t="s">
        <v>4</v>
      </c>
    </row>
    <row r="386" spans="1:4" hidden="1" x14ac:dyDescent="0.2">
      <c r="A386">
        <v>7042</v>
      </c>
      <c r="B386">
        <v>7041</v>
      </c>
      <c r="C386">
        <v>3.9940000000000002</v>
      </c>
      <c r="D386" t="s">
        <v>4</v>
      </c>
    </row>
    <row r="387" spans="1:4" x14ac:dyDescent="0.2">
      <c r="A387">
        <v>7042</v>
      </c>
      <c r="B387">
        <v>7051</v>
      </c>
      <c r="C387">
        <v>51.128</v>
      </c>
      <c r="D387" t="s">
        <v>6</v>
      </c>
    </row>
    <row r="388" spans="1:4" x14ac:dyDescent="0.2">
      <c r="A388">
        <v>7051</v>
      </c>
      <c r="B388">
        <v>7042</v>
      </c>
      <c r="C388">
        <v>51.128</v>
      </c>
      <c r="D388" t="s">
        <v>6</v>
      </c>
    </row>
    <row r="389" spans="1:4" hidden="1" x14ac:dyDescent="0.2">
      <c r="A389">
        <v>7052</v>
      </c>
      <c r="B389">
        <v>7051</v>
      </c>
      <c r="C389">
        <v>4.7359999999999998</v>
      </c>
      <c r="D389" t="s">
        <v>4</v>
      </c>
    </row>
    <row r="390" spans="1:4" hidden="1" x14ac:dyDescent="0.2">
      <c r="A390">
        <v>7063</v>
      </c>
      <c r="B390">
        <v>7052</v>
      </c>
      <c r="C390">
        <v>170.595</v>
      </c>
      <c r="D390" t="s">
        <v>5</v>
      </c>
    </row>
    <row r="391" spans="1:4" hidden="1" x14ac:dyDescent="0.2">
      <c r="A391">
        <v>7061</v>
      </c>
      <c r="B391">
        <v>7062</v>
      </c>
      <c r="C391">
        <v>3.2440000000000002</v>
      </c>
      <c r="D391" t="s">
        <v>4</v>
      </c>
    </row>
    <row r="392" spans="1:4" hidden="1" x14ac:dyDescent="0.2">
      <c r="A392">
        <v>7062</v>
      </c>
      <c r="B392">
        <v>7063</v>
      </c>
      <c r="C392">
        <v>4.9729999999999999</v>
      </c>
      <c r="D392" t="s">
        <v>4</v>
      </c>
    </row>
    <row r="393" spans="1:4" hidden="1" x14ac:dyDescent="0.2">
      <c r="A393">
        <v>7061</v>
      </c>
      <c r="B393">
        <v>7063</v>
      </c>
      <c r="C393">
        <v>4.4379999999999997</v>
      </c>
      <c r="D393" t="s">
        <v>4</v>
      </c>
    </row>
    <row r="394" spans="1:4" hidden="1" x14ac:dyDescent="0.2">
      <c r="A394">
        <v>7341</v>
      </c>
      <c r="B394">
        <v>7061</v>
      </c>
      <c r="C394">
        <v>120.624</v>
      </c>
      <c r="D394" t="s">
        <v>5</v>
      </c>
    </row>
    <row r="395" spans="1:4" hidden="1" x14ac:dyDescent="0.2">
      <c r="A395">
        <v>7342</v>
      </c>
      <c r="B395">
        <v>7341</v>
      </c>
      <c r="C395">
        <v>4.0780000000000003</v>
      </c>
      <c r="D395" t="s">
        <v>4</v>
      </c>
    </row>
    <row r="396" spans="1:4" hidden="1" x14ac:dyDescent="0.2">
      <c r="A396">
        <v>7342</v>
      </c>
      <c r="B396">
        <v>7343</v>
      </c>
      <c r="C396">
        <v>3.9060000000000001</v>
      </c>
      <c r="D396" t="s">
        <v>4</v>
      </c>
    </row>
    <row r="397" spans="1:4" hidden="1" x14ac:dyDescent="0.2">
      <c r="A397">
        <v>7343</v>
      </c>
      <c r="B397">
        <v>7341</v>
      </c>
      <c r="C397">
        <v>3.968</v>
      </c>
      <c r="D397" t="s">
        <v>4</v>
      </c>
    </row>
    <row r="398" spans="1:4" hidden="1" x14ac:dyDescent="0.2">
      <c r="A398">
        <v>7353</v>
      </c>
      <c r="B398">
        <v>7342</v>
      </c>
      <c r="C398">
        <v>74.682000000000002</v>
      </c>
      <c r="D398" t="s">
        <v>5</v>
      </c>
    </row>
    <row r="399" spans="1:4" hidden="1" x14ac:dyDescent="0.2">
      <c r="A399">
        <v>7352</v>
      </c>
      <c r="B399">
        <v>7353</v>
      </c>
      <c r="C399">
        <v>5.3979999999999997</v>
      </c>
      <c r="D399" t="s">
        <v>4</v>
      </c>
    </row>
    <row r="400" spans="1:4" hidden="1" x14ac:dyDescent="0.2">
      <c r="A400">
        <v>7352</v>
      </c>
      <c r="B400">
        <v>7354</v>
      </c>
      <c r="C400">
        <v>6.6420000000000003</v>
      </c>
      <c r="D400" t="s">
        <v>4</v>
      </c>
    </row>
    <row r="401" spans="1:4" hidden="1" x14ac:dyDescent="0.2">
      <c r="A401">
        <v>7352</v>
      </c>
      <c r="B401">
        <v>7351</v>
      </c>
      <c r="C401">
        <v>4.0010000000000003</v>
      </c>
      <c r="D401" t="s">
        <v>4</v>
      </c>
    </row>
    <row r="402" spans="1:4" hidden="1" x14ac:dyDescent="0.2">
      <c r="A402">
        <v>7351</v>
      </c>
      <c r="B402">
        <v>7354</v>
      </c>
      <c r="C402">
        <v>5.0949999999999998</v>
      </c>
      <c r="D402" t="s">
        <v>4</v>
      </c>
    </row>
    <row r="403" spans="1:4" hidden="1" x14ac:dyDescent="0.2">
      <c r="A403">
        <v>7351</v>
      </c>
      <c r="B403">
        <v>7356</v>
      </c>
      <c r="C403">
        <v>6.633</v>
      </c>
      <c r="D403" t="s">
        <v>4</v>
      </c>
    </row>
    <row r="404" spans="1:4" hidden="1" x14ac:dyDescent="0.2">
      <c r="A404">
        <v>7356</v>
      </c>
      <c r="B404">
        <v>7351</v>
      </c>
      <c r="C404">
        <v>6.633</v>
      </c>
      <c r="D404" t="s">
        <v>4</v>
      </c>
    </row>
    <row r="405" spans="1:4" hidden="1" x14ac:dyDescent="0.2">
      <c r="A405">
        <v>7355</v>
      </c>
      <c r="B405">
        <v>7356</v>
      </c>
      <c r="C405">
        <v>4.3140000000000001</v>
      </c>
      <c r="D405" t="s">
        <v>4</v>
      </c>
    </row>
    <row r="406" spans="1:4" hidden="1" x14ac:dyDescent="0.2">
      <c r="A406">
        <v>7356</v>
      </c>
      <c r="B406">
        <v>7357</v>
      </c>
      <c r="C406">
        <v>4.891</v>
      </c>
      <c r="D406" t="s">
        <v>4</v>
      </c>
    </row>
    <row r="407" spans="1:4" hidden="1" x14ac:dyDescent="0.2">
      <c r="A407">
        <v>7355</v>
      </c>
      <c r="B407">
        <v>7357</v>
      </c>
      <c r="C407">
        <v>6.4349999999999996</v>
      </c>
      <c r="D407" t="s">
        <v>4</v>
      </c>
    </row>
    <row r="408" spans="1:4" hidden="1" x14ac:dyDescent="0.2">
      <c r="A408">
        <v>7368</v>
      </c>
      <c r="B408">
        <v>7369</v>
      </c>
      <c r="C408">
        <v>4.88</v>
      </c>
      <c r="D408" t="s">
        <v>4</v>
      </c>
    </row>
    <row r="409" spans="1:4" hidden="1" x14ac:dyDescent="0.2">
      <c r="A409">
        <v>7369</v>
      </c>
      <c r="B409">
        <v>7366</v>
      </c>
      <c r="C409">
        <v>19.065999999999999</v>
      </c>
      <c r="D409" t="s">
        <v>5</v>
      </c>
    </row>
    <row r="410" spans="1:4" hidden="1" x14ac:dyDescent="0.2">
      <c r="A410">
        <v>7366</v>
      </c>
      <c r="B410">
        <v>7365</v>
      </c>
      <c r="C410">
        <v>5.4909999999999997</v>
      </c>
      <c r="D410" t="s">
        <v>4</v>
      </c>
    </row>
    <row r="411" spans="1:4" x14ac:dyDescent="0.2">
      <c r="A411">
        <v>7082</v>
      </c>
      <c r="B411">
        <v>7073</v>
      </c>
      <c r="C411">
        <v>114.57299999999999</v>
      </c>
      <c r="D411" t="s">
        <v>6</v>
      </c>
    </row>
    <row r="412" spans="1:4" x14ac:dyDescent="0.2">
      <c r="A412">
        <v>7073</v>
      </c>
      <c r="B412">
        <v>7082</v>
      </c>
      <c r="C412">
        <v>114.57299999999999</v>
      </c>
      <c r="D412" t="s">
        <v>6</v>
      </c>
    </row>
    <row r="413" spans="1:4" hidden="1" x14ac:dyDescent="0.2">
      <c r="A413">
        <v>7021</v>
      </c>
      <c r="B413">
        <v>7071</v>
      </c>
      <c r="C413">
        <v>169.958</v>
      </c>
      <c r="D413" t="s">
        <v>5</v>
      </c>
    </row>
    <row r="414" spans="1:4" hidden="1" x14ac:dyDescent="0.2">
      <c r="A414">
        <v>7071</v>
      </c>
      <c r="B414">
        <v>7074</v>
      </c>
      <c r="C414">
        <v>3.6659999999999999</v>
      </c>
      <c r="D414" t="s">
        <v>4</v>
      </c>
    </row>
    <row r="415" spans="1:4" hidden="1" x14ac:dyDescent="0.2">
      <c r="A415">
        <v>7074</v>
      </c>
      <c r="B415">
        <v>7072</v>
      </c>
      <c r="C415">
        <v>3.645</v>
      </c>
      <c r="D415" t="s">
        <v>4</v>
      </c>
    </row>
    <row r="416" spans="1:4" hidden="1" x14ac:dyDescent="0.2">
      <c r="A416">
        <v>7071</v>
      </c>
      <c r="B416">
        <v>7073</v>
      </c>
      <c r="C416">
        <v>3.843</v>
      </c>
      <c r="D416" t="s">
        <v>4</v>
      </c>
    </row>
    <row r="417" spans="1:4" hidden="1" x14ac:dyDescent="0.2">
      <c r="A417">
        <v>7073</v>
      </c>
      <c r="B417">
        <v>7072</v>
      </c>
      <c r="C417">
        <v>3.9580000000000002</v>
      </c>
      <c r="D417" t="s">
        <v>4</v>
      </c>
    </row>
    <row r="418" spans="1:4" hidden="1" x14ac:dyDescent="0.2">
      <c r="A418">
        <v>7073</v>
      </c>
      <c r="B418">
        <v>7074</v>
      </c>
      <c r="C418">
        <v>6.4509999999999996</v>
      </c>
      <c r="D418" t="s">
        <v>4</v>
      </c>
    </row>
    <row r="419" spans="1:4" hidden="1" x14ac:dyDescent="0.2">
      <c r="A419">
        <v>7074</v>
      </c>
      <c r="B419">
        <v>7073</v>
      </c>
      <c r="C419">
        <v>6.4509999999999996</v>
      </c>
      <c r="D419" t="s">
        <v>4</v>
      </c>
    </row>
    <row r="420" spans="1:4" hidden="1" x14ac:dyDescent="0.2">
      <c r="A420">
        <v>7071</v>
      </c>
      <c r="B420">
        <v>7072</v>
      </c>
      <c r="C420">
        <v>3.931</v>
      </c>
      <c r="D420" t="s">
        <v>4</v>
      </c>
    </row>
    <row r="421" spans="1:4" hidden="1" x14ac:dyDescent="0.2">
      <c r="A421">
        <v>7072</v>
      </c>
      <c r="B421">
        <v>7334</v>
      </c>
      <c r="C421">
        <v>112.446</v>
      </c>
      <c r="D421" t="s">
        <v>5</v>
      </c>
    </row>
    <row r="422" spans="1:4" hidden="1" x14ac:dyDescent="0.2">
      <c r="A422">
        <v>7334</v>
      </c>
      <c r="B422">
        <v>7331</v>
      </c>
      <c r="C422">
        <v>3.9940000000000002</v>
      </c>
      <c r="D422" t="s">
        <v>4</v>
      </c>
    </row>
    <row r="423" spans="1:4" hidden="1" x14ac:dyDescent="0.2">
      <c r="A423">
        <v>7331</v>
      </c>
      <c r="B423">
        <v>7332</v>
      </c>
      <c r="C423">
        <v>3.7949999999999999</v>
      </c>
      <c r="D423" t="s">
        <v>4</v>
      </c>
    </row>
    <row r="424" spans="1:4" hidden="1" x14ac:dyDescent="0.2">
      <c r="A424">
        <v>7334</v>
      </c>
      <c r="B424">
        <v>7333</v>
      </c>
      <c r="C424">
        <v>3.7149999999999999</v>
      </c>
      <c r="D424" t="s">
        <v>4</v>
      </c>
    </row>
    <row r="425" spans="1:4" hidden="1" x14ac:dyDescent="0.2">
      <c r="A425">
        <v>7333</v>
      </c>
      <c r="B425">
        <v>7332</v>
      </c>
      <c r="C425">
        <v>3.609</v>
      </c>
      <c r="D425" t="s">
        <v>4</v>
      </c>
    </row>
    <row r="426" spans="1:4" hidden="1" x14ac:dyDescent="0.2">
      <c r="A426">
        <v>7333</v>
      </c>
      <c r="B426">
        <v>7331</v>
      </c>
      <c r="C426">
        <v>6.4880000000000004</v>
      </c>
      <c r="D426" t="s">
        <v>4</v>
      </c>
    </row>
    <row r="427" spans="1:4" hidden="1" x14ac:dyDescent="0.2">
      <c r="A427">
        <v>7331</v>
      </c>
      <c r="B427">
        <v>7333</v>
      </c>
      <c r="C427">
        <v>6.4880000000000004</v>
      </c>
      <c r="D427" t="s">
        <v>4</v>
      </c>
    </row>
    <row r="428" spans="1:4" hidden="1" x14ac:dyDescent="0.2">
      <c r="A428">
        <v>7334</v>
      </c>
      <c r="B428">
        <v>7332</v>
      </c>
      <c r="C428">
        <v>3.8639999999999999</v>
      </c>
      <c r="D428" t="s">
        <v>4</v>
      </c>
    </row>
    <row r="429" spans="1:4" x14ac:dyDescent="0.2">
      <c r="A429">
        <v>7314</v>
      </c>
      <c r="B429">
        <v>7336</v>
      </c>
      <c r="C429">
        <v>135.12899999999999</v>
      </c>
      <c r="D429" t="s">
        <v>6</v>
      </c>
    </row>
    <row r="430" spans="1:4" x14ac:dyDescent="0.2">
      <c r="A430">
        <v>7336</v>
      </c>
      <c r="B430">
        <v>7314</v>
      </c>
      <c r="C430">
        <v>135.12899999999999</v>
      </c>
      <c r="D430" t="s">
        <v>6</v>
      </c>
    </row>
    <row r="431" spans="1:4" hidden="1" x14ac:dyDescent="0.2">
      <c r="A431">
        <v>7336</v>
      </c>
      <c r="B431">
        <v>7337</v>
      </c>
      <c r="C431">
        <v>2.79</v>
      </c>
      <c r="D431" t="s">
        <v>4</v>
      </c>
    </row>
    <row r="432" spans="1:4" hidden="1" x14ac:dyDescent="0.2">
      <c r="A432">
        <v>7337</v>
      </c>
      <c r="B432">
        <v>7336</v>
      </c>
      <c r="C432">
        <v>2.79</v>
      </c>
      <c r="D432" t="s">
        <v>4</v>
      </c>
    </row>
    <row r="433" spans="1:4" x14ac:dyDescent="0.2">
      <c r="A433">
        <v>7337</v>
      </c>
      <c r="B433">
        <v>7333</v>
      </c>
      <c r="C433">
        <v>108.997</v>
      </c>
      <c r="D433" t="s">
        <v>6</v>
      </c>
    </row>
    <row r="434" spans="1:4" x14ac:dyDescent="0.2">
      <c r="A434">
        <v>7333</v>
      </c>
      <c r="B434">
        <v>7337</v>
      </c>
      <c r="C434">
        <v>108.997</v>
      </c>
      <c r="D434" t="s">
        <v>6</v>
      </c>
    </row>
    <row r="435" spans="1:4" hidden="1" x14ac:dyDescent="0.2">
      <c r="A435">
        <v>7311</v>
      </c>
      <c r="B435">
        <v>7321</v>
      </c>
      <c r="C435">
        <v>117.395</v>
      </c>
      <c r="D435" t="s">
        <v>5</v>
      </c>
    </row>
    <row r="436" spans="1:4" hidden="1" x14ac:dyDescent="0.2">
      <c r="A436">
        <v>7327</v>
      </c>
      <c r="B436">
        <v>7318</v>
      </c>
      <c r="C436">
        <v>114.88800000000001</v>
      </c>
      <c r="D436" t="s">
        <v>5</v>
      </c>
    </row>
    <row r="437" spans="1:4" hidden="1" x14ac:dyDescent="0.2">
      <c r="A437">
        <v>7316</v>
      </c>
      <c r="B437">
        <v>7305</v>
      </c>
      <c r="C437">
        <v>119.657</v>
      </c>
      <c r="D437" t="s">
        <v>5</v>
      </c>
    </row>
    <row r="438" spans="1:4" hidden="1" x14ac:dyDescent="0.2">
      <c r="A438">
        <v>7303</v>
      </c>
      <c r="B438">
        <v>7312</v>
      </c>
      <c r="C438">
        <v>119.51300000000001</v>
      </c>
      <c r="D438" t="s">
        <v>5</v>
      </c>
    </row>
    <row r="439" spans="1:4" x14ac:dyDescent="0.2">
      <c r="A439">
        <v>7432</v>
      </c>
      <c r="B439">
        <v>7422</v>
      </c>
      <c r="C439">
        <v>127.176</v>
      </c>
      <c r="D439" t="s">
        <v>6</v>
      </c>
    </row>
    <row r="440" spans="1:4" x14ac:dyDescent="0.2">
      <c r="A440">
        <v>7422</v>
      </c>
      <c r="B440">
        <v>7432</v>
      </c>
      <c r="C440">
        <v>127.176</v>
      </c>
      <c r="D440" t="s">
        <v>6</v>
      </c>
    </row>
    <row r="441" spans="1:4" hidden="1" x14ac:dyDescent="0.2">
      <c r="A441">
        <v>7423</v>
      </c>
      <c r="B441">
        <v>7424</v>
      </c>
      <c r="C441">
        <v>37.268000000000001</v>
      </c>
      <c r="D441" t="s">
        <v>5</v>
      </c>
    </row>
    <row r="442" spans="1:4" hidden="1" x14ac:dyDescent="0.2">
      <c r="A442">
        <v>7424</v>
      </c>
      <c r="B442">
        <v>7425</v>
      </c>
      <c r="C442">
        <v>3.02</v>
      </c>
      <c r="D442" t="s">
        <v>4</v>
      </c>
    </row>
    <row r="443" spans="1:4" hidden="1" x14ac:dyDescent="0.2">
      <c r="A443">
        <v>7425</v>
      </c>
      <c r="B443">
        <v>7426</v>
      </c>
      <c r="C443">
        <v>36.902000000000001</v>
      </c>
      <c r="D443" t="s">
        <v>5</v>
      </c>
    </row>
    <row r="444" spans="1:4" hidden="1" x14ac:dyDescent="0.2">
      <c r="A444">
        <v>7426</v>
      </c>
      <c r="B444">
        <v>7421</v>
      </c>
      <c r="C444">
        <v>4.1630000000000003</v>
      </c>
      <c r="D444" t="s">
        <v>4</v>
      </c>
    </row>
    <row r="445" spans="1:4" hidden="1" x14ac:dyDescent="0.2">
      <c r="A445">
        <v>7421</v>
      </c>
      <c r="B445">
        <v>7423</v>
      </c>
      <c r="C445">
        <v>4.3410000000000002</v>
      </c>
      <c r="D445" t="s">
        <v>4</v>
      </c>
    </row>
    <row r="446" spans="1:4" hidden="1" x14ac:dyDescent="0.2">
      <c r="A446">
        <v>7422</v>
      </c>
      <c r="B446">
        <v>7421</v>
      </c>
      <c r="C446">
        <v>3.056</v>
      </c>
      <c r="D446" t="s">
        <v>4</v>
      </c>
    </row>
    <row r="447" spans="1:4" hidden="1" x14ac:dyDescent="0.2">
      <c r="A447">
        <v>7421</v>
      </c>
      <c r="B447">
        <v>7422</v>
      </c>
      <c r="C447">
        <v>3.056</v>
      </c>
      <c r="D447" t="s">
        <v>4</v>
      </c>
    </row>
    <row r="448" spans="1:4" hidden="1" x14ac:dyDescent="0.2">
      <c r="A448">
        <v>7422</v>
      </c>
      <c r="B448">
        <v>7423</v>
      </c>
      <c r="C448">
        <v>2.2170000000000001</v>
      </c>
      <c r="D448" t="s">
        <v>4</v>
      </c>
    </row>
    <row r="449" spans="1:4" hidden="1" x14ac:dyDescent="0.2">
      <c r="A449">
        <v>7426</v>
      </c>
      <c r="B449">
        <v>7422</v>
      </c>
      <c r="C449">
        <v>3.6259999999999999</v>
      </c>
      <c r="D449" t="s">
        <v>4</v>
      </c>
    </row>
    <row r="450" spans="1:4" hidden="1" x14ac:dyDescent="0.2">
      <c r="A450">
        <v>7332</v>
      </c>
      <c r="B450">
        <v>7324</v>
      </c>
      <c r="C450">
        <v>101.681</v>
      </c>
      <c r="D450" t="s">
        <v>5</v>
      </c>
    </row>
    <row r="451" spans="1:4" x14ac:dyDescent="0.2">
      <c r="A451">
        <v>7074</v>
      </c>
      <c r="B451">
        <v>7062</v>
      </c>
      <c r="C451">
        <v>141.19200000000001</v>
      </c>
      <c r="D451" t="s">
        <v>6</v>
      </c>
    </row>
    <row r="452" spans="1:4" x14ac:dyDescent="0.2">
      <c r="A452">
        <v>7062</v>
      </c>
      <c r="B452">
        <v>7074</v>
      </c>
      <c r="C452">
        <v>141.19200000000001</v>
      </c>
      <c r="D452" t="s">
        <v>6</v>
      </c>
    </row>
    <row r="453" spans="1:4" x14ac:dyDescent="0.2">
      <c r="A453">
        <v>7331</v>
      </c>
      <c r="B453">
        <v>7343</v>
      </c>
      <c r="C453">
        <v>109.593</v>
      </c>
      <c r="D453" t="s">
        <v>6</v>
      </c>
    </row>
    <row r="454" spans="1:4" x14ac:dyDescent="0.2">
      <c r="A454">
        <v>7343</v>
      </c>
      <c r="B454">
        <v>7331</v>
      </c>
      <c r="C454">
        <v>109.593</v>
      </c>
      <c r="D454" t="s">
        <v>6</v>
      </c>
    </row>
    <row r="455" spans="1:4" hidden="1" x14ac:dyDescent="0.2">
      <c r="A455">
        <v>7323</v>
      </c>
      <c r="B455">
        <v>7351</v>
      </c>
      <c r="C455">
        <v>113.551</v>
      </c>
      <c r="D455" t="s">
        <v>5</v>
      </c>
    </row>
    <row r="456" spans="1:4" hidden="1" x14ac:dyDescent="0.2">
      <c r="A456">
        <v>7357</v>
      </c>
      <c r="B456">
        <v>7325</v>
      </c>
      <c r="C456">
        <v>112.054</v>
      </c>
      <c r="D456" t="s">
        <v>5</v>
      </c>
    </row>
    <row r="457" spans="1:4" hidden="1" x14ac:dyDescent="0.2">
      <c r="A457">
        <v>7243</v>
      </c>
      <c r="B457">
        <v>7301</v>
      </c>
      <c r="C457">
        <v>44.537999999999997</v>
      </c>
      <c r="D457" t="s">
        <v>5</v>
      </c>
    </row>
    <row r="458" spans="1:4" hidden="1" x14ac:dyDescent="0.2">
      <c r="A458">
        <v>7307</v>
      </c>
      <c r="B458">
        <v>7245</v>
      </c>
      <c r="C458">
        <v>44.767000000000003</v>
      </c>
      <c r="D458" t="s">
        <v>5</v>
      </c>
    </row>
    <row r="459" spans="1:4" hidden="1" x14ac:dyDescent="0.2">
      <c r="A459">
        <v>7247</v>
      </c>
      <c r="B459">
        <v>7215</v>
      </c>
      <c r="C459">
        <v>135.14599999999999</v>
      </c>
      <c r="D459" t="s">
        <v>5</v>
      </c>
    </row>
    <row r="460" spans="1:4" hidden="1" x14ac:dyDescent="0.2">
      <c r="A460">
        <v>7563</v>
      </c>
      <c r="B460">
        <v>7564</v>
      </c>
      <c r="C460">
        <v>108.809</v>
      </c>
      <c r="D460" t="s">
        <v>5</v>
      </c>
    </row>
    <row r="461" spans="1:4" hidden="1" x14ac:dyDescent="0.2">
      <c r="A461">
        <v>7564</v>
      </c>
      <c r="B461">
        <v>7565</v>
      </c>
      <c r="C461">
        <v>2.6659999999999999</v>
      </c>
      <c r="D461" t="s">
        <v>4</v>
      </c>
    </row>
    <row r="462" spans="1:4" hidden="1" x14ac:dyDescent="0.2">
      <c r="A462">
        <v>7565</v>
      </c>
      <c r="B462">
        <v>7566</v>
      </c>
      <c r="C462">
        <v>108.803</v>
      </c>
      <c r="D462" t="s">
        <v>5</v>
      </c>
    </row>
    <row r="463" spans="1:4" hidden="1" x14ac:dyDescent="0.2">
      <c r="A463">
        <v>7553</v>
      </c>
      <c r="B463">
        <v>7554</v>
      </c>
      <c r="C463">
        <v>64.418000000000006</v>
      </c>
      <c r="D463" t="s">
        <v>5</v>
      </c>
    </row>
    <row r="464" spans="1:4" hidden="1" x14ac:dyDescent="0.2">
      <c r="A464">
        <v>7554</v>
      </c>
      <c r="B464">
        <v>7555</v>
      </c>
      <c r="C464">
        <v>2.6680000000000001</v>
      </c>
      <c r="D464" t="s">
        <v>4</v>
      </c>
    </row>
    <row r="465" spans="1:4" hidden="1" x14ac:dyDescent="0.2">
      <c r="A465">
        <v>7555</v>
      </c>
      <c r="B465">
        <v>7556</v>
      </c>
      <c r="C465">
        <v>64.055000000000007</v>
      </c>
      <c r="D465" t="s">
        <v>5</v>
      </c>
    </row>
    <row r="466" spans="1:4" hidden="1" x14ac:dyDescent="0.2">
      <c r="A466">
        <v>7543</v>
      </c>
      <c r="B466">
        <v>7544</v>
      </c>
      <c r="C466">
        <v>47.213999999999999</v>
      </c>
      <c r="D466" t="s">
        <v>5</v>
      </c>
    </row>
    <row r="467" spans="1:4" hidden="1" x14ac:dyDescent="0.2">
      <c r="A467">
        <v>7544</v>
      </c>
      <c r="B467">
        <v>7545</v>
      </c>
      <c r="C467">
        <v>2.6240000000000001</v>
      </c>
      <c r="D467" t="s">
        <v>4</v>
      </c>
    </row>
    <row r="468" spans="1:4" hidden="1" x14ac:dyDescent="0.2">
      <c r="A468">
        <v>7545</v>
      </c>
      <c r="B468">
        <v>7546</v>
      </c>
      <c r="C468">
        <v>47.124000000000002</v>
      </c>
      <c r="D468" t="s">
        <v>5</v>
      </c>
    </row>
    <row r="469" spans="1:4" x14ac:dyDescent="0.2">
      <c r="A469">
        <v>7533</v>
      </c>
      <c r="B469">
        <v>7502</v>
      </c>
      <c r="C469">
        <v>88.841999999999999</v>
      </c>
      <c r="D469" t="s">
        <v>6</v>
      </c>
    </row>
    <row r="470" spans="1:4" x14ac:dyDescent="0.2">
      <c r="A470">
        <v>7502</v>
      </c>
      <c r="B470">
        <v>7533</v>
      </c>
      <c r="C470">
        <v>88.841999999999999</v>
      </c>
      <c r="D470" t="s">
        <v>6</v>
      </c>
    </row>
    <row r="471" spans="1:4" x14ac:dyDescent="0.2">
      <c r="A471">
        <v>7503</v>
      </c>
      <c r="B471">
        <v>7471</v>
      </c>
      <c r="C471">
        <v>99.269000000000005</v>
      </c>
      <c r="D471" t="s">
        <v>6</v>
      </c>
    </row>
    <row r="472" spans="1:4" x14ac:dyDescent="0.2">
      <c r="A472">
        <v>7471</v>
      </c>
      <c r="B472">
        <v>7503</v>
      </c>
      <c r="C472">
        <v>99.269000000000005</v>
      </c>
      <c r="D472" t="s">
        <v>6</v>
      </c>
    </row>
    <row r="473" spans="1:4" hidden="1" x14ac:dyDescent="0.2">
      <c r="A473">
        <v>7502</v>
      </c>
      <c r="B473">
        <v>7503</v>
      </c>
      <c r="C473">
        <v>4.0039999999999996</v>
      </c>
      <c r="D473" t="s">
        <v>4</v>
      </c>
    </row>
    <row r="474" spans="1:4" hidden="1" x14ac:dyDescent="0.2">
      <c r="A474">
        <v>7503</v>
      </c>
      <c r="B474">
        <v>7502</v>
      </c>
      <c r="C474">
        <v>4.0039999999999996</v>
      </c>
      <c r="D474" t="s">
        <v>4</v>
      </c>
    </row>
    <row r="475" spans="1:4" hidden="1" x14ac:dyDescent="0.2">
      <c r="A475">
        <v>7502</v>
      </c>
      <c r="B475">
        <v>7501</v>
      </c>
      <c r="C475">
        <v>2.7290000000000001</v>
      </c>
      <c r="D475" t="s">
        <v>4</v>
      </c>
    </row>
    <row r="476" spans="1:4" hidden="1" x14ac:dyDescent="0.2">
      <c r="A476">
        <v>7501</v>
      </c>
      <c r="B476">
        <v>7502</v>
      </c>
      <c r="C476">
        <v>2.7290000000000001</v>
      </c>
      <c r="D476" t="s">
        <v>4</v>
      </c>
    </row>
    <row r="477" spans="1:4" hidden="1" x14ac:dyDescent="0.2">
      <c r="A477">
        <v>7503</v>
      </c>
      <c r="B477">
        <v>7501</v>
      </c>
      <c r="C477">
        <v>2.7490000000000001</v>
      </c>
      <c r="D477" t="s">
        <v>4</v>
      </c>
    </row>
    <row r="478" spans="1:4" hidden="1" x14ac:dyDescent="0.2">
      <c r="A478">
        <v>7501</v>
      </c>
      <c r="B478">
        <v>7503</v>
      </c>
      <c r="C478">
        <v>2.7490000000000001</v>
      </c>
      <c r="D478" t="s">
        <v>4</v>
      </c>
    </row>
    <row r="479" spans="1:4" x14ac:dyDescent="0.2">
      <c r="A479">
        <v>7511</v>
      </c>
      <c r="B479">
        <v>7492</v>
      </c>
      <c r="C479">
        <v>87.896000000000001</v>
      </c>
      <c r="D479" t="s">
        <v>6</v>
      </c>
    </row>
    <row r="480" spans="1:4" x14ac:dyDescent="0.2">
      <c r="A480">
        <v>7492</v>
      </c>
      <c r="B480">
        <v>7511</v>
      </c>
      <c r="C480">
        <v>87.896000000000001</v>
      </c>
      <c r="D480" t="s">
        <v>6</v>
      </c>
    </row>
    <row r="481" spans="1:4" hidden="1" x14ac:dyDescent="0.2">
      <c r="A481">
        <v>7452</v>
      </c>
      <c r="B481">
        <v>7454</v>
      </c>
      <c r="C481">
        <v>77.266000000000005</v>
      </c>
      <c r="D481" t="s">
        <v>5</v>
      </c>
    </row>
    <row r="482" spans="1:4" hidden="1" x14ac:dyDescent="0.2">
      <c r="A482">
        <v>7454</v>
      </c>
      <c r="B482">
        <v>7455</v>
      </c>
      <c r="C482">
        <v>3.0649999999999999</v>
      </c>
      <c r="D482" t="s">
        <v>4</v>
      </c>
    </row>
    <row r="483" spans="1:4" hidden="1" x14ac:dyDescent="0.2">
      <c r="A483">
        <v>7455</v>
      </c>
      <c r="B483">
        <v>7457</v>
      </c>
      <c r="C483">
        <v>77.248999999999995</v>
      </c>
      <c r="D483" t="s">
        <v>5</v>
      </c>
    </row>
    <row r="484" spans="1:4" hidden="1" x14ac:dyDescent="0.2">
      <c r="A484">
        <v>7463</v>
      </c>
      <c r="B484">
        <v>7464</v>
      </c>
      <c r="C484">
        <v>57.289000000000001</v>
      </c>
      <c r="D484" t="s">
        <v>5</v>
      </c>
    </row>
    <row r="485" spans="1:4" hidden="1" x14ac:dyDescent="0.2">
      <c r="A485">
        <v>7464</v>
      </c>
      <c r="B485">
        <v>7465</v>
      </c>
      <c r="C485">
        <v>2.9940000000000002</v>
      </c>
      <c r="D485" t="s">
        <v>4</v>
      </c>
    </row>
    <row r="486" spans="1:4" hidden="1" x14ac:dyDescent="0.2">
      <c r="A486">
        <v>7465</v>
      </c>
      <c r="B486">
        <v>7467</v>
      </c>
      <c r="C486">
        <v>57.110999999999997</v>
      </c>
      <c r="D486" t="s">
        <v>5</v>
      </c>
    </row>
    <row r="487" spans="1:4" hidden="1" x14ac:dyDescent="0.2">
      <c r="A487">
        <v>7365</v>
      </c>
      <c r="B487">
        <v>7355</v>
      </c>
      <c r="C487">
        <v>270.12400000000002</v>
      </c>
      <c r="D487" t="s">
        <v>5</v>
      </c>
    </row>
    <row r="488" spans="1:4" x14ac:dyDescent="0.2">
      <c r="A488">
        <v>7368</v>
      </c>
      <c r="B488">
        <v>7403</v>
      </c>
      <c r="C488">
        <v>427.33699999999999</v>
      </c>
      <c r="D488" t="s">
        <v>6</v>
      </c>
    </row>
    <row r="489" spans="1:4" x14ac:dyDescent="0.2">
      <c r="A489">
        <v>7403</v>
      </c>
      <c r="B489">
        <v>7368</v>
      </c>
      <c r="C489">
        <v>427.33699999999999</v>
      </c>
      <c r="D489" t="s">
        <v>6</v>
      </c>
    </row>
    <row r="490" spans="1:4" x14ac:dyDescent="0.2">
      <c r="A490">
        <v>7002</v>
      </c>
      <c r="B490">
        <v>7011</v>
      </c>
      <c r="C490">
        <v>204.54</v>
      </c>
      <c r="D490" t="s">
        <v>6</v>
      </c>
    </row>
    <row r="491" spans="1:4" x14ac:dyDescent="0.2">
      <c r="A491">
        <v>7011</v>
      </c>
      <c r="B491">
        <v>7002</v>
      </c>
      <c r="C491">
        <v>204.54</v>
      </c>
      <c r="D491" t="s">
        <v>6</v>
      </c>
    </row>
    <row r="492" spans="1:4" x14ac:dyDescent="0.2">
      <c r="A492">
        <v>7121</v>
      </c>
      <c r="B492">
        <v>7112</v>
      </c>
      <c r="C492">
        <v>197.71199999999999</v>
      </c>
      <c r="D492" t="s">
        <v>6</v>
      </c>
    </row>
    <row r="493" spans="1:4" x14ac:dyDescent="0.2">
      <c r="A493">
        <v>7112</v>
      </c>
      <c r="B493">
        <v>7121</v>
      </c>
      <c r="C493">
        <v>197.71199999999999</v>
      </c>
      <c r="D493" t="s">
        <v>6</v>
      </c>
    </row>
    <row r="494" spans="1:4" x14ac:dyDescent="0.2">
      <c r="A494">
        <v>7131</v>
      </c>
      <c r="B494">
        <v>7102</v>
      </c>
      <c r="C494">
        <v>189.03800000000001</v>
      </c>
      <c r="D494" t="s">
        <v>6</v>
      </c>
    </row>
    <row r="495" spans="1:4" x14ac:dyDescent="0.2">
      <c r="A495">
        <v>7102</v>
      </c>
      <c r="B495">
        <v>7131</v>
      </c>
      <c r="C495">
        <v>189.03800000000001</v>
      </c>
      <c r="D495" t="s">
        <v>6</v>
      </c>
    </row>
    <row r="496" spans="1:4" x14ac:dyDescent="0.2">
      <c r="A496">
        <v>7142</v>
      </c>
      <c r="B496">
        <v>7092</v>
      </c>
      <c r="C496">
        <v>179.679</v>
      </c>
      <c r="D496" t="s">
        <v>6</v>
      </c>
    </row>
    <row r="497" spans="1:4" x14ac:dyDescent="0.2">
      <c r="A497">
        <v>7092</v>
      </c>
      <c r="B497">
        <v>7142</v>
      </c>
      <c r="C497">
        <v>179.679</v>
      </c>
      <c r="D497" t="s">
        <v>6</v>
      </c>
    </row>
    <row r="498" spans="1:4" x14ac:dyDescent="0.2">
      <c r="A498">
        <v>7161</v>
      </c>
      <c r="B498">
        <v>7152</v>
      </c>
      <c r="C498">
        <v>141.87299999999999</v>
      </c>
      <c r="D498" t="s">
        <v>6</v>
      </c>
    </row>
    <row r="499" spans="1:4" x14ac:dyDescent="0.2">
      <c r="A499">
        <v>7152</v>
      </c>
      <c r="B499">
        <v>7161</v>
      </c>
      <c r="C499">
        <v>141.87299999999999</v>
      </c>
      <c r="D499" t="s">
        <v>6</v>
      </c>
    </row>
    <row r="500" spans="1:4" x14ac:dyDescent="0.2">
      <c r="A500">
        <v>7171</v>
      </c>
      <c r="B500">
        <v>7282</v>
      </c>
      <c r="C500">
        <v>149.22900000000001</v>
      </c>
      <c r="D500" t="s">
        <v>6</v>
      </c>
    </row>
    <row r="501" spans="1:4" x14ac:dyDescent="0.2">
      <c r="A501">
        <v>7282</v>
      </c>
      <c r="B501">
        <v>7171</v>
      </c>
      <c r="C501">
        <v>149.22900000000001</v>
      </c>
      <c r="D501" t="s">
        <v>6</v>
      </c>
    </row>
    <row r="502" spans="1:4" x14ac:dyDescent="0.2">
      <c r="A502">
        <v>7181</v>
      </c>
      <c r="B502">
        <v>7272</v>
      </c>
      <c r="C502">
        <v>138.05500000000001</v>
      </c>
      <c r="D502" t="s">
        <v>6</v>
      </c>
    </row>
    <row r="503" spans="1:4" x14ac:dyDescent="0.2">
      <c r="A503">
        <v>7272</v>
      </c>
      <c r="B503">
        <v>7181</v>
      </c>
      <c r="C503">
        <v>138.05500000000001</v>
      </c>
      <c r="D503" t="s">
        <v>6</v>
      </c>
    </row>
    <row r="504" spans="1:4" x14ac:dyDescent="0.2">
      <c r="A504">
        <v>7191</v>
      </c>
      <c r="B504">
        <v>7264</v>
      </c>
      <c r="C504">
        <v>134.929</v>
      </c>
      <c r="D504" t="s">
        <v>6</v>
      </c>
    </row>
    <row r="505" spans="1:4" x14ac:dyDescent="0.2">
      <c r="A505">
        <v>7264</v>
      </c>
      <c r="B505">
        <v>7191</v>
      </c>
      <c r="C505">
        <v>134.929</v>
      </c>
      <c r="D505" t="s">
        <v>6</v>
      </c>
    </row>
    <row r="506" spans="1:4" x14ac:dyDescent="0.2">
      <c r="A506">
        <v>7421</v>
      </c>
      <c r="B506">
        <v>7412</v>
      </c>
      <c r="C506">
        <v>136.703</v>
      </c>
      <c r="D506" t="s">
        <v>6</v>
      </c>
    </row>
    <row r="507" spans="1:4" x14ac:dyDescent="0.2">
      <c r="A507">
        <v>7412</v>
      </c>
      <c r="B507">
        <v>7421</v>
      </c>
      <c r="C507">
        <v>136.703</v>
      </c>
      <c r="D507" t="s">
        <v>6</v>
      </c>
    </row>
    <row r="508" spans="1:4" hidden="1" x14ac:dyDescent="0.2">
      <c r="A508">
        <v>7351</v>
      </c>
      <c r="B508">
        <v>7353</v>
      </c>
      <c r="C508">
        <v>6.665</v>
      </c>
      <c r="D508" t="s">
        <v>4</v>
      </c>
    </row>
    <row r="509" spans="1:4" hidden="1" x14ac:dyDescent="0.2">
      <c r="A509">
        <v>7292</v>
      </c>
      <c r="B509">
        <v>7293</v>
      </c>
      <c r="C509">
        <v>2.7749999999999999</v>
      </c>
      <c r="D509" t="s">
        <v>4</v>
      </c>
    </row>
    <row r="510" spans="1:4" hidden="1" x14ac:dyDescent="0.2">
      <c r="A510">
        <v>7293</v>
      </c>
      <c r="B510">
        <v>7292</v>
      </c>
      <c r="C510">
        <v>2.7749999999999999</v>
      </c>
      <c r="D5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E581-EB60-4A0A-B1D7-03C2FC45A6D8}">
  <dimension ref="B2:IM1019"/>
  <sheetViews>
    <sheetView topLeftCell="HX1" workbookViewId="0">
      <selection activeCell="H3" sqref="H3:IM3"/>
    </sheetView>
  </sheetViews>
  <sheetFormatPr baseColWidth="10" defaultRowHeight="12.75" x14ac:dyDescent="0.2"/>
  <sheetData>
    <row r="2" spans="2:247" x14ac:dyDescent="0.2">
      <c r="B2" s="1">
        <v>7001</v>
      </c>
      <c r="D2" cm="1">
        <f t="array" ref="D2:D242">_xlfn.UNIQUE(B:B)</f>
        <v>0</v>
      </c>
      <c r="F2">
        <v>7001</v>
      </c>
    </row>
    <row r="3" spans="2:247" x14ac:dyDescent="0.2">
      <c r="B3" s="1">
        <v>7000</v>
      </c>
      <c r="D3">
        <v>7001</v>
      </c>
      <c r="F3">
        <v>7000</v>
      </c>
      <c r="H3">
        <v>7001</v>
      </c>
      <c r="I3">
        <v>7000</v>
      </c>
      <c r="J3">
        <v>7162</v>
      </c>
      <c r="K3">
        <v>7161</v>
      </c>
      <c r="L3">
        <v>7163</v>
      </c>
      <c r="M3">
        <v>7173</v>
      </c>
      <c r="N3">
        <v>7171</v>
      </c>
      <c r="O3">
        <v>7172</v>
      </c>
      <c r="P3">
        <v>7183</v>
      </c>
      <c r="Q3">
        <v>7181</v>
      </c>
      <c r="R3">
        <v>7182</v>
      </c>
      <c r="S3">
        <v>7193</v>
      </c>
      <c r="T3">
        <v>7191</v>
      </c>
      <c r="U3">
        <v>7192</v>
      </c>
      <c r="V3">
        <v>7203</v>
      </c>
      <c r="W3">
        <v>7202</v>
      </c>
      <c r="X3">
        <v>7201</v>
      </c>
      <c r="Y3">
        <v>7213</v>
      </c>
      <c r="Z3">
        <v>7212</v>
      </c>
      <c r="AA3">
        <v>7216</v>
      </c>
      <c r="AB3">
        <v>7215</v>
      </c>
      <c r="AC3">
        <v>7214</v>
      </c>
      <c r="AD3">
        <v>7561</v>
      </c>
      <c r="AE3">
        <v>7566</v>
      </c>
      <c r="AF3">
        <v>7562</v>
      </c>
      <c r="AG3">
        <v>7551</v>
      </c>
      <c r="AH3">
        <v>7556</v>
      </c>
      <c r="AI3">
        <v>7552</v>
      </c>
      <c r="AJ3">
        <v>7542</v>
      </c>
      <c r="AK3">
        <v>7546</v>
      </c>
      <c r="AL3">
        <v>7541</v>
      </c>
      <c r="AM3">
        <v>7531</v>
      </c>
      <c r="AN3">
        <v>7533</v>
      </c>
      <c r="AO3">
        <v>7532</v>
      </c>
      <c r="AP3">
        <v>7521</v>
      </c>
      <c r="AQ3">
        <v>7526</v>
      </c>
      <c r="AR3">
        <v>7522</v>
      </c>
      <c r="AS3">
        <v>7512</v>
      </c>
      <c r="AT3">
        <v>7511</v>
      </c>
      <c r="AU3">
        <v>7523</v>
      </c>
      <c r="AV3">
        <v>7524</v>
      </c>
      <c r="AW3">
        <v>7525</v>
      </c>
      <c r="AX3">
        <v>7493</v>
      </c>
      <c r="AY3">
        <v>7501</v>
      </c>
      <c r="AZ3">
        <v>7491</v>
      </c>
      <c r="BA3">
        <v>7492</v>
      </c>
      <c r="BB3">
        <v>7481</v>
      </c>
      <c r="BC3">
        <v>7473</v>
      </c>
      <c r="BD3">
        <v>7482</v>
      </c>
      <c r="BE3">
        <v>7483</v>
      </c>
      <c r="BF3">
        <v>7411</v>
      </c>
      <c r="BG3">
        <v>7412</v>
      </c>
      <c r="BH3">
        <v>7413</v>
      </c>
      <c r="BI3">
        <v>7401</v>
      </c>
      <c r="BJ3">
        <v>7402</v>
      </c>
      <c r="BK3">
        <v>7403</v>
      </c>
      <c r="BL3">
        <v>7326</v>
      </c>
      <c r="BM3">
        <v>7325</v>
      </c>
      <c r="BN3">
        <v>7328</v>
      </c>
      <c r="BO3">
        <v>7321</v>
      </c>
      <c r="BP3">
        <v>7322</v>
      </c>
      <c r="BQ3">
        <v>7324</v>
      </c>
      <c r="BR3">
        <v>7313</v>
      </c>
      <c r="BS3">
        <v>7317</v>
      </c>
      <c r="BT3">
        <v>7318</v>
      </c>
      <c r="BU3">
        <v>7315</v>
      </c>
      <c r="BV3">
        <v>7312</v>
      </c>
      <c r="BW3">
        <v>7314</v>
      </c>
      <c r="BX3">
        <v>7301</v>
      </c>
      <c r="BY3">
        <v>7304</v>
      </c>
      <c r="BZ3">
        <v>7302</v>
      </c>
      <c r="CA3">
        <v>7305</v>
      </c>
      <c r="CB3">
        <v>7306</v>
      </c>
      <c r="CC3">
        <v>7308</v>
      </c>
      <c r="CD3">
        <v>7433</v>
      </c>
      <c r="CE3">
        <v>7432</v>
      </c>
      <c r="CF3">
        <v>7431</v>
      </c>
      <c r="CG3">
        <v>7443</v>
      </c>
      <c r="CH3">
        <v>7447</v>
      </c>
      <c r="CI3">
        <v>7441</v>
      </c>
      <c r="CJ3">
        <v>7442</v>
      </c>
      <c r="CK3">
        <v>7445</v>
      </c>
      <c r="CL3">
        <v>7444</v>
      </c>
      <c r="CM3">
        <v>7453</v>
      </c>
      <c r="CN3">
        <v>7457</v>
      </c>
      <c r="CO3">
        <v>7451</v>
      </c>
      <c r="CP3">
        <v>7462</v>
      </c>
      <c r="CQ3">
        <v>7467</v>
      </c>
      <c r="CR3">
        <v>7461</v>
      </c>
      <c r="CS3">
        <v>7472</v>
      </c>
      <c r="CT3">
        <v>7471</v>
      </c>
      <c r="CU3">
        <v>7477</v>
      </c>
      <c r="CV3">
        <v>7474</v>
      </c>
      <c r="CW3">
        <v>7475</v>
      </c>
      <c r="CX3">
        <v>7476</v>
      </c>
      <c r="CY3">
        <v>7245</v>
      </c>
      <c r="CZ3">
        <v>7246</v>
      </c>
      <c r="DA3">
        <v>7242</v>
      </c>
      <c r="DB3">
        <v>7241</v>
      </c>
      <c r="DC3">
        <v>7244</v>
      </c>
      <c r="DD3">
        <v>7211</v>
      </c>
      <c r="DE3">
        <v>7221</v>
      </c>
      <c r="DF3">
        <v>7223</v>
      </c>
      <c r="DG3">
        <v>7231</v>
      </c>
      <c r="DH3">
        <v>7233</v>
      </c>
      <c r="DI3">
        <v>7232</v>
      </c>
      <c r="DJ3">
        <v>7252</v>
      </c>
      <c r="DK3">
        <v>7251</v>
      </c>
      <c r="DL3">
        <v>7253</v>
      </c>
      <c r="DM3">
        <v>7254</v>
      </c>
      <c r="DN3">
        <v>7222</v>
      </c>
      <c r="DO3">
        <v>7292</v>
      </c>
      <c r="DP3">
        <v>7262</v>
      </c>
      <c r="DQ3">
        <v>7293</v>
      </c>
      <c r="DR3">
        <v>7261</v>
      </c>
      <c r="DS3">
        <v>7264</v>
      </c>
      <c r="DT3">
        <v>7263</v>
      </c>
      <c r="DU3">
        <v>7271</v>
      </c>
      <c r="DV3">
        <v>7272</v>
      </c>
      <c r="DW3">
        <v>7273</v>
      </c>
      <c r="DX3">
        <v>7281</v>
      </c>
      <c r="DY3">
        <v>7282</v>
      </c>
      <c r="DZ3">
        <v>7283</v>
      </c>
      <c r="EA3">
        <v>7153</v>
      </c>
      <c r="EB3">
        <v>7152</v>
      </c>
      <c r="EC3">
        <v>7151</v>
      </c>
      <c r="ED3">
        <v>7143</v>
      </c>
      <c r="EE3">
        <v>7141</v>
      </c>
      <c r="EF3">
        <v>7142</v>
      </c>
      <c r="EG3">
        <v>7132</v>
      </c>
      <c r="EH3">
        <v>7133</v>
      </c>
      <c r="EI3">
        <v>7131</v>
      </c>
      <c r="EJ3">
        <v>7122</v>
      </c>
      <c r="EK3">
        <v>7126</v>
      </c>
      <c r="EL3">
        <v>7121</v>
      </c>
      <c r="EM3">
        <v>7123</v>
      </c>
      <c r="EN3">
        <v>7124</v>
      </c>
      <c r="EO3">
        <v>7125</v>
      </c>
      <c r="EP3">
        <v>7004</v>
      </c>
      <c r="EQ3">
        <v>7003</v>
      </c>
      <c r="ER3">
        <v>7002</v>
      </c>
      <c r="ES3">
        <v>7011</v>
      </c>
      <c r="ET3">
        <v>7012</v>
      </c>
      <c r="EU3">
        <v>7016</v>
      </c>
      <c r="EV3">
        <v>7013</v>
      </c>
      <c r="EW3">
        <v>7014</v>
      </c>
      <c r="EX3">
        <v>7015</v>
      </c>
      <c r="EY3">
        <v>7113</v>
      </c>
      <c r="EZ3">
        <v>7111</v>
      </c>
      <c r="FA3">
        <v>7112</v>
      </c>
      <c r="FB3">
        <v>7103</v>
      </c>
      <c r="FC3">
        <v>7101</v>
      </c>
      <c r="FD3">
        <v>7102</v>
      </c>
      <c r="FE3">
        <v>7093</v>
      </c>
      <c r="FF3">
        <v>7091</v>
      </c>
      <c r="FG3">
        <v>7092</v>
      </c>
      <c r="FH3">
        <v>7083</v>
      </c>
      <c r="FI3">
        <v>7081</v>
      </c>
      <c r="FJ3">
        <v>7082</v>
      </c>
      <c r="FK3">
        <v>7023</v>
      </c>
      <c r="FL3">
        <v>7036</v>
      </c>
      <c r="FM3">
        <v>7022</v>
      </c>
      <c r="FN3">
        <v>7037</v>
      </c>
      <c r="FO3">
        <v>7039</v>
      </c>
      <c r="FP3">
        <v>7040</v>
      </c>
      <c r="FQ3">
        <v>7038</v>
      </c>
      <c r="FR3">
        <v>7033</v>
      </c>
      <c r="FS3">
        <v>7031</v>
      </c>
      <c r="FT3">
        <v>7025</v>
      </c>
      <c r="FU3">
        <v>7032</v>
      </c>
      <c r="FV3">
        <v>7034</v>
      </c>
      <c r="FW3">
        <v>7035</v>
      </c>
      <c r="FX3">
        <v>7041</v>
      </c>
      <c r="FY3">
        <v>7043</v>
      </c>
      <c r="FZ3">
        <v>7044</v>
      </c>
      <c r="GA3">
        <v>7045</v>
      </c>
      <c r="GB3">
        <v>7027</v>
      </c>
      <c r="GC3">
        <v>7042</v>
      </c>
      <c r="GD3">
        <v>7051</v>
      </c>
      <c r="GE3">
        <v>7052</v>
      </c>
      <c r="GF3">
        <v>7063</v>
      </c>
      <c r="GG3">
        <v>7061</v>
      </c>
      <c r="GH3">
        <v>7062</v>
      </c>
      <c r="GI3">
        <v>7341</v>
      </c>
      <c r="GJ3">
        <v>7342</v>
      </c>
      <c r="GK3">
        <v>7343</v>
      </c>
      <c r="GL3">
        <v>7353</v>
      </c>
      <c r="GM3">
        <v>7352</v>
      </c>
      <c r="GN3">
        <v>7351</v>
      </c>
      <c r="GO3">
        <v>7356</v>
      </c>
      <c r="GP3">
        <v>7355</v>
      </c>
      <c r="GQ3">
        <v>7368</v>
      </c>
      <c r="GR3">
        <v>7369</v>
      </c>
      <c r="GS3">
        <v>7366</v>
      </c>
      <c r="GT3">
        <v>7073</v>
      </c>
      <c r="GU3">
        <v>7021</v>
      </c>
      <c r="GV3">
        <v>7071</v>
      </c>
      <c r="GW3">
        <v>7074</v>
      </c>
      <c r="GX3">
        <v>7072</v>
      </c>
      <c r="GY3">
        <v>7334</v>
      </c>
      <c r="GZ3">
        <v>7331</v>
      </c>
      <c r="HA3">
        <v>7333</v>
      </c>
      <c r="HB3">
        <v>7336</v>
      </c>
      <c r="HC3">
        <v>7337</v>
      </c>
      <c r="HD3">
        <v>7311</v>
      </c>
      <c r="HE3">
        <v>7327</v>
      </c>
      <c r="HF3">
        <v>7316</v>
      </c>
      <c r="HG3">
        <v>7303</v>
      </c>
      <c r="HH3">
        <v>7422</v>
      </c>
      <c r="HI3">
        <v>7423</v>
      </c>
      <c r="HJ3">
        <v>7424</v>
      </c>
      <c r="HK3">
        <v>7425</v>
      </c>
      <c r="HL3">
        <v>7426</v>
      </c>
      <c r="HM3">
        <v>7421</v>
      </c>
      <c r="HN3">
        <v>7332</v>
      </c>
      <c r="HO3">
        <v>7323</v>
      </c>
      <c r="HP3">
        <v>7357</v>
      </c>
      <c r="HQ3">
        <v>7243</v>
      </c>
      <c r="HR3">
        <v>7307</v>
      </c>
      <c r="HS3">
        <v>7247</v>
      </c>
      <c r="HT3">
        <v>7563</v>
      </c>
      <c r="HU3">
        <v>7564</v>
      </c>
      <c r="HV3">
        <v>7565</v>
      </c>
      <c r="HW3">
        <v>7553</v>
      </c>
      <c r="HX3">
        <v>7554</v>
      </c>
      <c r="HY3">
        <v>7555</v>
      </c>
      <c r="HZ3">
        <v>7543</v>
      </c>
      <c r="IA3">
        <v>7544</v>
      </c>
      <c r="IB3">
        <v>7545</v>
      </c>
      <c r="IC3">
        <v>7502</v>
      </c>
      <c r="ID3">
        <v>7503</v>
      </c>
      <c r="IE3">
        <v>7452</v>
      </c>
      <c r="IF3">
        <v>7454</v>
      </c>
      <c r="IG3">
        <v>7455</v>
      </c>
      <c r="IH3">
        <v>7463</v>
      </c>
      <c r="II3">
        <v>7464</v>
      </c>
      <c r="IJ3">
        <v>7465</v>
      </c>
      <c r="IK3">
        <v>7365</v>
      </c>
      <c r="IL3">
        <v>7513</v>
      </c>
      <c r="IM3">
        <v>7354</v>
      </c>
    </row>
    <row r="4" spans="2:247" x14ac:dyDescent="0.2">
      <c r="B4" s="1">
        <v>7162</v>
      </c>
      <c r="D4">
        <v>7000</v>
      </c>
      <c r="F4">
        <v>7162</v>
      </c>
    </row>
    <row r="5" spans="2:247" x14ac:dyDescent="0.2">
      <c r="B5" s="1">
        <v>7162</v>
      </c>
      <c r="D5">
        <v>7162</v>
      </c>
      <c r="F5">
        <v>7161</v>
      </c>
    </row>
    <row r="6" spans="2:247" x14ac:dyDescent="0.2">
      <c r="B6" s="1">
        <v>7161</v>
      </c>
      <c r="D6">
        <v>7161</v>
      </c>
      <c r="F6">
        <v>7163</v>
      </c>
    </row>
    <row r="7" spans="2:247" x14ac:dyDescent="0.2">
      <c r="B7" s="1">
        <v>7163</v>
      </c>
      <c r="D7">
        <v>7163</v>
      </c>
      <c r="F7">
        <v>7173</v>
      </c>
    </row>
    <row r="8" spans="2:247" x14ac:dyDescent="0.2">
      <c r="B8" s="1">
        <v>7173</v>
      </c>
      <c r="D8">
        <v>7173</v>
      </c>
      <c r="F8">
        <v>7171</v>
      </c>
    </row>
    <row r="9" spans="2:247" x14ac:dyDescent="0.2">
      <c r="B9" s="1">
        <v>7171</v>
      </c>
      <c r="D9">
        <v>7171</v>
      </c>
      <c r="F9">
        <v>7172</v>
      </c>
    </row>
    <row r="10" spans="2:247" x14ac:dyDescent="0.2">
      <c r="B10" s="1">
        <v>7173</v>
      </c>
      <c r="D10">
        <v>7172</v>
      </c>
      <c r="F10">
        <v>7183</v>
      </c>
    </row>
    <row r="11" spans="2:247" x14ac:dyDescent="0.2">
      <c r="B11" s="1">
        <v>7172</v>
      </c>
      <c r="D11">
        <v>7183</v>
      </c>
      <c r="F11">
        <v>7181</v>
      </c>
    </row>
    <row r="12" spans="2:247" x14ac:dyDescent="0.2">
      <c r="B12" s="1">
        <v>7183</v>
      </c>
      <c r="D12">
        <v>7181</v>
      </c>
      <c r="F12">
        <v>7182</v>
      </c>
    </row>
    <row r="13" spans="2:247" x14ac:dyDescent="0.2">
      <c r="B13" s="1">
        <v>7181</v>
      </c>
      <c r="D13">
        <v>7182</v>
      </c>
      <c r="F13">
        <v>7193</v>
      </c>
    </row>
    <row r="14" spans="2:247" x14ac:dyDescent="0.2">
      <c r="B14" s="1">
        <v>7183</v>
      </c>
      <c r="D14">
        <v>7193</v>
      </c>
      <c r="F14">
        <v>7191</v>
      </c>
    </row>
    <row r="15" spans="2:247" x14ac:dyDescent="0.2">
      <c r="B15" s="1">
        <v>7182</v>
      </c>
      <c r="D15">
        <v>7191</v>
      </c>
      <c r="F15">
        <v>7192</v>
      </c>
    </row>
    <row r="16" spans="2:247" x14ac:dyDescent="0.2">
      <c r="B16" s="1">
        <v>7193</v>
      </c>
      <c r="D16">
        <v>7192</v>
      </c>
      <c r="F16">
        <v>7203</v>
      </c>
    </row>
    <row r="17" spans="2:6" x14ac:dyDescent="0.2">
      <c r="B17" s="1">
        <v>7193</v>
      </c>
      <c r="D17">
        <v>7203</v>
      </c>
      <c r="F17">
        <v>7202</v>
      </c>
    </row>
    <row r="18" spans="2:6" x14ac:dyDescent="0.2">
      <c r="B18" s="1">
        <v>7191</v>
      </c>
      <c r="D18">
        <v>7202</v>
      </c>
      <c r="F18">
        <v>7201</v>
      </c>
    </row>
    <row r="19" spans="2:6" x14ac:dyDescent="0.2">
      <c r="B19" s="1">
        <v>7192</v>
      </c>
      <c r="D19">
        <v>7201</v>
      </c>
      <c r="F19">
        <v>7213</v>
      </c>
    </row>
    <row r="20" spans="2:6" x14ac:dyDescent="0.2">
      <c r="B20" s="1">
        <v>7203</v>
      </c>
      <c r="D20">
        <v>7213</v>
      </c>
      <c r="F20">
        <v>7212</v>
      </c>
    </row>
    <row r="21" spans="2:6" x14ac:dyDescent="0.2">
      <c r="B21" s="1">
        <v>7202</v>
      </c>
      <c r="D21">
        <v>7212</v>
      </c>
      <c r="F21">
        <v>7216</v>
      </c>
    </row>
    <row r="22" spans="2:6" x14ac:dyDescent="0.2">
      <c r="B22" s="1">
        <v>7203</v>
      </c>
      <c r="D22">
        <v>7216</v>
      </c>
      <c r="F22">
        <v>7215</v>
      </c>
    </row>
    <row r="23" spans="2:6" x14ac:dyDescent="0.2">
      <c r="B23" s="1">
        <v>7201</v>
      </c>
      <c r="D23">
        <v>7215</v>
      </c>
      <c r="F23">
        <v>7214</v>
      </c>
    </row>
    <row r="24" spans="2:6" x14ac:dyDescent="0.2">
      <c r="B24" s="1">
        <v>7213</v>
      </c>
      <c r="D24">
        <v>7214</v>
      </c>
      <c r="F24">
        <v>7561</v>
      </c>
    </row>
    <row r="25" spans="2:6" x14ac:dyDescent="0.2">
      <c r="B25" s="1">
        <v>7213</v>
      </c>
      <c r="D25">
        <v>7561</v>
      </c>
      <c r="F25">
        <v>7566</v>
      </c>
    </row>
    <row r="26" spans="2:6" x14ac:dyDescent="0.2">
      <c r="B26" s="1">
        <v>7212</v>
      </c>
      <c r="D26">
        <v>7566</v>
      </c>
      <c r="F26">
        <v>7562</v>
      </c>
    </row>
    <row r="27" spans="2:6" x14ac:dyDescent="0.2">
      <c r="B27" s="1">
        <v>7216</v>
      </c>
      <c r="D27">
        <v>7562</v>
      </c>
      <c r="F27">
        <v>7551</v>
      </c>
    </row>
    <row r="28" spans="2:6" x14ac:dyDescent="0.2">
      <c r="B28" s="1">
        <v>7215</v>
      </c>
      <c r="D28">
        <v>7551</v>
      </c>
      <c r="F28">
        <v>7556</v>
      </c>
    </row>
    <row r="29" spans="2:6" x14ac:dyDescent="0.2">
      <c r="B29" s="1">
        <v>7214</v>
      </c>
      <c r="D29">
        <v>7556</v>
      </c>
      <c r="F29">
        <v>7552</v>
      </c>
    </row>
    <row r="30" spans="2:6" x14ac:dyDescent="0.2">
      <c r="B30" s="1">
        <v>7561</v>
      </c>
      <c r="D30">
        <v>7552</v>
      </c>
      <c r="F30">
        <v>7542</v>
      </c>
    </row>
    <row r="31" spans="2:6" x14ac:dyDescent="0.2">
      <c r="B31" s="1">
        <v>7566</v>
      </c>
      <c r="D31">
        <v>7542</v>
      </c>
      <c r="F31">
        <v>7546</v>
      </c>
    </row>
    <row r="32" spans="2:6" x14ac:dyDescent="0.2">
      <c r="B32" s="1">
        <v>7561</v>
      </c>
      <c r="D32">
        <v>7546</v>
      </c>
      <c r="F32">
        <v>7541</v>
      </c>
    </row>
    <row r="33" spans="2:6" x14ac:dyDescent="0.2">
      <c r="B33" s="1">
        <v>7562</v>
      </c>
      <c r="D33">
        <v>7541</v>
      </c>
      <c r="F33">
        <v>7531</v>
      </c>
    </row>
    <row r="34" spans="2:6" x14ac:dyDescent="0.2">
      <c r="B34" s="1">
        <v>7551</v>
      </c>
      <c r="D34">
        <v>7531</v>
      </c>
      <c r="F34">
        <v>7533</v>
      </c>
    </row>
    <row r="35" spans="2:6" x14ac:dyDescent="0.2">
      <c r="B35" s="1">
        <v>7556</v>
      </c>
      <c r="D35">
        <v>7533</v>
      </c>
      <c r="F35">
        <v>7532</v>
      </c>
    </row>
    <row r="36" spans="2:6" x14ac:dyDescent="0.2">
      <c r="B36" s="1">
        <v>7551</v>
      </c>
      <c r="D36">
        <v>7532</v>
      </c>
      <c r="F36">
        <v>7521</v>
      </c>
    </row>
    <row r="37" spans="2:6" x14ac:dyDescent="0.2">
      <c r="B37" s="1">
        <v>7552</v>
      </c>
      <c r="D37">
        <v>7521</v>
      </c>
      <c r="F37">
        <v>7526</v>
      </c>
    </row>
    <row r="38" spans="2:6" x14ac:dyDescent="0.2">
      <c r="B38" s="1">
        <v>7542</v>
      </c>
      <c r="D38">
        <v>7526</v>
      </c>
      <c r="F38">
        <v>7522</v>
      </c>
    </row>
    <row r="39" spans="2:6" x14ac:dyDescent="0.2">
      <c r="B39" s="1">
        <v>7546</v>
      </c>
      <c r="D39">
        <v>7522</v>
      </c>
      <c r="F39">
        <v>7512</v>
      </c>
    </row>
    <row r="40" spans="2:6" x14ac:dyDescent="0.2">
      <c r="B40" s="1">
        <v>7542</v>
      </c>
      <c r="D40">
        <v>7512</v>
      </c>
      <c r="F40">
        <v>7511</v>
      </c>
    </row>
    <row r="41" spans="2:6" x14ac:dyDescent="0.2">
      <c r="B41" s="1">
        <v>7541</v>
      </c>
      <c r="D41">
        <v>7511</v>
      </c>
      <c r="F41">
        <v>7523</v>
      </c>
    </row>
    <row r="42" spans="2:6" x14ac:dyDescent="0.2">
      <c r="B42" s="1">
        <v>7531</v>
      </c>
      <c r="D42">
        <v>7523</v>
      </c>
      <c r="F42">
        <v>7524</v>
      </c>
    </row>
    <row r="43" spans="2:6" x14ac:dyDescent="0.2">
      <c r="B43" s="1">
        <v>7531</v>
      </c>
      <c r="D43">
        <v>7524</v>
      </c>
      <c r="F43">
        <v>7525</v>
      </c>
    </row>
    <row r="44" spans="2:6" x14ac:dyDescent="0.2">
      <c r="B44" s="1">
        <v>7533</v>
      </c>
      <c r="D44">
        <v>7525</v>
      </c>
      <c r="F44">
        <v>7493</v>
      </c>
    </row>
    <row r="45" spans="2:6" x14ac:dyDescent="0.2">
      <c r="B45" s="1">
        <v>7532</v>
      </c>
      <c r="D45">
        <v>7493</v>
      </c>
      <c r="F45">
        <v>7501</v>
      </c>
    </row>
    <row r="46" spans="2:6" x14ac:dyDescent="0.2">
      <c r="B46" s="1">
        <v>7521</v>
      </c>
      <c r="D46">
        <v>7501</v>
      </c>
      <c r="F46">
        <v>7491</v>
      </c>
    </row>
    <row r="47" spans="2:6" x14ac:dyDescent="0.2">
      <c r="B47" s="1">
        <v>7526</v>
      </c>
      <c r="D47">
        <v>7491</v>
      </c>
      <c r="F47">
        <v>7492</v>
      </c>
    </row>
    <row r="48" spans="2:6" x14ac:dyDescent="0.2">
      <c r="B48" s="1">
        <v>7521</v>
      </c>
      <c r="D48">
        <v>7492</v>
      </c>
      <c r="F48">
        <v>7481</v>
      </c>
    </row>
    <row r="49" spans="2:6" x14ac:dyDescent="0.2">
      <c r="B49" s="1">
        <v>7522</v>
      </c>
      <c r="D49">
        <v>7481</v>
      </c>
      <c r="F49">
        <v>7473</v>
      </c>
    </row>
    <row r="50" spans="2:6" x14ac:dyDescent="0.2">
      <c r="B50" s="1">
        <v>7512</v>
      </c>
      <c r="D50">
        <v>7473</v>
      </c>
      <c r="F50">
        <v>7482</v>
      </c>
    </row>
    <row r="51" spans="2:6" x14ac:dyDescent="0.2">
      <c r="B51" s="1">
        <v>7512</v>
      </c>
      <c r="D51">
        <v>7482</v>
      </c>
      <c r="F51">
        <v>7483</v>
      </c>
    </row>
    <row r="52" spans="2:6" x14ac:dyDescent="0.2">
      <c r="B52" s="1">
        <v>7511</v>
      </c>
      <c r="D52">
        <v>7483</v>
      </c>
      <c r="F52">
        <v>7411</v>
      </c>
    </row>
    <row r="53" spans="2:6" x14ac:dyDescent="0.2">
      <c r="B53" s="1">
        <v>7523</v>
      </c>
      <c r="D53">
        <v>7411</v>
      </c>
      <c r="F53">
        <v>7412</v>
      </c>
    </row>
    <row r="54" spans="2:6" x14ac:dyDescent="0.2">
      <c r="B54" s="1">
        <v>7524</v>
      </c>
      <c r="D54">
        <v>7412</v>
      </c>
      <c r="F54">
        <v>7413</v>
      </c>
    </row>
    <row r="55" spans="2:6" x14ac:dyDescent="0.2">
      <c r="B55" s="1">
        <v>7525</v>
      </c>
      <c r="D55">
        <v>7413</v>
      </c>
      <c r="F55">
        <v>7401</v>
      </c>
    </row>
    <row r="56" spans="2:6" x14ac:dyDescent="0.2">
      <c r="B56" s="1">
        <v>7493</v>
      </c>
      <c r="D56">
        <v>7401</v>
      </c>
      <c r="F56">
        <v>7402</v>
      </c>
    </row>
    <row r="57" spans="2:6" x14ac:dyDescent="0.2">
      <c r="B57" s="1">
        <v>7501</v>
      </c>
      <c r="D57">
        <v>7402</v>
      </c>
      <c r="F57">
        <v>7403</v>
      </c>
    </row>
    <row r="58" spans="2:6" x14ac:dyDescent="0.2">
      <c r="B58" s="1">
        <v>7493</v>
      </c>
      <c r="D58">
        <v>7403</v>
      </c>
      <c r="F58">
        <v>7326</v>
      </c>
    </row>
    <row r="59" spans="2:6" x14ac:dyDescent="0.2">
      <c r="B59" s="1">
        <v>7491</v>
      </c>
      <c r="D59">
        <v>7326</v>
      </c>
      <c r="F59">
        <v>7325</v>
      </c>
    </row>
    <row r="60" spans="2:6" x14ac:dyDescent="0.2">
      <c r="B60" s="1">
        <v>7493</v>
      </c>
      <c r="D60">
        <v>7325</v>
      </c>
      <c r="F60">
        <v>7328</v>
      </c>
    </row>
    <row r="61" spans="2:6" x14ac:dyDescent="0.2">
      <c r="B61" s="1">
        <v>7492</v>
      </c>
      <c r="D61">
        <v>7328</v>
      </c>
      <c r="F61">
        <v>7321</v>
      </c>
    </row>
    <row r="62" spans="2:6" x14ac:dyDescent="0.2">
      <c r="B62" s="1">
        <v>7492</v>
      </c>
      <c r="D62">
        <v>7321</v>
      </c>
      <c r="F62">
        <v>7322</v>
      </c>
    </row>
    <row r="63" spans="2:6" x14ac:dyDescent="0.2">
      <c r="B63" s="1">
        <v>7491</v>
      </c>
      <c r="D63">
        <v>7322</v>
      </c>
      <c r="F63">
        <v>7324</v>
      </c>
    </row>
    <row r="64" spans="2:6" x14ac:dyDescent="0.2">
      <c r="B64" s="1">
        <v>7491</v>
      </c>
      <c r="D64">
        <v>7324</v>
      </c>
      <c r="F64">
        <v>7313</v>
      </c>
    </row>
    <row r="65" spans="2:6" x14ac:dyDescent="0.2">
      <c r="B65" s="1">
        <v>7481</v>
      </c>
      <c r="D65">
        <v>7313</v>
      </c>
      <c r="F65">
        <v>7317</v>
      </c>
    </row>
    <row r="66" spans="2:6" x14ac:dyDescent="0.2">
      <c r="B66" s="1">
        <v>7473</v>
      </c>
      <c r="D66">
        <v>7317</v>
      </c>
      <c r="F66">
        <v>7318</v>
      </c>
    </row>
    <row r="67" spans="2:6" x14ac:dyDescent="0.2">
      <c r="B67" s="1">
        <v>7482</v>
      </c>
      <c r="D67">
        <v>7318</v>
      </c>
      <c r="F67">
        <v>7315</v>
      </c>
    </row>
    <row r="68" spans="2:6" x14ac:dyDescent="0.2">
      <c r="B68" s="1">
        <v>7482</v>
      </c>
      <c r="D68">
        <v>7315</v>
      </c>
      <c r="F68">
        <v>7312</v>
      </c>
    </row>
    <row r="69" spans="2:6" x14ac:dyDescent="0.2">
      <c r="B69" s="1">
        <v>7481</v>
      </c>
      <c r="D69">
        <v>7312</v>
      </c>
      <c r="F69">
        <v>7314</v>
      </c>
    </row>
    <row r="70" spans="2:6" x14ac:dyDescent="0.2">
      <c r="B70" s="1">
        <v>7482</v>
      </c>
      <c r="D70">
        <v>7314</v>
      </c>
      <c r="F70">
        <v>7301</v>
      </c>
    </row>
    <row r="71" spans="2:6" x14ac:dyDescent="0.2">
      <c r="B71" s="1">
        <v>7483</v>
      </c>
      <c r="D71">
        <v>7301</v>
      </c>
      <c r="F71">
        <v>7304</v>
      </c>
    </row>
    <row r="72" spans="2:6" x14ac:dyDescent="0.2">
      <c r="B72" s="1">
        <v>7481</v>
      </c>
      <c r="D72">
        <v>7304</v>
      </c>
      <c r="F72">
        <v>7302</v>
      </c>
    </row>
    <row r="73" spans="2:6" x14ac:dyDescent="0.2">
      <c r="B73" s="1">
        <v>7483</v>
      </c>
      <c r="D73">
        <v>7302</v>
      </c>
      <c r="F73">
        <v>7305</v>
      </c>
    </row>
    <row r="74" spans="2:6" x14ac:dyDescent="0.2">
      <c r="B74" s="1">
        <v>7483</v>
      </c>
      <c r="D74">
        <v>7305</v>
      </c>
      <c r="F74">
        <v>7306</v>
      </c>
    </row>
    <row r="75" spans="2:6" x14ac:dyDescent="0.2">
      <c r="B75" s="1">
        <v>7411</v>
      </c>
      <c r="D75">
        <v>7306</v>
      </c>
      <c r="F75">
        <v>7308</v>
      </c>
    </row>
    <row r="76" spans="2:6" x14ac:dyDescent="0.2">
      <c r="B76" s="1">
        <v>7412</v>
      </c>
      <c r="D76">
        <v>7308</v>
      </c>
      <c r="F76">
        <v>7433</v>
      </c>
    </row>
    <row r="77" spans="2:6" x14ac:dyDescent="0.2">
      <c r="B77" s="1">
        <v>7411</v>
      </c>
      <c r="D77">
        <v>7433</v>
      </c>
      <c r="F77">
        <v>7432</v>
      </c>
    </row>
    <row r="78" spans="2:6" x14ac:dyDescent="0.2">
      <c r="B78" s="1">
        <v>7412</v>
      </c>
      <c r="D78">
        <v>7432</v>
      </c>
      <c r="F78">
        <v>7431</v>
      </c>
    </row>
    <row r="79" spans="2:6" x14ac:dyDescent="0.2">
      <c r="B79" s="1">
        <v>7413</v>
      </c>
      <c r="D79">
        <v>7431</v>
      </c>
      <c r="F79">
        <v>7443</v>
      </c>
    </row>
    <row r="80" spans="2:6" x14ac:dyDescent="0.2">
      <c r="B80" s="1">
        <v>7411</v>
      </c>
      <c r="D80">
        <v>7443</v>
      </c>
      <c r="F80">
        <v>7447</v>
      </c>
    </row>
    <row r="81" spans="2:6" x14ac:dyDescent="0.2">
      <c r="B81" s="1">
        <v>7413</v>
      </c>
      <c r="D81">
        <v>7447</v>
      </c>
      <c r="F81">
        <v>7441</v>
      </c>
    </row>
    <row r="82" spans="2:6" x14ac:dyDescent="0.2">
      <c r="B82" s="1">
        <v>7413</v>
      </c>
      <c r="D82">
        <v>7441</v>
      </c>
      <c r="F82">
        <v>7442</v>
      </c>
    </row>
    <row r="83" spans="2:6" x14ac:dyDescent="0.2">
      <c r="B83" s="1">
        <v>7401</v>
      </c>
      <c r="D83">
        <v>7442</v>
      </c>
      <c r="F83">
        <v>7445</v>
      </c>
    </row>
    <row r="84" spans="2:6" x14ac:dyDescent="0.2">
      <c r="B84" s="1">
        <v>7401</v>
      </c>
      <c r="D84">
        <v>7445</v>
      </c>
      <c r="F84">
        <v>7444</v>
      </c>
    </row>
    <row r="85" spans="2:6" x14ac:dyDescent="0.2">
      <c r="B85" s="1">
        <v>7402</v>
      </c>
      <c r="D85">
        <v>7444</v>
      </c>
      <c r="F85">
        <v>7453</v>
      </c>
    </row>
    <row r="86" spans="2:6" x14ac:dyDescent="0.2">
      <c r="B86" s="1">
        <v>7402</v>
      </c>
      <c r="D86">
        <v>7453</v>
      </c>
      <c r="F86">
        <v>7457</v>
      </c>
    </row>
    <row r="87" spans="2:6" x14ac:dyDescent="0.2">
      <c r="B87" s="1">
        <v>7403</v>
      </c>
      <c r="D87">
        <v>7457</v>
      </c>
      <c r="F87">
        <v>7451</v>
      </c>
    </row>
    <row r="88" spans="2:6" x14ac:dyDescent="0.2">
      <c r="B88" s="1">
        <v>7403</v>
      </c>
      <c r="D88">
        <v>7451</v>
      </c>
      <c r="F88">
        <v>7462</v>
      </c>
    </row>
    <row r="89" spans="2:6" x14ac:dyDescent="0.2">
      <c r="B89" s="1">
        <v>7401</v>
      </c>
      <c r="D89">
        <v>7462</v>
      </c>
      <c r="F89">
        <v>7467</v>
      </c>
    </row>
    <row r="90" spans="2:6" x14ac:dyDescent="0.2">
      <c r="B90" s="1">
        <v>7402</v>
      </c>
      <c r="D90">
        <v>7467</v>
      </c>
      <c r="F90">
        <v>7461</v>
      </c>
    </row>
    <row r="91" spans="2:6" x14ac:dyDescent="0.2">
      <c r="B91" s="1">
        <v>7326</v>
      </c>
      <c r="D91">
        <v>7461</v>
      </c>
      <c r="F91">
        <v>7472</v>
      </c>
    </row>
    <row r="92" spans="2:6" x14ac:dyDescent="0.2">
      <c r="B92" s="1">
        <v>7326</v>
      </c>
      <c r="D92">
        <v>7472</v>
      </c>
      <c r="F92">
        <v>7471</v>
      </c>
    </row>
    <row r="93" spans="2:6" x14ac:dyDescent="0.2">
      <c r="B93" s="1">
        <v>7325</v>
      </c>
      <c r="D93">
        <v>7471</v>
      </c>
      <c r="F93">
        <v>7477</v>
      </c>
    </row>
    <row r="94" spans="2:6" x14ac:dyDescent="0.2">
      <c r="B94" s="1">
        <v>7325</v>
      </c>
      <c r="D94">
        <v>7477</v>
      </c>
      <c r="F94">
        <v>7474</v>
      </c>
    </row>
    <row r="95" spans="2:6" x14ac:dyDescent="0.2">
      <c r="B95" s="1">
        <v>7328</v>
      </c>
      <c r="D95">
        <v>7474</v>
      </c>
      <c r="F95">
        <v>7475</v>
      </c>
    </row>
    <row r="96" spans="2:6" x14ac:dyDescent="0.2">
      <c r="B96" s="1">
        <v>7325</v>
      </c>
      <c r="D96">
        <v>7475</v>
      </c>
      <c r="F96">
        <v>7476</v>
      </c>
    </row>
    <row r="97" spans="2:6" x14ac:dyDescent="0.2">
      <c r="B97" s="1">
        <v>7328</v>
      </c>
      <c r="D97">
        <v>7476</v>
      </c>
      <c r="F97">
        <v>7245</v>
      </c>
    </row>
    <row r="98" spans="2:6" x14ac:dyDescent="0.2">
      <c r="B98" s="1">
        <v>7326</v>
      </c>
      <c r="D98">
        <v>7245</v>
      </c>
      <c r="F98">
        <v>7246</v>
      </c>
    </row>
    <row r="99" spans="2:6" x14ac:dyDescent="0.2">
      <c r="B99" s="1">
        <v>7328</v>
      </c>
      <c r="D99">
        <v>7246</v>
      </c>
      <c r="F99">
        <v>7242</v>
      </c>
    </row>
    <row r="100" spans="2:6" x14ac:dyDescent="0.2">
      <c r="B100" s="1">
        <v>7321</v>
      </c>
      <c r="D100">
        <v>7242</v>
      </c>
      <c r="F100">
        <v>7241</v>
      </c>
    </row>
    <row r="101" spans="2:6" x14ac:dyDescent="0.2">
      <c r="B101" s="1">
        <v>7322</v>
      </c>
      <c r="D101">
        <v>7241</v>
      </c>
      <c r="F101">
        <v>7244</v>
      </c>
    </row>
    <row r="102" spans="2:6" x14ac:dyDescent="0.2">
      <c r="B102" s="1">
        <v>7321</v>
      </c>
      <c r="D102">
        <v>7244</v>
      </c>
      <c r="F102">
        <v>7211</v>
      </c>
    </row>
    <row r="103" spans="2:6" x14ac:dyDescent="0.2">
      <c r="B103" s="1">
        <v>7324</v>
      </c>
      <c r="D103">
        <v>7211</v>
      </c>
      <c r="F103">
        <v>7221</v>
      </c>
    </row>
    <row r="104" spans="2:6" x14ac:dyDescent="0.2">
      <c r="B104" s="1">
        <v>7324</v>
      </c>
      <c r="D104">
        <v>7221</v>
      </c>
      <c r="F104">
        <v>7223</v>
      </c>
    </row>
    <row r="105" spans="2:6" x14ac:dyDescent="0.2">
      <c r="B105" s="1">
        <v>7322</v>
      </c>
      <c r="D105">
        <v>7223</v>
      </c>
      <c r="F105">
        <v>7231</v>
      </c>
    </row>
    <row r="106" spans="2:6" x14ac:dyDescent="0.2">
      <c r="B106" s="1">
        <v>7313</v>
      </c>
      <c r="D106">
        <v>7231</v>
      </c>
      <c r="F106">
        <v>7233</v>
      </c>
    </row>
    <row r="107" spans="2:6" x14ac:dyDescent="0.2">
      <c r="B107" s="1">
        <v>7317</v>
      </c>
      <c r="D107">
        <v>7233</v>
      </c>
      <c r="F107">
        <v>7232</v>
      </c>
    </row>
    <row r="108" spans="2:6" x14ac:dyDescent="0.2">
      <c r="B108" s="1">
        <v>7318</v>
      </c>
      <c r="D108">
        <v>7232</v>
      </c>
      <c r="F108">
        <v>7252</v>
      </c>
    </row>
    <row r="109" spans="2:6" x14ac:dyDescent="0.2">
      <c r="B109" s="1">
        <v>7315</v>
      </c>
      <c r="D109">
        <v>7252</v>
      </c>
      <c r="F109">
        <v>7251</v>
      </c>
    </row>
    <row r="110" spans="2:6" x14ac:dyDescent="0.2">
      <c r="B110" s="1">
        <v>7318</v>
      </c>
      <c r="D110">
        <v>7251</v>
      </c>
      <c r="F110">
        <v>7253</v>
      </c>
    </row>
    <row r="111" spans="2:6" x14ac:dyDescent="0.2">
      <c r="B111" s="1">
        <v>7317</v>
      </c>
      <c r="D111">
        <v>7253</v>
      </c>
      <c r="F111">
        <v>7254</v>
      </c>
    </row>
    <row r="112" spans="2:6" x14ac:dyDescent="0.2">
      <c r="B112" s="1">
        <v>7318</v>
      </c>
      <c r="D112">
        <v>7254</v>
      </c>
      <c r="F112">
        <v>7222</v>
      </c>
    </row>
    <row r="113" spans="2:6" x14ac:dyDescent="0.2">
      <c r="B113" s="1">
        <v>7317</v>
      </c>
      <c r="D113">
        <v>7222</v>
      </c>
      <c r="F113">
        <v>7292</v>
      </c>
    </row>
    <row r="114" spans="2:6" x14ac:dyDescent="0.2">
      <c r="B114" s="1">
        <v>7315</v>
      </c>
      <c r="D114">
        <v>7292</v>
      </c>
      <c r="F114">
        <v>7262</v>
      </c>
    </row>
    <row r="115" spans="2:6" x14ac:dyDescent="0.2">
      <c r="B115" s="1">
        <v>7312</v>
      </c>
      <c r="D115">
        <v>7262</v>
      </c>
      <c r="F115">
        <v>7293</v>
      </c>
    </row>
    <row r="116" spans="2:6" x14ac:dyDescent="0.2">
      <c r="B116" s="1">
        <v>7314</v>
      </c>
      <c r="D116">
        <v>7293</v>
      </c>
      <c r="F116">
        <v>7261</v>
      </c>
    </row>
    <row r="117" spans="2:6" x14ac:dyDescent="0.2">
      <c r="B117" s="1">
        <v>7312</v>
      </c>
      <c r="D117">
        <v>7261</v>
      </c>
      <c r="F117">
        <v>7264</v>
      </c>
    </row>
    <row r="118" spans="2:6" x14ac:dyDescent="0.2">
      <c r="B118" s="1">
        <v>7313</v>
      </c>
      <c r="D118">
        <v>7264</v>
      </c>
      <c r="F118">
        <v>7263</v>
      </c>
    </row>
    <row r="119" spans="2:6" x14ac:dyDescent="0.2">
      <c r="B119" s="1">
        <v>7312</v>
      </c>
      <c r="D119">
        <v>7263</v>
      </c>
      <c r="F119">
        <v>7271</v>
      </c>
    </row>
    <row r="120" spans="2:6" x14ac:dyDescent="0.2">
      <c r="B120" s="1">
        <v>7314</v>
      </c>
      <c r="D120">
        <v>7271</v>
      </c>
      <c r="F120">
        <v>7272</v>
      </c>
    </row>
    <row r="121" spans="2:6" x14ac:dyDescent="0.2">
      <c r="B121" s="1">
        <v>7313</v>
      </c>
      <c r="D121">
        <v>7272</v>
      </c>
      <c r="F121">
        <v>7273</v>
      </c>
    </row>
    <row r="122" spans="2:6" x14ac:dyDescent="0.2">
      <c r="B122" s="1">
        <v>7301</v>
      </c>
      <c r="D122">
        <v>7273</v>
      </c>
      <c r="F122">
        <v>7281</v>
      </c>
    </row>
    <row r="123" spans="2:6" x14ac:dyDescent="0.2">
      <c r="B123" s="1">
        <v>7304</v>
      </c>
      <c r="D123">
        <v>7281</v>
      </c>
      <c r="F123">
        <v>7282</v>
      </c>
    </row>
    <row r="124" spans="2:6" x14ac:dyDescent="0.2">
      <c r="B124" s="1">
        <v>7301</v>
      </c>
      <c r="D124">
        <v>7282</v>
      </c>
      <c r="F124">
        <v>7283</v>
      </c>
    </row>
    <row r="125" spans="2:6" x14ac:dyDescent="0.2">
      <c r="B125" s="1">
        <v>7302</v>
      </c>
      <c r="D125">
        <v>7283</v>
      </c>
      <c r="F125">
        <v>7153</v>
      </c>
    </row>
    <row r="126" spans="2:6" x14ac:dyDescent="0.2">
      <c r="B126" s="1">
        <v>7301</v>
      </c>
      <c r="D126">
        <v>7153</v>
      </c>
      <c r="F126">
        <v>7152</v>
      </c>
    </row>
    <row r="127" spans="2:6" x14ac:dyDescent="0.2">
      <c r="B127" s="1">
        <v>7304</v>
      </c>
      <c r="D127">
        <v>7152</v>
      </c>
      <c r="F127">
        <v>7151</v>
      </c>
    </row>
    <row r="128" spans="2:6" x14ac:dyDescent="0.2">
      <c r="B128" s="1">
        <v>7302</v>
      </c>
      <c r="D128">
        <v>7151</v>
      </c>
      <c r="F128">
        <v>7143</v>
      </c>
    </row>
    <row r="129" spans="2:6" x14ac:dyDescent="0.2">
      <c r="B129" s="1">
        <v>7305</v>
      </c>
      <c r="D129">
        <v>7143</v>
      </c>
      <c r="F129">
        <v>7141</v>
      </c>
    </row>
    <row r="130" spans="2:6" x14ac:dyDescent="0.2">
      <c r="B130" s="1">
        <v>7306</v>
      </c>
      <c r="D130">
        <v>7141</v>
      </c>
      <c r="F130">
        <v>7142</v>
      </c>
    </row>
    <row r="131" spans="2:6" x14ac:dyDescent="0.2">
      <c r="B131" s="1">
        <v>7305</v>
      </c>
      <c r="D131">
        <v>7142</v>
      </c>
      <c r="F131">
        <v>7132</v>
      </c>
    </row>
    <row r="132" spans="2:6" x14ac:dyDescent="0.2">
      <c r="B132" s="1">
        <v>7308</v>
      </c>
      <c r="D132">
        <v>7132</v>
      </c>
      <c r="F132">
        <v>7133</v>
      </c>
    </row>
    <row r="133" spans="2:6" x14ac:dyDescent="0.2">
      <c r="B133" s="1">
        <v>7305</v>
      </c>
      <c r="D133">
        <v>7133</v>
      </c>
      <c r="F133">
        <v>7131</v>
      </c>
    </row>
    <row r="134" spans="2:6" x14ac:dyDescent="0.2">
      <c r="B134" s="1">
        <v>7308</v>
      </c>
      <c r="D134">
        <v>7131</v>
      </c>
      <c r="F134">
        <v>7122</v>
      </c>
    </row>
    <row r="135" spans="2:6" x14ac:dyDescent="0.2">
      <c r="B135" s="1">
        <v>7306</v>
      </c>
      <c r="D135">
        <v>7122</v>
      </c>
      <c r="F135">
        <v>7126</v>
      </c>
    </row>
    <row r="136" spans="2:6" x14ac:dyDescent="0.2">
      <c r="B136" s="1">
        <v>7302</v>
      </c>
      <c r="D136">
        <v>7126</v>
      </c>
      <c r="F136">
        <v>7121</v>
      </c>
    </row>
    <row r="137" spans="2:6" x14ac:dyDescent="0.2">
      <c r="B137" s="1">
        <v>7308</v>
      </c>
      <c r="D137">
        <v>7121</v>
      </c>
      <c r="F137">
        <v>7123</v>
      </c>
    </row>
    <row r="138" spans="2:6" x14ac:dyDescent="0.2">
      <c r="B138" s="1">
        <v>7433</v>
      </c>
      <c r="D138">
        <v>7123</v>
      </c>
      <c r="F138">
        <v>7124</v>
      </c>
    </row>
    <row r="139" spans="2:6" x14ac:dyDescent="0.2">
      <c r="B139" s="1">
        <v>7306</v>
      </c>
      <c r="D139">
        <v>7124</v>
      </c>
      <c r="F139">
        <v>7125</v>
      </c>
    </row>
    <row r="140" spans="2:6" x14ac:dyDescent="0.2">
      <c r="B140" s="1">
        <v>7433</v>
      </c>
      <c r="D140">
        <v>7125</v>
      </c>
      <c r="F140">
        <v>7004</v>
      </c>
    </row>
    <row r="141" spans="2:6" x14ac:dyDescent="0.2">
      <c r="B141" s="1">
        <v>7432</v>
      </c>
      <c r="D141">
        <v>7004</v>
      </c>
      <c r="F141">
        <v>7003</v>
      </c>
    </row>
    <row r="142" spans="2:6" x14ac:dyDescent="0.2">
      <c r="B142" s="1">
        <v>7433</v>
      </c>
      <c r="D142">
        <v>7003</v>
      </c>
      <c r="F142">
        <v>7002</v>
      </c>
    </row>
    <row r="143" spans="2:6" x14ac:dyDescent="0.2">
      <c r="B143" s="1">
        <v>7431</v>
      </c>
      <c r="D143">
        <v>7002</v>
      </c>
      <c r="F143">
        <v>7011</v>
      </c>
    </row>
    <row r="144" spans="2:6" x14ac:dyDescent="0.2">
      <c r="B144" s="1">
        <v>7431</v>
      </c>
      <c r="D144">
        <v>7011</v>
      </c>
      <c r="F144">
        <v>7012</v>
      </c>
    </row>
    <row r="145" spans="2:6" x14ac:dyDescent="0.2">
      <c r="B145" s="1">
        <v>7432</v>
      </c>
      <c r="D145">
        <v>7012</v>
      </c>
      <c r="F145">
        <v>7016</v>
      </c>
    </row>
    <row r="146" spans="2:6" x14ac:dyDescent="0.2">
      <c r="B146" s="1">
        <v>7443</v>
      </c>
      <c r="D146">
        <v>7016</v>
      </c>
      <c r="F146">
        <v>7013</v>
      </c>
    </row>
    <row r="147" spans="2:6" x14ac:dyDescent="0.2">
      <c r="B147" s="1">
        <v>7431</v>
      </c>
      <c r="D147">
        <v>7013</v>
      </c>
      <c r="F147">
        <v>7014</v>
      </c>
    </row>
    <row r="148" spans="2:6" x14ac:dyDescent="0.2">
      <c r="B148" s="1">
        <v>7443</v>
      </c>
      <c r="D148">
        <v>7014</v>
      </c>
      <c r="F148">
        <v>7015</v>
      </c>
    </row>
    <row r="149" spans="2:6" x14ac:dyDescent="0.2">
      <c r="B149" s="1">
        <v>7447</v>
      </c>
      <c r="D149">
        <v>7015</v>
      </c>
      <c r="F149">
        <v>7113</v>
      </c>
    </row>
    <row r="150" spans="2:6" x14ac:dyDescent="0.2">
      <c r="B150" s="1">
        <v>7443</v>
      </c>
      <c r="D150">
        <v>7113</v>
      </c>
      <c r="F150">
        <v>7111</v>
      </c>
    </row>
    <row r="151" spans="2:6" x14ac:dyDescent="0.2">
      <c r="B151" s="1">
        <v>7441</v>
      </c>
      <c r="D151">
        <v>7111</v>
      </c>
      <c r="F151">
        <v>7112</v>
      </c>
    </row>
    <row r="152" spans="2:6" x14ac:dyDescent="0.2">
      <c r="B152" s="1">
        <v>7441</v>
      </c>
      <c r="D152">
        <v>7112</v>
      </c>
      <c r="F152">
        <v>7103</v>
      </c>
    </row>
    <row r="153" spans="2:6" x14ac:dyDescent="0.2">
      <c r="B153" s="1">
        <v>7447</v>
      </c>
      <c r="D153">
        <v>7103</v>
      </c>
      <c r="F153">
        <v>7101</v>
      </c>
    </row>
    <row r="154" spans="2:6" x14ac:dyDescent="0.2">
      <c r="B154" s="1">
        <v>7442</v>
      </c>
      <c r="D154">
        <v>7101</v>
      </c>
      <c r="F154">
        <v>7102</v>
      </c>
    </row>
    <row r="155" spans="2:6" x14ac:dyDescent="0.2">
      <c r="B155" s="1">
        <v>7445</v>
      </c>
      <c r="D155">
        <v>7102</v>
      </c>
      <c r="F155">
        <v>7093</v>
      </c>
    </row>
    <row r="156" spans="2:6" x14ac:dyDescent="0.2">
      <c r="B156" s="1">
        <v>7444</v>
      </c>
      <c r="D156">
        <v>7093</v>
      </c>
      <c r="F156">
        <v>7091</v>
      </c>
    </row>
    <row r="157" spans="2:6" x14ac:dyDescent="0.2">
      <c r="B157" s="1">
        <v>7453</v>
      </c>
      <c r="D157">
        <v>7091</v>
      </c>
      <c r="F157">
        <v>7092</v>
      </c>
    </row>
    <row r="158" spans="2:6" x14ac:dyDescent="0.2">
      <c r="B158" s="1">
        <v>7441</v>
      </c>
      <c r="D158">
        <v>7092</v>
      </c>
      <c r="F158">
        <v>7083</v>
      </c>
    </row>
    <row r="159" spans="2:6" x14ac:dyDescent="0.2">
      <c r="B159" s="1">
        <v>7453</v>
      </c>
      <c r="D159">
        <v>7083</v>
      </c>
      <c r="F159">
        <v>7081</v>
      </c>
    </row>
    <row r="160" spans="2:6" x14ac:dyDescent="0.2">
      <c r="B160" s="1">
        <v>7457</v>
      </c>
      <c r="D160">
        <v>7081</v>
      </c>
      <c r="F160">
        <v>7082</v>
      </c>
    </row>
    <row r="161" spans="2:6" x14ac:dyDescent="0.2">
      <c r="B161" s="1">
        <v>7453</v>
      </c>
      <c r="D161">
        <v>7082</v>
      </c>
      <c r="F161">
        <v>7023</v>
      </c>
    </row>
    <row r="162" spans="2:6" x14ac:dyDescent="0.2">
      <c r="B162" s="1">
        <v>7451</v>
      </c>
      <c r="D162">
        <v>7023</v>
      </c>
      <c r="F162">
        <v>7036</v>
      </c>
    </row>
    <row r="163" spans="2:6" x14ac:dyDescent="0.2">
      <c r="B163" s="1">
        <v>7451</v>
      </c>
      <c r="D163">
        <v>7036</v>
      </c>
      <c r="F163">
        <v>7022</v>
      </c>
    </row>
    <row r="164" spans="2:6" x14ac:dyDescent="0.2">
      <c r="B164" s="1">
        <v>7457</v>
      </c>
      <c r="D164">
        <v>7022</v>
      </c>
      <c r="F164">
        <v>7037</v>
      </c>
    </row>
    <row r="165" spans="2:6" x14ac:dyDescent="0.2">
      <c r="B165" s="1">
        <v>7462</v>
      </c>
      <c r="D165">
        <v>7037</v>
      </c>
      <c r="F165">
        <v>7039</v>
      </c>
    </row>
    <row r="166" spans="2:6" x14ac:dyDescent="0.2">
      <c r="B166" s="1">
        <v>7451</v>
      </c>
      <c r="D166">
        <v>7039</v>
      </c>
      <c r="F166">
        <v>7040</v>
      </c>
    </row>
    <row r="167" spans="2:6" x14ac:dyDescent="0.2">
      <c r="B167" s="1">
        <v>7462</v>
      </c>
      <c r="D167">
        <v>7040</v>
      </c>
      <c r="F167">
        <v>7038</v>
      </c>
    </row>
    <row r="168" spans="2:6" x14ac:dyDescent="0.2">
      <c r="B168" s="1">
        <v>7467</v>
      </c>
      <c r="D168">
        <v>7038</v>
      </c>
      <c r="F168">
        <v>7033</v>
      </c>
    </row>
    <row r="169" spans="2:6" x14ac:dyDescent="0.2">
      <c r="B169" s="1">
        <v>7462</v>
      </c>
      <c r="D169">
        <v>7033</v>
      </c>
      <c r="F169">
        <v>7031</v>
      </c>
    </row>
    <row r="170" spans="2:6" x14ac:dyDescent="0.2">
      <c r="B170" s="1">
        <v>7461</v>
      </c>
      <c r="D170">
        <v>7031</v>
      </c>
      <c r="F170">
        <v>7025</v>
      </c>
    </row>
    <row r="171" spans="2:6" x14ac:dyDescent="0.2">
      <c r="B171" s="1">
        <v>7461</v>
      </c>
      <c r="D171">
        <v>7025</v>
      </c>
      <c r="F171">
        <v>7032</v>
      </c>
    </row>
    <row r="172" spans="2:6" x14ac:dyDescent="0.2">
      <c r="B172" s="1">
        <v>7467</v>
      </c>
      <c r="D172">
        <v>7032</v>
      </c>
      <c r="F172">
        <v>7034</v>
      </c>
    </row>
    <row r="173" spans="2:6" x14ac:dyDescent="0.2">
      <c r="B173" s="1">
        <v>7472</v>
      </c>
      <c r="D173">
        <v>7034</v>
      </c>
      <c r="F173">
        <v>7035</v>
      </c>
    </row>
    <row r="174" spans="2:6" x14ac:dyDescent="0.2">
      <c r="B174" s="1">
        <v>7461</v>
      </c>
      <c r="D174">
        <v>7035</v>
      </c>
      <c r="F174">
        <v>7041</v>
      </c>
    </row>
    <row r="175" spans="2:6" x14ac:dyDescent="0.2">
      <c r="B175" s="1">
        <v>7472</v>
      </c>
      <c r="D175">
        <v>7041</v>
      </c>
      <c r="F175">
        <v>7043</v>
      </c>
    </row>
    <row r="176" spans="2:6" x14ac:dyDescent="0.2">
      <c r="B176" s="1">
        <v>7471</v>
      </c>
      <c r="D176">
        <v>7043</v>
      </c>
      <c r="F176">
        <v>7044</v>
      </c>
    </row>
    <row r="177" spans="2:6" x14ac:dyDescent="0.2">
      <c r="B177" s="1">
        <v>7471</v>
      </c>
      <c r="D177">
        <v>7044</v>
      </c>
      <c r="F177">
        <v>7045</v>
      </c>
    </row>
    <row r="178" spans="2:6" x14ac:dyDescent="0.2">
      <c r="B178" s="1">
        <v>7473</v>
      </c>
      <c r="D178">
        <v>7045</v>
      </c>
      <c r="F178">
        <v>7027</v>
      </c>
    </row>
    <row r="179" spans="2:6" x14ac:dyDescent="0.2">
      <c r="B179" s="1">
        <v>7471</v>
      </c>
      <c r="D179">
        <v>7027</v>
      </c>
      <c r="F179">
        <v>7042</v>
      </c>
    </row>
    <row r="180" spans="2:6" x14ac:dyDescent="0.2">
      <c r="B180" s="1">
        <v>7477</v>
      </c>
      <c r="D180">
        <v>7042</v>
      </c>
      <c r="F180">
        <v>7051</v>
      </c>
    </row>
    <row r="181" spans="2:6" x14ac:dyDescent="0.2">
      <c r="B181" s="1">
        <v>7477</v>
      </c>
      <c r="D181">
        <v>7051</v>
      </c>
      <c r="F181">
        <v>7052</v>
      </c>
    </row>
    <row r="182" spans="2:6" x14ac:dyDescent="0.2">
      <c r="B182" s="1">
        <v>7473</v>
      </c>
      <c r="D182">
        <v>7052</v>
      </c>
      <c r="F182">
        <v>7063</v>
      </c>
    </row>
    <row r="183" spans="2:6" x14ac:dyDescent="0.2">
      <c r="B183" s="1">
        <v>7472</v>
      </c>
      <c r="D183">
        <v>7063</v>
      </c>
      <c r="F183">
        <v>7061</v>
      </c>
    </row>
    <row r="184" spans="2:6" x14ac:dyDescent="0.2">
      <c r="B184" s="1">
        <v>7477</v>
      </c>
      <c r="D184">
        <v>7061</v>
      </c>
      <c r="F184">
        <v>7062</v>
      </c>
    </row>
    <row r="185" spans="2:6" x14ac:dyDescent="0.2">
      <c r="B185" s="1">
        <v>7472</v>
      </c>
      <c r="D185">
        <v>7062</v>
      </c>
      <c r="F185">
        <v>7341</v>
      </c>
    </row>
    <row r="186" spans="2:6" x14ac:dyDescent="0.2">
      <c r="B186" s="1">
        <v>7473</v>
      </c>
      <c r="D186">
        <v>7341</v>
      </c>
      <c r="F186">
        <v>7342</v>
      </c>
    </row>
    <row r="187" spans="2:6" x14ac:dyDescent="0.2">
      <c r="B187" s="1">
        <v>7474</v>
      </c>
      <c r="D187">
        <v>7342</v>
      </c>
      <c r="F187">
        <v>7343</v>
      </c>
    </row>
    <row r="188" spans="2:6" x14ac:dyDescent="0.2">
      <c r="B188" s="1">
        <v>7475</v>
      </c>
      <c r="D188">
        <v>7343</v>
      </c>
      <c r="F188">
        <v>7353</v>
      </c>
    </row>
    <row r="189" spans="2:6" x14ac:dyDescent="0.2">
      <c r="B189" s="1">
        <v>7476</v>
      </c>
      <c r="D189">
        <v>7353</v>
      </c>
      <c r="F189">
        <v>7352</v>
      </c>
    </row>
    <row r="190" spans="2:6" x14ac:dyDescent="0.2">
      <c r="B190" s="1">
        <v>7245</v>
      </c>
      <c r="D190">
        <v>7352</v>
      </c>
      <c r="F190">
        <v>7351</v>
      </c>
    </row>
    <row r="191" spans="2:6" x14ac:dyDescent="0.2">
      <c r="B191" s="1">
        <v>7245</v>
      </c>
      <c r="D191">
        <v>7351</v>
      </c>
      <c r="F191">
        <v>7356</v>
      </c>
    </row>
    <row r="192" spans="2:6" x14ac:dyDescent="0.2">
      <c r="B192" s="1">
        <v>7246</v>
      </c>
      <c r="D192">
        <v>7356</v>
      </c>
      <c r="F192">
        <v>7355</v>
      </c>
    </row>
    <row r="193" spans="2:6" x14ac:dyDescent="0.2">
      <c r="B193" s="1">
        <v>7242</v>
      </c>
      <c r="D193">
        <v>7355</v>
      </c>
      <c r="F193">
        <v>7368</v>
      </c>
    </row>
    <row r="194" spans="2:6" x14ac:dyDescent="0.2">
      <c r="B194" s="1">
        <v>7246</v>
      </c>
      <c r="D194">
        <v>7368</v>
      </c>
      <c r="F194">
        <v>7369</v>
      </c>
    </row>
    <row r="195" spans="2:6" x14ac:dyDescent="0.2">
      <c r="B195" s="1">
        <v>7241</v>
      </c>
      <c r="D195">
        <v>7369</v>
      </c>
      <c r="F195">
        <v>7366</v>
      </c>
    </row>
    <row r="196" spans="2:6" x14ac:dyDescent="0.2">
      <c r="B196" s="1">
        <v>7242</v>
      </c>
      <c r="D196">
        <v>7366</v>
      </c>
      <c r="F196">
        <v>7073</v>
      </c>
    </row>
    <row r="197" spans="2:6" x14ac:dyDescent="0.2">
      <c r="B197" s="1">
        <v>7241</v>
      </c>
      <c r="D197">
        <v>7073</v>
      </c>
      <c r="F197">
        <v>7021</v>
      </c>
    </row>
    <row r="198" spans="2:6" x14ac:dyDescent="0.2">
      <c r="B198" s="1">
        <v>7244</v>
      </c>
      <c r="D198">
        <v>7021</v>
      </c>
      <c r="F198">
        <v>7071</v>
      </c>
    </row>
    <row r="199" spans="2:6" x14ac:dyDescent="0.2">
      <c r="B199" s="1">
        <v>7241</v>
      </c>
      <c r="D199">
        <v>7071</v>
      </c>
      <c r="F199">
        <v>7074</v>
      </c>
    </row>
    <row r="200" spans="2:6" x14ac:dyDescent="0.2">
      <c r="B200" s="1">
        <v>7244</v>
      </c>
      <c r="D200">
        <v>7074</v>
      </c>
      <c r="F200">
        <v>7072</v>
      </c>
    </row>
    <row r="201" spans="2:6" x14ac:dyDescent="0.2">
      <c r="B201" s="1">
        <v>7242</v>
      </c>
      <c r="D201">
        <v>7072</v>
      </c>
      <c r="F201">
        <v>7334</v>
      </c>
    </row>
    <row r="202" spans="2:6" x14ac:dyDescent="0.2">
      <c r="B202" s="1">
        <v>7211</v>
      </c>
      <c r="D202">
        <v>7334</v>
      </c>
      <c r="F202">
        <v>7331</v>
      </c>
    </row>
    <row r="203" spans="2:6" x14ac:dyDescent="0.2">
      <c r="B203" s="1">
        <v>7221</v>
      </c>
      <c r="D203">
        <v>7331</v>
      </c>
      <c r="F203">
        <v>7333</v>
      </c>
    </row>
    <row r="204" spans="2:6" x14ac:dyDescent="0.2">
      <c r="B204" s="1">
        <v>7223</v>
      </c>
      <c r="D204">
        <v>7333</v>
      </c>
      <c r="F204">
        <v>7336</v>
      </c>
    </row>
    <row r="205" spans="2:6" x14ac:dyDescent="0.2">
      <c r="B205" s="1">
        <v>7221</v>
      </c>
      <c r="D205">
        <v>7336</v>
      </c>
      <c r="F205">
        <v>7337</v>
      </c>
    </row>
    <row r="206" spans="2:6" x14ac:dyDescent="0.2">
      <c r="B206" s="1">
        <v>7223</v>
      </c>
      <c r="D206">
        <v>7337</v>
      </c>
      <c r="F206">
        <v>7311</v>
      </c>
    </row>
    <row r="207" spans="2:6" x14ac:dyDescent="0.2">
      <c r="B207" s="1">
        <v>7231</v>
      </c>
      <c r="D207">
        <v>7311</v>
      </c>
      <c r="F207">
        <v>7327</v>
      </c>
    </row>
    <row r="208" spans="2:6" x14ac:dyDescent="0.2">
      <c r="B208" s="1">
        <v>7202</v>
      </c>
      <c r="D208">
        <v>7327</v>
      </c>
      <c r="F208">
        <v>7316</v>
      </c>
    </row>
    <row r="209" spans="2:6" x14ac:dyDescent="0.2">
      <c r="B209" s="1">
        <v>7233</v>
      </c>
      <c r="D209">
        <v>7316</v>
      </c>
      <c r="F209">
        <v>7303</v>
      </c>
    </row>
    <row r="210" spans="2:6" x14ac:dyDescent="0.2">
      <c r="B210" s="1">
        <v>7233</v>
      </c>
      <c r="D210">
        <v>7303</v>
      </c>
      <c r="F210">
        <v>7422</v>
      </c>
    </row>
    <row r="211" spans="2:6" x14ac:dyDescent="0.2">
      <c r="B211" s="1">
        <v>7231</v>
      </c>
      <c r="D211">
        <v>7422</v>
      </c>
      <c r="F211">
        <v>7423</v>
      </c>
    </row>
    <row r="212" spans="2:6" x14ac:dyDescent="0.2">
      <c r="B212" s="1">
        <v>7233</v>
      </c>
      <c r="D212">
        <v>7423</v>
      </c>
      <c r="F212">
        <v>7424</v>
      </c>
    </row>
    <row r="213" spans="2:6" x14ac:dyDescent="0.2">
      <c r="B213" s="1">
        <v>7232</v>
      </c>
      <c r="D213">
        <v>7424</v>
      </c>
      <c r="F213">
        <v>7425</v>
      </c>
    </row>
    <row r="214" spans="2:6" x14ac:dyDescent="0.2">
      <c r="B214" s="1">
        <v>7231</v>
      </c>
      <c r="D214">
        <v>7425</v>
      </c>
      <c r="F214">
        <v>7426</v>
      </c>
    </row>
    <row r="215" spans="2:6" x14ac:dyDescent="0.2">
      <c r="B215" s="1">
        <v>7232</v>
      </c>
      <c r="D215">
        <v>7426</v>
      </c>
      <c r="F215">
        <v>7421</v>
      </c>
    </row>
    <row r="216" spans="2:6" x14ac:dyDescent="0.2">
      <c r="B216" s="1">
        <v>7232</v>
      </c>
      <c r="D216">
        <v>7421</v>
      </c>
      <c r="F216">
        <v>7332</v>
      </c>
    </row>
    <row r="217" spans="2:6" x14ac:dyDescent="0.2">
      <c r="B217" s="1">
        <v>7252</v>
      </c>
      <c r="D217">
        <v>7332</v>
      </c>
      <c r="F217">
        <v>7323</v>
      </c>
    </row>
    <row r="218" spans="2:6" x14ac:dyDescent="0.2">
      <c r="B218" s="1">
        <v>7252</v>
      </c>
      <c r="D218">
        <v>7323</v>
      </c>
      <c r="F218">
        <v>7357</v>
      </c>
    </row>
    <row r="219" spans="2:6" x14ac:dyDescent="0.2">
      <c r="B219" s="1">
        <v>7251</v>
      </c>
      <c r="D219">
        <v>7357</v>
      </c>
      <c r="F219">
        <v>7243</v>
      </c>
    </row>
    <row r="220" spans="2:6" x14ac:dyDescent="0.2">
      <c r="B220" s="1">
        <v>7252</v>
      </c>
      <c r="D220">
        <v>7243</v>
      </c>
      <c r="F220">
        <v>7307</v>
      </c>
    </row>
    <row r="221" spans="2:6" x14ac:dyDescent="0.2">
      <c r="B221" s="1">
        <v>7253</v>
      </c>
      <c r="D221">
        <v>7307</v>
      </c>
      <c r="F221">
        <v>7247</v>
      </c>
    </row>
    <row r="222" spans="2:6" x14ac:dyDescent="0.2">
      <c r="B222" s="1">
        <v>7252</v>
      </c>
      <c r="D222">
        <v>7247</v>
      </c>
      <c r="F222">
        <v>7563</v>
      </c>
    </row>
    <row r="223" spans="2:6" x14ac:dyDescent="0.2">
      <c r="B223" s="1">
        <v>7254</v>
      </c>
      <c r="D223">
        <v>7563</v>
      </c>
      <c r="F223">
        <v>7564</v>
      </c>
    </row>
    <row r="224" spans="2:6" x14ac:dyDescent="0.2">
      <c r="B224" s="1">
        <v>7251</v>
      </c>
      <c r="D224">
        <v>7564</v>
      </c>
      <c r="F224">
        <v>7565</v>
      </c>
    </row>
    <row r="225" spans="2:6" x14ac:dyDescent="0.2">
      <c r="B225" s="1">
        <v>7254</v>
      </c>
      <c r="D225">
        <v>7565</v>
      </c>
      <c r="F225">
        <v>7553</v>
      </c>
    </row>
    <row r="226" spans="2:6" x14ac:dyDescent="0.2">
      <c r="B226" s="1">
        <v>7251</v>
      </c>
      <c r="D226">
        <v>7553</v>
      </c>
      <c r="F226">
        <v>7554</v>
      </c>
    </row>
    <row r="227" spans="2:6" x14ac:dyDescent="0.2">
      <c r="B227" s="1">
        <v>7253</v>
      </c>
      <c r="D227">
        <v>7554</v>
      </c>
      <c r="F227">
        <v>7555</v>
      </c>
    </row>
    <row r="228" spans="2:6" x14ac:dyDescent="0.2">
      <c r="B228" s="1">
        <v>7254</v>
      </c>
      <c r="D228">
        <v>7555</v>
      </c>
      <c r="F228">
        <v>7543</v>
      </c>
    </row>
    <row r="229" spans="2:6" x14ac:dyDescent="0.2">
      <c r="B229" s="1">
        <v>7253</v>
      </c>
      <c r="D229">
        <v>7543</v>
      </c>
      <c r="F229">
        <v>7544</v>
      </c>
    </row>
    <row r="230" spans="2:6" x14ac:dyDescent="0.2">
      <c r="B230" s="1">
        <v>7222</v>
      </c>
      <c r="D230">
        <v>7544</v>
      </c>
      <c r="F230">
        <v>7545</v>
      </c>
    </row>
    <row r="231" spans="2:6" x14ac:dyDescent="0.2">
      <c r="B231" s="1">
        <v>7244</v>
      </c>
      <c r="D231">
        <v>7545</v>
      </c>
      <c r="F231">
        <v>7502</v>
      </c>
    </row>
    <row r="232" spans="2:6" x14ac:dyDescent="0.2">
      <c r="B232" s="1">
        <v>7251</v>
      </c>
      <c r="D232">
        <v>7502</v>
      </c>
      <c r="F232">
        <v>7503</v>
      </c>
    </row>
    <row r="233" spans="2:6" x14ac:dyDescent="0.2">
      <c r="B233" s="1">
        <v>7253</v>
      </c>
      <c r="D233">
        <v>7503</v>
      </c>
      <c r="F233">
        <v>7452</v>
      </c>
    </row>
    <row r="234" spans="2:6" x14ac:dyDescent="0.2">
      <c r="B234" s="1">
        <v>7292</v>
      </c>
      <c r="D234">
        <v>7452</v>
      </c>
      <c r="F234">
        <v>7454</v>
      </c>
    </row>
    <row r="235" spans="2:6" x14ac:dyDescent="0.2">
      <c r="B235" s="1">
        <v>7262</v>
      </c>
      <c r="D235">
        <v>7454</v>
      </c>
      <c r="F235">
        <v>7455</v>
      </c>
    </row>
    <row r="236" spans="2:6" x14ac:dyDescent="0.2">
      <c r="B236" s="1">
        <v>7293</v>
      </c>
      <c r="D236">
        <v>7455</v>
      </c>
      <c r="F236">
        <v>7463</v>
      </c>
    </row>
    <row r="237" spans="2:6" x14ac:dyDescent="0.2">
      <c r="B237" s="1">
        <v>7261</v>
      </c>
      <c r="D237">
        <v>7463</v>
      </c>
      <c r="F237">
        <v>7464</v>
      </c>
    </row>
    <row r="238" spans="2:6" x14ac:dyDescent="0.2">
      <c r="B238" s="1">
        <v>7254</v>
      </c>
      <c r="D238">
        <v>7464</v>
      </c>
      <c r="F238">
        <v>7465</v>
      </c>
    </row>
    <row r="239" spans="2:6" x14ac:dyDescent="0.2">
      <c r="B239" s="1">
        <v>7264</v>
      </c>
      <c r="D239">
        <v>7465</v>
      </c>
      <c r="F239">
        <v>7365</v>
      </c>
    </row>
    <row r="240" spans="2:6" x14ac:dyDescent="0.2">
      <c r="B240" s="1">
        <v>7263</v>
      </c>
      <c r="D240">
        <v>7365</v>
      </c>
      <c r="F240">
        <v>7513</v>
      </c>
    </row>
    <row r="241" spans="2:6" x14ac:dyDescent="0.2">
      <c r="B241" s="1">
        <v>7264</v>
      </c>
      <c r="D241">
        <v>7513</v>
      </c>
      <c r="F241">
        <v>7354</v>
      </c>
    </row>
    <row r="242" spans="2:6" x14ac:dyDescent="0.2">
      <c r="B242" s="1">
        <v>7261</v>
      </c>
      <c r="D242">
        <v>7354</v>
      </c>
    </row>
    <row r="243" spans="2:6" x14ac:dyDescent="0.2">
      <c r="B243" s="1">
        <v>7264</v>
      </c>
    </row>
    <row r="244" spans="2:6" x14ac:dyDescent="0.2">
      <c r="B244" s="1">
        <v>7262</v>
      </c>
    </row>
    <row r="245" spans="2:6" x14ac:dyDescent="0.2">
      <c r="B245" s="1">
        <v>7261</v>
      </c>
    </row>
    <row r="246" spans="2:6" x14ac:dyDescent="0.2">
      <c r="B246" s="1">
        <v>7262</v>
      </c>
    </row>
    <row r="247" spans="2:6" x14ac:dyDescent="0.2">
      <c r="B247" s="1">
        <v>7261</v>
      </c>
    </row>
    <row r="248" spans="2:6" x14ac:dyDescent="0.2">
      <c r="B248" s="1">
        <v>7263</v>
      </c>
    </row>
    <row r="249" spans="2:6" x14ac:dyDescent="0.2">
      <c r="B249" s="1">
        <v>7263</v>
      </c>
    </row>
    <row r="250" spans="2:6" x14ac:dyDescent="0.2">
      <c r="B250" s="1">
        <v>7262</v>
      </c>
    </row>
    <row r="251" spans="2:6" x14ac:dyDescent="0.2">
      <c r="B251" s="1">
        <v>7263</v>
      </c>
    </row>
    <row r="252" spans="2:6" x14ac:dyDescent="0.2">
      <c r="B252" s="1">
        <v>7271</v>
      </c>
    </row>
    <row r="253" spans="2:6" x14ac:dyDescent="0.2">
      <c r="B253" s="1">
        <v>7272</v>
      </c>
    </row>
    <row r="254" spans="2:6" x14ac:dyDescent="0.2">
      <c r="B254" s="1">
        <v>7271</v>
      </c>
    </row>
    <row r="255" spans="2:6" x14ac:dyDescent="0.2">
      <c r="B255" s="1">
        <v>7272</v>
      </c>
    </row>
    <row r="256" spans="2:6" x14ac:dyDescent="0.2">
      <c r="B256" s="1">
        <v>7273</v>
      </c>
    </row>
    <row r="257" spans="2:2" x14ac:dyDescent="0.2">
      <c r="B257" s="1">
        <v>7271</v>
      </c>
    </row>
    <row r="258" spans="2:2" x14ac:dyDescent="0.2">
      <c r="B258" s="1">
        <v>7273</v>
      </c>
    </row>
    <row r="259" spans="2:2" x14ac:dyDescent="0.2">
      <c r="B259" s="1">
        <v>7273</v>
      </c>
    </row>
    <row r="260" spans="2:2" x14ac:dyDescent="0.2">
      <c r="B260" s="1">
        <v>7281</v>
      </c>
    </row>
    <row r="261" spans="2:2" x14ac:dyDescent="0.2">
      <c r="B261" s="1">
        <v>7282</v>
      </c>
    </row>
    <row r="262" spans="2:2" x14ac:dyDescent="0.2">
      <c r="B262" s="1">
        <v>7281</v>
      </c>
    </row>
    <row r="263" spans="2:2" x14ac:dyDescent="0.2">
      <c r="B263" s="1">
        <v>7282</v>
      </c>
    </row>
    <row r="264" spans="2:2" x14ac:dyDescent="0.2">
      <c r="B264" s="1">
        <v>7283</v>
      </c>
    </row>
    <row r="265" spans="2:2" x14ac:dyDescent="0.2">
      <c r="B265" s="1">
        <v>7283</v>
      </c>
    </row>
    <row r="266" spans="2:2" x14ac:dyDescent="0.2">
      <c r="B266" s="1">
        <v>7281</v>
      </c>
    </row>
    <row r="267" spans="2:2" x14ac:dyDescent="0.2">
      <c r="B267" s="1">
        <v>7283</v>
      </c>
    </row>
    <row r="268" spans="2:2" x14ac:dyDescent="0.2">
      <c r="B268" s="1">
        <v>7153</v>
      </c>
    </row>
    <row r="269" spans="2:2" x14ac:dyDescent="0.2">
      <c r="B269" s="1">
        <v>7153</v>
      </c>
    </row>
    <row r="270" spans="2:2" x14ac:dyDescent="0.2">
      <c r="B270" s="1">
        <v>7152</v>
      </c>
    </row>
    <row r="271" spans="2:2" x14ac:dyDescent="0.2">
      <c r="B271" s="1">
        <v>7151</v>
      </c>
    </row>
    <row r="272" spans="2:2" x14ac:dyDescent="0.2">
      <c r="B272" s="1">
        <v>7152</v>
      </c>
    </row>
    <row r="273" spans="2:2" x14ac:dyDescent="0.2">
      <c r="B273" s="1">
        <v>7151</v>
      </c>
    </row>
    <row r="274" spans="2:2" x14ac:dyDescent="0.2">
      <c r="B274" s="1">
        <v>7153</v>
      </c>
    </row>
    <row r="275" spans="2:2" x14ac:dyDescent="0.2">
      <c r="B275" s="1">
        <v>7151</v>
      </c>
    </row>
    <row r="276" spans="2:2" x14ac:dyDescent="0.2">
      <c r="B276" s="1">
        <v>7143</v>
      </c>
    </row>
    <row r="277" spans="2:2" x14ac:dyDescent="0.2">
      <c r="B277" s="1">
        <v>7143</v>
      </c>
    </row>
    <row r="278" spans="2:2" x14ac:dyDescent="0.2">
      <c r="B278" s="1">
        <v>7141</v>
      </c>
    </row>
    <row r="279" spans="2:2" x14ac:dyDescent="0.2">
      <c r="B279" s="1">
        <v>7143</v>
      </c>
    </row>
    <row r="280" spans="2:2" x14ac:dyDescent="0.2">
      <c r="B280" s="1">
        <v>7142</v>
      </c>
    </row>
    <row r="281" spans="2:2" x14ac:dyDescent="0.2">
      <c r="B281" s="1">
        <v>7141</v>
      </c>
    </row>
    <row r="282" spans="2:2" x14ac:dyDescent="0.2">
      <c r="B282" s="1">
        <v>7142</v>
      </c>
    </row>
    <row r="283" spans="2:2" x14ac:dyDescent="0.2">
      <c r="B283" s="1">
        <v>7141</v>
      </c>
    </row>
    <row r="284" spans="2:2" x14ac:dyDescent="0.2">
      <c r="B284" s="1">
        <v>7132</v>
      </c>
    </row>
    <row r="285" spans="2:2" x14ac:dyDescent="0.2">
      <c r="B285" s="1">
        <v>7132</v>
      </c>
    </row>
    <row r="286" spans="2:2" x14ac:dyDescent="0.2">
      <c r="B286" s="1">
        <v>7133</v>
      </c>
    </row>
    <row r="287" spans="2:2" x14ac:dyDescent="0.2">
      <c r="B287" s="1">
        <v>7132</v>
      </c>
    </row>
    <row r="288" spans="2:2" x14ac:dyDescent="0.2">
      <c r="B288" s="1">
        <v>7131</v>
      </c>
    </row>
    <row r="289" spans="2:2" x14ac:dyDescent="0.2">
      <c r="B289" s="1">
        <v>7133</v>
      </c>
    </row>
    <row r="290" spans="2:2" x14ac:dyDescent="0.2">
      <c r="B290" s="1">
        <v>7131</v>
      </c>
    </row>
    <row r="291" spans="2:2" x14ac:dyDescent="0.2">
      <c r="B291" s="1">
        <v>7133</v>
      </c>
    </row>
    <row r="292" spans="2:2" x14ac:dyDescent="0.2">
      <c r="B292" s="1">
        <v>7122</v>
      </c>
    </row>
    <row r="293" spans="2:2" x14ac:dyDescent="0.2">
      <c r="B293" s="1">
        <v>7122</v>
      </c>
    </row>
    <row r="294" spans="2:2" x14ac:dyDescent="0.2">
      <c r="B294" s="1">
        <v>7126</v>
      </c>
    </row>
    <row r="295" spans="2:2" x14ac:dyDescent="0.2">
      <c r="B295" s="1">
        <v>7121</v>
      </c>
    </row>
    <row r="296" spans="2:2" x14ac:dyDescent="0.2">
      <c r="B296" s="1">
        <v>7126</v>
      </c>
    </row>
    <row r="297" spans="2:2" x14ac:dyDescent="0.2">
      <c r="B297" s="1">
        <v>7121</v>
      </c>
    </row>
    <row r="298" spans="2:2" x14ac:dyDescent="0.2">
      <c r="B298" s="1">
        <v>7122</v>
      </c>
    </row>
    <row r="299" spans="2:2" x14ac:dyDescent="0.2">
      <c r="B299" s="1">
        <v>7123</v>
      </c>
    </row>
    <row r="300" spans="2:2" x14ac:dyDescent="0.2">
      <c r="B300" s="1">
        <v>7124</v>
      </c>
    </row>
    <row r="301" spans="2:2" x14ac:dyDescent="0.2">
      <c r="B301" s="1">
        <v>7125</v>
      </c>
    </row>
    <row r="302" spans="2:2" x14ac:dyDescent="0.2">
      <c r="B302" s="1">
        <v>7001</v>
      </c>
    </row>
    <row r="303" spans="2:2" x14ac:dyDescent="0.2">
      <c r="B303" s="1">
        <v>7004</v>
      </c>
    </row>
    <row r="304" spans="2:2" x14ac:dyDescent="0.2">
      <c r="B304" s="1">
        <v>7004</v>
      </c>
    </row>
    <row r="305" spans="2:2" x14ac:dyDescent="0.2">
      <c r="B305" s="1">
        <v>7003</v>
      </c>
    </row>
    <row r="306" spans="2:2" x14ac:dyDescent="0.2">
      <c r="B306" s="1">
        <v>7002</v>
      </c>
    </row>
    <row r="307" spans="2:2" x14ac:dyDescent="0.2">
      <c r="B307" s="1">
        <v>7004</v>
      </c>
    </row>
    <row r="308" spans="2:2" x14ac:dyDescent="0.2">
      <c r="B308" s="1">
        <v>7002</v>
      </c>
    </row>
    <row r="309" spans="2:2" x14ac:dyDescent="0.2">
      <c r="B309" s="1">
        <v>7003</v>
      </c>
    </row>
    <row r="310" spans="2:2" x14ac:dyDescent="0.2">
      <c r="B310" s="1">
        <v>7011</v>
      </c>
    </row>
    <row r="311" spans="2:2" x14ac:dyDescent="0.2">
      <c r="B311" s="1">
        <v>7012</v>
      </c>
    </row>
    <row r="312" spans="2:2" x14ac:dyDescent="0.2">
      <c r="B312" s="1">
        <v>7011</v>
      </c>
    </row>
    <row r="313" spans="2:2" x14ac:dyDescent="0.2">
      <c r="B313" s="1">
        <v>7016</v>
      </c>
    </row>
    <row r="314" spans="2:2" x14ac:dyDescent="0.2">
      <c r="B314" s="1">
        <v>7012</v>
      </c>
    </row>
    <row r="315" spans="2:2" x14ac:dyDescent="0.2">
      <c r="B315" s="1">
        <v>7016</v>
      </c>
    </row>
    <row r="316" spans="2:2" x14ac:dyDescent="0.2">
      <c r="B316" s="1">
        <v>7013</v>
      </c>
    </row>
    <row r="317" spans="2:2" x14ac:dyDescent="0.2">
      <c r="B317" s="1">
        <v>7014</v>
      </c>
    </row>
    <row r="318" spans="2:2" x14ac:dyDescent="0.2">
      <c r="B318" s="1">
        <v>7015</v>
      </c>
    </row>
    <row r="319" spans="2:2" x14ac:dyDescent="0.2">
      <c r="B319" s="1">
        <v>7113</v>
      </c>
    </row>
    <row r="320" spans="2:2" x14ac:dyDescent="0.2">
      <c r="B320" s="1">
        <v>7012</v>
      </c>
    </row>
    <row r="321" spans="2:2" x14ac:dyDescent="0.2">
      <c r="B321" s="1">
        <v>7111</v>
      </c>
    </row>
    <row r="322" spans="2:2" x14ac:dyDescent="0.2">
      <c r="B322" s="1">
        <v>7112</v>
      </c>
    </row>
    <row r="323" spans="2:2" x14ac:dyDescent="0.2">
      <c r="B323" s="1">
        <v>7111</v>
      </c>
    </row>
    <row r="324" spans="2:2" x14ac:dyDescent="0.2">
      <c r="B324" s="1">
        <v>7113</v>
      </c>
    </row>
    <row r="325" spans="2:2" x14ac:dyDescent="0.2">
      <c r="B325" s="1">
        <v>7112</v>
      </c>
    </row>
    <row r="326" spans="2:2" x14ac:dyDescent="0.2">
      <c r="B326" s="1">
        <v>7113</v>
      </c>
    </row>
    <row r="327" spans="2:2" x14ac:dyDescent="0.2">
      <c r="B327" s="1">
        <v>7103</v>
      </c>
    </row>
    <row r="328" spans="2:2" x14ac:dyDescent="0.2">
      <c r="B328" s="1">
        <v>7111</v>
      </c>
    </row>
    <row r="329" spans="2:2" x14ac:dyDescent="0.2">
      <c r="B329" s="1">
        <v>7103</v>
      </c>
    </row>
    <row r="330" spans="2:2" x14ac:dyDescent="0.2">
      <c r="B330" s="1">
        <v>7101</v>
      </c>
    </row>
    <row r="331" spans="2:2" x14ac:dyDescent="0.2">
      <c r="B331" s="1">
        <v>7103</v>
      </c>
    </row>
    <row r="332" spans="2:2" x14ac:dyDescent="0.2">
      <c r="B332" s="1">
        <v>7102</v>
      </c>
    </row>
    <row r="333" spans="2:2" x14ac:dyDescent="0.2">
      <c r="B333" s="1">
        <v>7102</v>
      </c>
    </row>
    <row r="334" spans="2:2" x14ac:dyDescent="0.2">
      <c r="B334" s="1">
        <v>7101</v>
      </c>
    </row>
    <row r="335" spans="2:2" x14ac:dyDescent="0.2">
      <c r="B335" s="1">
        <v>7093</v>
      </c>
    </row>
    <row r="336" spans="2:2" x14ac:dyDescent="0.2">
      <c r="B336" s="1">
        <v>7101</v>
      </c>
    </row>
    <row r="337" spans="2:2" x14ac:dyDescent="0.2">
      <c r="B337" s="1">
        <v>7091</v>
      </c>
    </row>
    <row r="338" spans="2:2" x14ac:dyDescent="0.2">
      <c r="B338" s="1">
        <v>7093</v>
      </c>
    </row>
    <row r="339" spans="2:2" x14ac:dyDescent="0.2">
      <c r="B339" s="1">
        <v>7091</v>
      </c>
    </row>
    <row r="340" spans="2:2" x14ac:dyDescent="0.2">
      <c r="B340" s="1">
        <v>7092</v>
      </c>
    </row>
    <row r="341" spans="2:2" x14ac:dyDescent="0.2">
      <c r="B341" s="1">
        <v>7092</v>
      </c>
    </row>
    <row r="342" spans="2:2" x14ac:dyDescent="0.2">
      <c r="B342" s="1">
        <v>7093</v>
      </c>
    </row>
    <row r="343" spans="2:2" x14ac:dyDescent="0.2">
      <c r="B343" s="1">
        <v>7083</v>
      </c>
    </row>
    <row r="344" spans="2:2" x14ac:dyDescent="0.2">
      <c r="B344" s="1">
        <v>7091</v>
      </c>
    </row>
    <row r="345" spans="2:2" x14ac:dyDescent="0.2">
      <c r="B345" s="1">
        <v>7081</v>
      </c>
    </row>
    <row r="346" spans="2:2" x14ac:dyDescent="0.2">
      <c r="B346" s="1">
        <v>7083</v>
      </c>
    </row>
    <row r="347" spans="2:2" x14ac:dyDescent="0.2">
      <c r="B347" s="1">
        <v>7082</v>
      </c>
    </row>
    <row r="348" spans="2:2" x14ac:dyDescent="0.2">
      <c r="B348" s="1">
        <v>7083</v>
      </c>
    </row>
    <row r="349" spans="2:2" x14ac:dyDescent="0.2">
      <c r="B349" s="1">
        <v>7082</v>
      </c>
    </row>
    <row r="350" spans="2:2" x14ac:dyDescent="0.2">
      <c r="B350" s="1">
        <v>7081</v>
      </c>
    </row>
    <row r="351" spans="2:2" x14ac:dyDescent="0.2">
      <c r="B351" s="1">
        <v>7081</v>
      </c>
    </row>
    <row r="352" spans="2:2" x14ac:dyDescent="0.2">
      <c r="B352" s="1">
        <v>7304</v>
      </c>
    </row>
    <row r="353" spans="2:2" x14ac:dyDescent="0.2">
      <c r="B353" s="1">
        <v>7023</v>
      </c>
    </row>
    <row r="354" spans="2:2" x14ac:dyDescent="0.2">
      <c r="B354" s="1">
        <v>7023</v>
      </c>
    </row>
    <row r="355" spans="2:2" x14ac:dyDescent="0.2">
      <c r="B355" s="1">
        <v>7036</v>
      </c>
    </row>
    <row r="356" spans="2:2" x14ac:dyDescent="0.2">
      <c r="B356" s="1">
        <v>7036</v>
      </c>
    </row>
    <row r="357" spans="2:2" x14ac:dyDescent="0.2">
      <c r="B357" s="1">
        <v>7022</v>
      </c>
    </row>
    <row r="358" spans="2:2" x14ac:dyDescent="0.2">
      <c r="B358" s="1">
        <v>7036</v>
      </c>
    </row>
    <row r="359" spans="2:2" x14ac:dyDescent="0.2">
      <c r="B359" s="1">
        <v>7037</v>
      </c>
    </row>
    <row r="360" spans="2:2" x14ac:dyDescent="0.2">
      <c r="B360" s="1">
        <v>7039</v>
      </c>
    </row>
    <row r="361" spans="2:2" x14ac:dyDescent="0.2">
      <c r="B361" s="1">
        <v>7040</v>
      </c>
    </row>
    <row r="362" spans="2:2" x14ac:dyDescent="0.2">
      <c r="B362" s="1">
        <v>7038</v>
      </c>
    </row>
    <row r="363" spans="2:2" x14ac:dyDescent="0.2">
      <c r="B363" s="1">
        <v>7022</v>
      </c>
    </row>
    <row r="364" spans="2:2" x14ac:dyDescent="0.2">
      <c r="B364" s="1">
        <v>7037</v>
      </c>
    </row>
    <row r="365" spans="2:2" x14ac:dyDescent="0.2">
      <c r="B365" s="1">
        <v>7037</v>
      </c>
    </row>
    <row r="366" spans="2:2" x14ac:dyDescent="0.2">
      <c r="B366" s="1">
        <v>7033</v>
      </c>
    </row>
    <row r="367" spans="2:2" x14ac:dyDescent="0.2">
      <c r="B367" s="1">
        <v>7033</v>
      </c>
    </row>
    <row r="368" spans="2:2" x14ac:dyDescent="0.2">
      <c r="B368" s="1">
        <v>7031</v>
      </c>
    </row>
    <row r="369" spans="2:2" x14ac:dyDescent="0.2">
      <c r="B369" s="1">
        <v>7033</v>
      </c>
    </row>
    <row r="370" spans="2:2" x14ac:dyDescent="0.2">
      <c r="B370" s="1">
        <v>7025</v>
      </c>
    </row>
    <row r="371" spans="2:2" x14ac:dyDescent="0.2">
      <c r="B371" s="1">
        <v>7032</v>
      </c>
    </row>
    <row r="372" spans="2:2" x14ac:dyDescent="0.2">
      <c r="B372" s="1">
        <v>7031</v>
      </c>
    </row>
    <row r="373" spans="2:2" x14ac:dyDescent="0.2">
      <c r="B373" s="1">
        <v>7032</v>
      </c>
    </row>
    <row r="374" spans="2:2" x14ac:dyDescent="0.2">
      <c r="B374" s="1">
        <v>7034</v>
      </c>
    </row>
    <row r="375" spans="2:2" x14ac:dyDescent="0.2">
      <c r="B375" s="1">
        <v>7035</v>
      </c>
    </row>
    <row r="376" spans="2:2" x14ac:dyDescent="0.2">
      <c r="B376" s="1">
        <v>7031</v>
      </c>
    </row>
    <row r="377" spans="2:2" x14ac:dyDescent="0.2">
      <c r="B377" s="1">
        <v>7041</v>
      </c>
    </row>
    <row r="378" spans="2:2" x14ac:dyDescent="0.2">
      <c r="B378" s="1">
        <v>7043</v>
      </c>
    </row>
    <row r="379" spans="2:2" x14ac:dyDescent="0.2">
      <c r="B379" s="1">
        <v>7044</v>
      </c>
    </row>
    <row r="380" spans="2:2" x14ac:dyDescent="0.2">
      <c r="B380" s="1">
        <v>7045</v>
      </c>
    </row>
    <row r="381" spans="2:2" x14ac:dyDescent="0.2">
      <c r="B381" s="1">
        <v>7027</v>
      </c>
    </row>
    <row r="382" spans="2:2" x14ac:dyDescent="0.2">
      <c r="B382" s="1">
        <v>7041</v>
      </c>
    </row>
    <row r="383" spans="2:2" x14ac:dyDescent="0.2">
      <c r="B383" s="1">
        <v>7027</v>
      </c>
    </row>
    <row r="384" spans="2:2" x14ac:dyDescent="0.2">
      <c r="B384" s="1">
        <v>7042</v>
      </c>
    </row>
    <row r="385" spans="2:2" x14ac:dyDescent="0.2">
      <c r="B385" s="1">
        <v>7041</v>
      </c>
    </row>
    <row r="386" spans="2:2" x14ac:dyDescent="0.2">
      <c r="B386" s="1">
        <v>7042</v>
      </c>
    </row>
    <row r="387" spans="2:2" x14ac:dyDescent="0.2">
      <c r="B387" s="1">
        <v>7042</v>
      </c>
    </row>
    <row r="388" spans="2:2" x14ac:dyDescent="0.2">
      <c r="B388" s="1">
        <v>7051</v>
      </c>
    </row>
    <row r="389" spans="2:2" x14ac:dyDescent="0.2">
      <c r="B389" s="1">
        <v>7052</v>
      </c>
    </row>
    <row r="390" spans="2:2" x14ac:dyDescent="0.2">
      <c r="B390" s="1">
        <v>7063</v>
      </c>
    </row>
    <row r="391" spans="2:2" x14ac:dyDescent="0.2">
      <c r="B391" s="1">
        <v>7061</v>
      </c>
    </row>
    <row r="392" spans="2:2" x14ac:dyDescent="0.2">
      <c r="B392" s="1">
        <v>7062</v>
      </c>
    </row>
    <row r="393" spans="2:2" x14ac:dyDescent="0.2">
      <c r="B393" s="1">
        <v>7061</v>
      </c>
    </row>
    <row r="394" spans="2:2" x14ac:dyDescent="0.2">
      <c r="B394" s="1">
        <v>7341</v>
      </c>
    </row>
    <row r="395" spans="2:2" x14ac:dyDescent="0.2">
      <c r="B395" s="1">
        <v>7342</v>
      </c>
    </row>
    <row r="396" spans="2:2" x14ac:dyDescent="0.2">
      <c r="B396" s="1">
        <v>7342</v>
      </c>
    </row>
    <row r="397" spans="2:2" x14ac:dyDescent="0.2">
      <c r="B397" s="1">
        <v>7343</v>
      </c>
    </row>
    <row r="398" spans="2:2" x14ac:dyDescent="0.2">
      <c r="B398" s="1">
        <v>7353</v>
      </c>
    </row>
    <row r="399" spans="2:2" x14ac:dyDescent="0.2">
      <c r="B399" s="1">
        <v>7352</v>
      </c>
    </row>
    <row r="400" spans="2:2" x14ac:dyDescent="0.2">
      <c r="B400" s="1">
        <v>7352</v>
      </c>
    </row>
    <row r="401" spans="2:2" x14ac:dyDescent="0.2">
      <c r="B401" s="1">
        <v>7352</v>
      </c>
    </row>
    <row r="402" spans="2:2" x14ac:dyDescent="0.2">
      <c r="B402" s="1">
        <v>7351</v>
      </c>
    </row>
    <row r="403" spans="2:2" x14ac:dyDescent="0.2">
      <c r="B403" s="1">
        <v>7351</v>
      </c>
    </row>
    <row r="404" spans="2:2" x14ac:dyDescent="0.2">
      <c r="B404" s="1">
        <v>7356</v>
      </c>
    </row>
    <row r="405" spans="2:2" x14ac:dyDescent="0.2">
      <c r="B405" s="1">
        <v>7355</v>
      </c>
    </row>
    <row r="406" spans="2:2" x14ac:dyDescent="0.2">
      <c r="B406" s="1">
        <v>7356</v>
      </c>
    </row>
    <row r="407" spans="2:2" x14ac:dyDescent="0.2">
      <c r="B407" s="1">
        <v>7355</v>
      </c>
    </row>
    <row r="408" spans="2:2" x14ac:dyDescent="0.2">
      <c r="B408" s="1">
        <v>7368</v>
      </c>
    </row>
    <row r="409" spans="2:2" x14ac:dyDescent="0.2">
      <c r="B409" s="1">
        <v>7369</v>
      </c>
    </row>
    <row r="410" spans="2:2" x14ac:dyDescent="0.2">
      <c r="B410" s="1">
        <v>7366</v>
      </c>
    </row>
    <row r="411" spans="2:2" x14ac:dyDescent="0.2">
      <c r="B411" s="1">
        <v>7082</v>
      </c>
    </row>
    <row r="412" spans="2:2" x14ac:dyDescent="0.2">
      <c r="B412" s="1">
        <v>7073</v>
      </c>
    </row>
    <row r="413" spans="2:2" x14ac:dyDescent="0.2">
      <c r="B413" s="1">
        <v>7021</v>
      </c>
    </row>
    <row r="414" spans="2:2" x14ac:dyDescent="0.2">
      <c r="B414" s="1">
        <v>7071</v>
      </c>
    </row>
    <row r="415" spans="2:2" x14ac:dyDescent="0.2">
      <c r="B415" s="1">
        <v>7074</v>
      </c>
    </row>
    <row r="416" spans="2:2" x14ac:dyDescent="0.2">
      <c r="B416" s="1">
        <v>7071</v>
      </c>
    </row>
    <row r="417" spans="2:2" x14ac:dyDescent="0.2">
      <c r="B417" s="1">
        <v>7073</v>
      </c>
    </row>
    <row r="418" spans="2:2" x14ac:dyDescent="0.2">
      <c r="B418" s="1">
        <v>7073</v>
      </c>
    </row>
    <row r="419" spans="2:2" x14ac:dyDescent="0.2">
      <c r="B419" s="1">
        <v>7074</v>
      </c>
    </row>
    <row r="420" spans="2:2" x14ac:dyDescent="0.2">
      <c r="B420" s="1">
        <v>7071</v>
      </c>
    </row>
    <row r="421" spans="2:2" x14ac:dyDescent="0.2">
      <c r="B421" s="1">
        <v>7072</v>
      </c>
    </row>
    <row r="422" spans="2:2" x14ac:dyDescent="0.2">
      <c r="B422" s="1">
        <v>7334</v>
      </c>
    </row>
    <row r="423" spans="2:2" x14ac:dyDescent="0.2">
      <c r="B423" s="1">
        <v>7331</v>
      </c>
    </row>
    <row r="424" spans="2:2" x14ac:dyDescent="0.2">
      <c r="B424" s="1">
        <v>7334</v>
      </c>
    </row>
    <row r="425" spans="2:2" x14ac:dyDescent="0.2">
      <c r="B425" s="1">
        <v>7333</v>
      </c>
    </row>
    <row r="426" spans="2:2" x14ac:dyDescent="0.2">
      <c r="B426" s="1">
        <v>7333</v>
      </c>
    </row>
    <row r="427" spans="2:2" x14ac:dyDescent="0.2">
      <c r="B427" s="1">
        <v>7331</v>
      </c>
    </row>
    <row r="428" spans="2:2" x14ac:dyDescent="0.2">
      <c r="B428" s="1">
        <v>7334</v>
      </c>
    </row>
    <row r="429" spans="2:2" x14ac:dyDescent="0.2">
      <c r="B429" s="1">
        <v>7314</v>
      </c>
    </row>
    <row r="430" spans="2:2" x14ac:dyDescent="0.2">
      <c r="B430" s="1">
        <v>7336</v>
      </c>
    </row>
    <row r="431" spans="2:2" x14ac:dyDescent="0.2">
      <c r="B431" s="1">
        <v>7336</v>
      </c>
    </row>
    <row r="432" spans="2:2" x14ac:dyDescent="0.2">
      <c r="B432" s="1">
        <v>7337</v>
      </c>
    </row>
    <row r="433" spans="2:2" x14ac:dyDescent="0.2">
      <c r="B433" s="1">
        <v>7337</v>
      </c>
    </row>
    <row r="434" spans="2:2" x14ac:dyDescent="0.2">
      <c r="B434" s="1">
        <v>7333</v>
      </c>
    </row>
    <row r="435" spans="2:2" x14ac:dyDescent="0.2">
      <c r="B435" s="1">
        <v>7311</v>
      </c>
    </row>
    <row r="436" spans="2:2" x14ac:dyDescent="0.2">
      <c r="B436" s="1">
        <v>7327</v>
      </c>
    </row>
    <row r="437" spans="2:2" x14ac:dyDescent="0.2">
      <c r="B437" s="1">
        <v>7316</v>
      </c>
    </row>
    <row r="438" spans="2:2" x14ac:dyDescent="0.2">
      <c r="B438" s="1">
        <v>7303</v>
      </c>
    </row>
    <row r="439" spans="2:2" x14ac:dyDescent="0.2">
      <c r="B439" s="1">
        <v>7432</v>
      </c>
    </row>
    <row r="440" spans="2:2" x14ac:dyDescent="0.2">
      <c r="B440" s="1">
        <v>7422</v>
      </c>
    </row>
    <row r="441" spans="2:2" x14ac:dyDescent="0.2">
      <c r="B441" s="1">
        <v>7423</v>
      </c>
    </row>
    <row r="442" spans="2:2" x14ac:dyDescent="0.2">
      <c r="B442" s="1">
        <v>7424</v>
      </c>
    </row>
    <row r="443" spans="2:2" x14ac:dyDescent="0.2">
      <c r="B443" s="1">
        <v>7425</v>
      </c>
    </row>
    <row r="444" spans="2:2" x14ac:dyDescent="0.2">
      <c r="B444" s="1">
        <v>7426</v>
      </c>
    </row>
    <row r="445" spans="2:2" x14ac:dyDescent="0.2">
      <c r="B445" s="1">
        <v>7421</v>
      </c>
    </row>
    <row r="446" spans="2:2" x14ac:dyDescent="0.2">
      <c r="B446" s="1">
        <v>7422</v>
      </c>
    </row>
    <row r="447" spans="2:2" x14ac:dyDescent="0.2">
      <c r="B447" s="1">
        <v>7421</v>
      </c>
    </row>
    <row r="448" spans="2:2" x14ac:dyDescent="0.2">
      <c r="B448" s="1">
        <v>7422</v>
      </c>
    </row>
    <row r="449" spans="2:2" x14ac:dyDescent="0.2">
      <c r="B449" s="1">
        <v>7426</v>
      </c>
    </row>
    <row r="450" spans="2:2" x14ac:dyDescent="0.2">
      <c r="B450" s="1">
        <v>7332</v>
      </c>
    </row>
    <row r="451" spans="2:2" x14ac:dyDescent="0.2">
      <c r="B451" s="1">
        <v>7074</v>
      </c>
    </row>
    <row r="452" spans="2:2" x14ac:dyDescent="0.2">
      <c r="B452" s="1">
        <v>7062</v>
      </c>
    </row>
    <row r="453" spans="2:2" x14ac:dyDescent="0.2">
      <c r="B453" s="1">
        <v>7331</v>
      </c>
    </row>
    <row r="454" spans="2:2" x14ac:dyDescent="0.2">
      <c r="B454" s="1">
        <v>7343</v>
      </c>
    </row>
    <row r="455" spans="2:2" x14ac:dyDescent="0.2">
      <c r="B455" s="1">
        <v>7323</v>
      </c>
    </row>
    <row r="456" spans="2:2" x14ac:dyDescent="0.2">
      <c r="B456" s="1">
        <v>7357</v>
      </c>
    </row>
    <row r="457" spans="2:2" x14ac:dyDescent="0.2">
      <c r="B457" s="1">
        <v>7243</v>
      </c>
    </row>
    <row r="458" spans="2:2" x14ac:dyDescent="0.2">
      <c r="B458" s="1">
        <v>7307</v>
      </c>
    </row>
    <row r="459" spans="2:2" x14ac:dyDescent="0.2">
      <c r="B459" s="1">
        <v>7247</v>
      </c>
    </row>
    <row r="460" spans="2:2" x14ac:dyDescent="0.2">
      <c r="B460" s="1">
        <v>7563</v>
      </c>
    </row>
    <row r="461" spans="2:2" x14ac:dyDescent="0.2">
      <c r="B461" s="1">
        <v>7564</v>
      </c>
    </row>
    <row r="462" spans="2:2" x14ac:dyDescent="0.2">
      <c r="B462" s="1">
        <v>7565</v>
      </c>
    </row>
    <row r="463" spans="2:2" x14ac:dyDescent="0.2">
      <c r="B463" s="1">
        <v>7553</v>
      </c>
    </row>
    <row r="464" spans="2:2" x14ac:dyDescent="0.2">
      <c r="B464" s="1">
        <v>7554</v>
      </c>
    </row>
    <row r="465" spans="2:2" x14ac:dyDescent="0.2">
      <c r="B465" s="1">
        <v>7555</v>
      </c>
    </row>
    <row r="466" spans="2:2" x14ac:dyDescent="0.2">
      <c r="B466" s="1">
        <v>7543</v>
      </c>
    </row>
    <row r="467" spans="2:2" x14ac:dyDescent="0.2">
      <c r="B467" s="1">
        <v>7544</v>
      </c>
    </row>
    <row r="468" spans="2:2" x14ac:dyDescent="0.2">
      <c r="B468" s="1">
        <v>7545</v>
      </c>
    </row>
    <row r="469" spans="2:2" x14ac:dyDescent="0.2">
      <c r="B469" s="1">
        <v>7533</v>
      </c>
    </row>
    <row r="470" spans="2:2" x14ac:dyDescent="0.2">
      <c r="B470" s="1">
        <v>7502</v>
      </c>
    </row>
    <row r="471" spans="2:2" x14ac:dyDescent="0.2">
      <c r="B471" s="1">
        <v>7503</v>
      </c>
    </row>
    <row r="472" spans="2:2" x14ac:dyDescent="0.2">
      <c r="B472" s="1">
        <v>7471</v>
      </c>
    </row>
    <row r="473" spans="2:2" x14ac:dyDescent="0.2">
      <c r="B473" s="1">
        <v>7502</v>
      </c>
    </row>
    <row r="474" spans="2:2" x14ac:dyDescent="0.2">
      <c r="B474" s="1">
        <v>7503</v>
      </c>
    </row>
    <row r="475" spans="2:2" x14ac:dyDescent="0.2">
      <c r="B475" s="1">
        <v>7502</v>
      </c>
    </row>
    <row r="476" spans="2:2" x14ac:dyDescent="0.2">
      <c r="B476" s="1">
        <v>7501</v>
      </c>
    </row>
    <row r="477" spans="2:2" x14ac:dyDescent="0.2">
      <c r="B477" s="1">
        <v>7503</v>
      </c>
    </row>
    <row r="478" spans="2:2" x14ac:dyDescent="0.2">
      <c r="B478" s="1">
        <v>7501</v>
      </c>
    </row>
    <row r="479" spans="2:2" x14ac:dyDescent="0.2">
      <c r="B479" s="1">
        <v>7511</v>
      </c>
    </row>
    <row r="480" spans="2:2" x14ac:dyDescent="0.2">
      <c r="B480" s="1">
        <v>7492</v>
      </c>
    </row>
    <row r="481" spans="2:2" x14ac:dyDescent="0.2">
      <c r="B481" s="1">
        <v>7452</v>
      </c>
    </row>
    <row r="482" spans="2:2" x14ac:dyDescent="0.2">
      <c r="B482" s="1">
        <v>7454</v>
      </c>
    </row>
    <row r="483" spans="2:2" x14ac:dyDescent="0.2">
      <c r="B483" s="1">
        <v>7455</v>
      </c>
    </row>
    <row r="484" spans="2:2" x14ac:dyDescent="0.2">
      <c r="B484" s="1">
        <v>7463</v>
      </c>
    </row>
    <row r="485" spans="2:2" x14ac:dyDescent="0.2">
      <c r="B485" s="1">
        <v>7464</v>
      </c>
    </row>
    <row r="486" spans="2:2" x14ac:dyDescent="0.2">
      <c r="B486" s="1">
        <v>7465</v>
      </c>
    </row>
    <row r="487" spans="2:2" x14ac:dyDescent="0.2">
      <c r="B487" s="1">
        <v>7365</v>
      </c>
    </row>
    <row r="488" spans="2:2" x14ac:dyDescent="0.2">
      <c r="B488" s="1">
        <v>7368</v>
      </c>
    </row>
    <row r="489" spans="2:2" x14ac:dyDescent="0.2">
      <c r="B489" s="1">
        <v>7403</v>
      </c>
    </row>
    <row r="490" spans="2:2" x14ac:dyDescent="0.2">
      <c r="B490" s="1">
        <v>7002</v>
      </c>
    </row>
    <row r="491" spans="2:2" x14ac:dyDescent="0.2">
      <c r="B491" s="1">
        <v>7011</v>
      </c>
    </row>
    <row r="492" spans="2:2" x14ac:dyDescent="0.2">
      <c r="B492" s="1">
        <v>7121</v>
      </c>
    </row>
    <row r="493" spans="2:2" x14ac:dyDescent="0.2">
      <c r="B493" s="1">
        <v>7112</v>
      </c>
    </row>
    <row r="494" spans="2:2" x14ac:dyDescent="0.2">
      <c r="B494" s="1">
        <v>7131</v>
      </c>
    </row>
    <row r="495" spans="2:2" x14ac:dyDescent="0.2">
      <c r="B495" s="1">
        <v>7102</v>
      </c>
    </row>
    <row r="496" spans="2:2" x14ac:dyDescent="0.2">
      <c r="B496" s="1">
        <v>7142</v>
      </c>
    </row>
    <row r="497" spans="2:2" x14ac:dyDescent="0.2">
      <c r="B497" s="1">
        <v>7092</v>
      </c>
    </row>
    <row r="498" spans="2:2" x14ac:dyDescent="0.2">
      <c r="B498" s="1">
        <v>7161</v>
      </c>
    </row>
    <row r="499" spans="2:2" x14ac:dyDescent="0.2">
      <c r="B499" s="1">
        <v>7152</v>
      </c>
    </row>
    <row r="500" spans="2:2" x14ac:dyDescent="0.2">
      <c r="B500" s="1">
        <v>7171</v>
      </c>
    </row>
    <row r="501" spans="2:2" x14ac:dyDescent="0.2">
      <c r="B501" s="1">
        <v>7282</v>
      </c>
    </row>
    <row r="502" spans="2:2" x14ac:dyDescent="0.2">
      <c r="B502" s="1">
        <v>7181</v>
      </c>
    </row>
    <row r="503" spans="2:2" x14ac:dyDescent="0.2">
      <c r="B503" s="1">
        <v>7272</v>
      </c>
    </row>
    <row r="504" spans="2:2" x14ac:dyDescent="0.2">
      <c r="B504" s="1">
        <v>7191</v>
      </c>
    </row>
    <row r="505" spans="2:2" x14ac:dyDescent="0.2">
      <c r="B505" s="1">
        <v>7264</v>
      </c>
    </row>
    <row r="506" spans="2:2" x14ac:dyDescent="0.2">
      <c r="B506" s="1">
        <v>7421</v>
      </c>
    </row>
    <row r="507" spans="2:2" x14ac:dyDescent="0.2">
      <c r="B507" s="1">
        <v>7412</v>
      </c>
    </row>
    <row r="508" spans="2:2" x14ac:dyDescent="0.2">
      <c r="B508" s="1">
        <v>7351</v>
      </c>
    </row>
    <row r="509" spans="2:2" x14ac:dyDescent="0.2">
      <c r="B509" s="1">
        <v>7292</v>
      </c>
    </row>
    <row r="510" spans="2:2" x14ac:dyDescent="0.2">
      <c r="B510" s="1">
        <v>7293</v>
      </c>
    </row>
    <row r="511" spans="2:2" x14ac:dyDescent="0.2">
      <c r="B511" s="2">
        <v>7000</v>
      </c>
    </row>
    <row r="512" spans="2:2" x14ac:dyDescent="0.2">
      <c r="B512" s="2">
        <v>7162</v>
      </c>
    </row>
    <row r="513" spans="2:2" x14ac:dyDescent="0.2">
      <c r="B513" s="2">
        <v>7163</v>
      </c>
    </row>
    <row r="514" spans="2:2" x14ac:dyDescent="0.2">
      <c r="B514" s="2">
        <v>7161</v>
      </c>
    </row>
    <row r="515" spans="2:2" x14ac:dyDescent="0.2">
      <c r="B515" s="2">
        <v>7163</v>
      </c>
    </row>
    <row r="516" spans="2:2" x14ac:dyDescent="0.2">
      <c r="B516" s="2">
        <v>7173</v>
      </c>
    </row>
    <row r="517" spans="2:2" x14ac:dyDescent="0.2">
      <c r="B517" s="2">
        <v>7171</v>
      </c>
    </row>
    <row r="518" spans="2:2" x14ac:dyDescent="0.2">
      <c r="B518" s="2">
        <v>7172</v>
      </c>
    </row>
    <row r="519" spans="2:2" x14ac:dyDescent="0.2">
      <c r="B519" s="2">
        <v>7172</v>
      </c>
    </row>
    <row r="520" spans="2:2" x14ac:dyDescent="0.2">
      <c r="B520" s="2">
        <v>7183</v>
      </c>
    </row>
    <row r="521" spans="2:2" x14ac:dyDescent="0.2">
      <c r="B521" s="2">
        <v>7181</v>
      </c>
    </row>
    <row r="522" spans="2:2" x14ac:dyDescent="0.2">
      <c r="B522" s="2">
        <v>7182</v>
      </c>
    </row>
    <row r="523" spans="2:2" x14ac:dyDescent="0.2">
      <c r="B523" s="2">
        <v>7182</v>
      </c>
    </row>
    <row r="524" spans="2:2" x14ac:dyDescent="0.2">
      <c r="B524" s="2">
        <v>7193</v>
      </c>
    </row>
    <row r="525" spans="2:2" x14ac:dyDescent="0.2">
      <c r="B525" s="2">
        <v>7192</v>
      </c>
    </row>
    <row r="526" spans="2:2" x14ac:dyDescent="0.2">
      <c r="B526" s="2">
        <v>7191</v>
      </c>
    </row>
    <row r="527" spans="2:2" x14ac:dyDescent="0.2">
      <c r="B527" s="2">
        <v>7192</v>
      </c>
    </row>
    <row r="528" spans="2:2" x14ac:dyDescent="0.2">
      <c r="B528" s="2">
        <v>7203</v>
      </c>
    </row>
    <row r="529" spans="2:2" x14ac:dyDescent="0.2">
      <c r="B529" s="2">
        <v>7202</v>
      </c>
    </row>
    <row r="530" spans="2:2" x14ac:dyDescent="0.2">
      <c r="B530" s="2">
        <v>7201</v>
      </c>
    </row>
    <row r="531" spans="2:2" x14ac:dyDescent="0.2">
      <c r="B531" s="2">
        <v>7201</v>
      </c>
    </row>
    <row r="532" spans="2:2" x14ac:dyDescent="0.2">
      <c r="B532" s="2">
        <v>7213</v>
      </c>
    </row>
    <row r="533" spans="2:2" x14ac:dyDescent="0.2">
      <c r="B533" s="2">
        <v>7211</v>
      </c>
    </row>
    <row r="534" spans="2:2" x14ac:dyDescent="0.2">
      <c r="B534" s="2">
        <v>7212</v>
      </c>
    </row>
    <row r="535" spans="2:2" x14ac:dyDescent="0.2">
      <c r="B535" s="2">
        <v>7216</v>
      </c>
    </row>
    <row r="536" spans="2:2" x14ac:dyDescent="0.2">
      <c r="B536" s="2">
        <v>7214</v>
      </c>
    </row>
    <row r="537" spans="2:2" x14ac:dyDescent="0.2">
      <c r="B537" s="2">
        <v>7214</v>
      </c>
    </row>
    <row r="538" spans="2:2" x14ac:dyDescent="0.2">
      <c r="B538" s="2">
        <v>7561</v>
      </c>
    </row>
    <row r="539" spans="2:2" x14ac:dyDescent="0.2">
      <c r="B539" s="2">
        <v>7563</v>
      </c>
    </row>
    <row r="540" spans="2:2" x14ac:dyDescent="0.2">
      <c r="B540" s="2">
        <v>7562</v>
      </c>
    </row>
    <row r="541" spans="2:2" x14ac:dyDescent="0.2">
      <c r="B541" s="2">
        <v>7562</v>
      </c>
    </row>
    <row r="542" spans="2:2" x14ac:dyDescent="0.2">
      <c r="B542" s="2">
        <v>7551</v>
      </c>
    </row>
    <row r="543" spans="2:2" x14ac:dyDescent="0.2">
      <c r="B543" s="2">
        <v>7553</v>
      </c>
    </row>
    <row r="544" spans="2:2" x14ac:dyDescent="0.2">
      <c r="B544" s="2">
        <v>7552</v>
      </c>
    </row>
    <row r="545" spans="2:2" x14ac:dyDescent="0.2">
      <c r="B545" s="2">
        <v>7552</v>
      </c>
    </row>
    <row r="546" spans="2:2" x14ac:dyDescent="0.2">
      <c r="B546" s="2">
        <v>7542</v>
      </c>
    </row>
    <row r="547" spans="2:2" x14ac:dyDescent="0.2">
      <c r="B547" s="2">
        <v>7543</v>
      </c>
    </row>
    <row r="548" spans="2:2" x14ac:dyDescent="0.2">
      <c r="B548" s="2">
        <v>7541</v>
      </c>
    </row>
    <row r="549" spans="2:2" x14ac:dyDescent="0.2">
      <c r="B549" s="2">
        <v>7541</v>
      </c>
    </row>
    <row r="550" spans="2:2" x14ac:dyDescent="0.2">
      <c r="B550" s="2">
        <v>7531</v>
      </c>
    </row>
    <row r="551" spans="2:2" x14ac:dyDescent="0.2">
      <c r="B551" s="2">
        <v>7533</v>
      </c>
    </row>
    <row r="552" spans="2:2" x14ac:dyDescent="0.2">
      <c r="B552" s="2">
        <v>7532</v>
      </c>
    </row>
    <row r="553" spans="2:2" x14ac:dyDescent="0.2">
      <c r="B553" s="2">
        <v>7532</v>
      </c>
    </row>
    <row r="554" spans="2:2" x14ac:dyDescent="0.2">
      <c r="B554" s="2">
        <v>7521</v>
      </c>
    </row>
    <row r="555" spans="2:2" x14ac:dyDescent="0.2">
      <c r="B555" s="2">
        <v>7523</v>
      </c>
    </row>
    <row r="556" spans="2:2" x14ac:dyDescent="0.2">
      <c r="B556" s="2">
        <v>7522</v>
      </c>
    </row>
    <row r="557" spans="2:2" x14ac:dyDescent="0.2">
      <c r="B557" s="2">
        <v>7522</v>
      </c>
    </row>
    <row r="558" spans="2:2" x14ac:dyDescent="0.2">
      <c r="B558" s="2">
        <v>7512</v>
      </c>
    </row>
    <row r="559" spans="2:2" x14ac:dyDescent="0.2">
      <c r="B559" s="2">
        <v>7513</v>
      </c>
    </row>
    <row r="560" spans="2:2" x14ac:dyDescent="0.2">
      <c r="B560" s="2">
        <v>7511</v>
      </c>
    </row>
    <row r="561" spans="2:2" x14ac:dyDescent="0.2">
      <c r="B561" s="2">
        <v>7513</v>
      </c>
    </row>
    <row r="562" spans="2:2" x14ac:dyDescent="0.2">
      <c r="B562" s="2">
        <v>7524</v>
      </c>
    </row>
    <row r="563" spans="2:2" x14ac:dyDescent="0.2">
      <c r="B563" s="2">
        <v>7525</v>
      </c>
    </row>
    <row r="564" spans="2:2" x14ac:dyDescent="0.2">
      <c r="B564" s="2">
        <v>7526</v>
      </c>
    </row>
    <row r="565" spans="2:2" x14ac:dyDescent="0.2">
      <c r="B565" s="2">
        <v>7501</v>
      </c>
    </row>
    <row r="566" spans="2:2" x14ac:dyDescent="0.2">
      <c r="B566" s="2">
        <v>7493</v>
      </c>
    </row>
    <row r="567" spans="2:2" x14ac:dyDescent="0.2">
      <c r="B567" s="2">
        <v>7491</v>
      </c>
    </row>
    <row r="568" spans="2:2" x14ac:dyDescent="0.2">
      <c r="B568" s="2">
        <v>7493</v>
      </c>
    </row>
    <row r="569" spans="2:2" x14ac:dyDescent="0.2">
      <c r="B569" s="2">
        <v>7492</v>
      </c>
    </row>
    <row r="570" spans="2:2" x14ac:dyDescent="0.2">
      <c r="B570" s="2">
        <v>7493</v>
      </c>
    </row>
    <row r="571" spans="2:2" x14ac:dyDescent="0.2">
      <c r="B571" s="2">
        <v>7491</v>
      </c>
    </row>
    <row r="572" spans="2:2" x14ac:dyDescent="0.2">
      <c r="B572" s="2">
        <v>7492</v>
      </c>
    </row>
    <row r="573" spans="2:2" x14ac:dyDescent="0.2">
      <c r="B573" s="2">
        <v>7481</v>
      </c>
    </row>
    <row r="574" spans="2:2" x14ac:dyDescent="0.2">
      <c r="B574" s="2">
        <v>7491</v>
      </c>
    </row>
    <row r="575" spans="2:2" x14ac:dyDescent="0.2">
      <c r="B575" s="2">
        <v>7482</v>
      </c>
    </row>
    <row r="576" spans="2:2" x14ac:dyDescent="0.2">
      <c r="B576" s="2">
        <v>7473</v>
      </c>
    </row>
    <row r="577" spans="2:2" x14ac:dyDescent="0.2">
      <c r="B577" s="2">
        <v>7481</v>
      </c>
    </row>
    <row r="578" spans="2:2" x14ac:dyDescent="0.2">
      <c r="B578" s="2">
        <v>7482</v>
      </c>
    </row>
    <row r="579" spans="2:2" x14ac:dyDescent="0.2">
      <c r="B579" s="2">
        <v>7483</v>
      </c>
    </row>
    <row r="580" spans="2:2" x14ac:dyDescent="0.2">
      <c r="B580" s="2">
        <v>7482</v>
      </c>
    </row>
    <row r="581" spans="2:2" x14ac:dyDescent="0.2">
      <c r="B581" s="2">
        <v>7483</v>
      </c>
    </row>
    <row r="582" spans="2:2" x14ac:dyDescent="0.2">
      <c r="B582" s="2">
        <v>7481</v>
      </c>
    </row>
    <row r="583" spans="2:2" x14ac:dyDescent="0.2">
      <c r="B583" s="2">
        <v>7411</v>
      </c>
    </row>
    <row r="584" spans="2:2" x14ac:dyDescent="0.2">
      <c r="B584" s="2">
        <v>7483</v>
      </c>
    </row>
    <row r="585" spans="2:2" x14ac:dyDescent="0.2">
      <c r="B585" s="2">
        <v>7411</v>
      </c>
    </row>
    <row r="586" spans="2:2" x14ac:dyDescent="0.2">
      <c r="B586" s="2">
        <v>7412</v>
      </c>
    </row>
    <row r="587" spans="2:2" x14ac:dyDescent="0.2">
      <c r="B587" s="2">
        <v>7413</v>
      </c>
    </row>
    <row r="588" spans="2:2" x14ac:dyDescent="0.2">
      <c r="B588" s="2">
        <v>7412</v>
      </c>
    </row>
    <row r="589" spans="2:2" x14ac:dyDescent="0.2">
      <c r="B589" s="2">
        <v>7413</v>
      </c>
    </row>
    <row r="590" spans="2:2" x14ac:dyDescent="0.2">
      <c r="B590" s="2">
        <v>7411</v>
      </c>
    </row>
    <row r="591" spans="2:2" x14ac:dyDescent="0.2">
      <c r="B591" s="2">
        <v>7401</v>
      </c>
    </row>
    <row r="592" spans="2:2" x14ac:dyDescent="0.2">
      <c r="B592" s="2">
        <v>7413</v>
      </c>
    </row>
    <row r="593" spans="2:2" x14ac:dyDescent="0.2">
      <c r="B593" s="2">
        <v>7402</v>
      </c>
    </row>
    <row r="594" spans="2:2" x14ac:dyDescent="0.2">
      <c r="B594" s="2">
        <v>7401</v>
      </c>
    </row>
    <row r="595" spans="2:2" x14ac:dyDescent="0.2">
      <c r="B595" s="2">
        <v>7403</v>
      </c>
    </row>
    <row r="596" spans="2:2" x14ac:dyDescent="0.2">
      <c r="B596" s="2">
        <v>7402</v>
      </c>
    </row>
    <row r="597" spans="2:2" x14ac:dyDescent="0.2">
      <c r="B597" s="2">
        <v>7401</v>
      </c>
    </row>
    <row r="598" spans="2:2" x14ac:dyDescent="0.2">
      <c r="B598" s="2">
        <v>7403</v>
      </c>
    </row>
    <row r="599" spans="2:2" x14ac:dyDescent="0.2">
      <c r="B599" s="2">
        <v>7326</v>
      </c>
    </row>
    <row r="600" spans="2:2" x14ac:dyDescent="0.2">
      <c r="B600" s="2">
        <v>7402</v>
      </c>
    </row>
    <row r="601" spans="2:2" x14ac:dyDescent="0.2">
      <c r="B601" s="2">
        <v>7327</v>
      </c>
    </row>
    <row r="602" spans="2:2" x14ac:dyDescent="0.2">
      <c r="B602" s="2">
        <v>7326</v>
      </c>
    </row>
    <row r="603" spans="2:2" x14ac:dyDescent="0.2">
      <c r="B603" s="2">
        <v>7327</v>
      </c>
    </row>
    <row r="604" spans="2:2" x14ac:dyDescent="0.2">
      <c r="B604" s="2">
        <v>7327</v>
      </c>
    </row>
    <row r="605" spans="2:2" x14ac:dyDescent="0.2">
      <c r="B605" s="2">
        <v>7328</v>
      </c>
    </row>
    <row r="606" spans="2:2" x14ac:dyDescent="0.2">
      <c r="B606" s="2">
        <v>7326</v>
      </c>
    </row>
    <row r="607" spans="2:2" x14ac:dyDescent="0.2">
      <c r="B607" s="2">
        <v>7328</v>
      </c>
    </row>
    <row r="608" spans="2:2" x14ac:dyDescent="0.2">
      <c r="B608" s="2">
        <v>7321</v>
      </c>
    </row>
    <row r="609" spans="2:2" x14ac:dyDescent="0.2">
      <c r="B609" s="2">
        <v>7328</v>
      </c>
    </row>
    <row r="610" spans="2:2" x14ac:dyDescent="0.2">
      <c r="B610" s="2">
        <v>7321</v>
      </c>
    </row>
    <row r="611" spans="2:2" x14ac:dyDescent="0.2">
      <c r="B611" s="2">
        <v>7323</v>
      </c>
    </row>
    <row r="612" spans="2:2" x14ac:dyDescent="0.2">
      <c r="B612" s="2">
        <v>7323</v>
      </c>
    </row>
    <row r="613" spans="2:2" x14ac:dyDescent="0.2">
      <c r="B613" s="2">
        <v>7321</v>
      </c>
    </row>
    <row r="614" spans="2:2" x14ac:dyDescent="0.2">
      <c r="B614" s="2">
        <v>7323</v>
      </c>
    </row>
    <row r="615" spans="2:2" x14ac:dyDescent="0.2">
      <c r="B615" s="2">
        <v>7317</v>
      </c>
    </row>
    <row r="616" spans="2:2" x14ac:dyDescent="0.2">
      <c r="B616" s="2">
        <v>7313</v>
      </c>
    </row>
    <row r="617" spans="2:2" x14ac:dyDescent="0.2">
      <c r="B617" s="2">
        <v>7315</v>
      </c>
    </row>
    <row r="618" spans="2:2" x14ac:dyDescent="0.2">
      <c r="B618" s="2">
        <v>7316</v>
      </c>
    </row>
    <row r="619" spans="2:2" x14ac:dyDescent="0.2">
      <c r="B619" s="2">
        <v>7317</v>
      </c>
    </row>
    <row r="620" spans="2:2" x14ac:dyDescent="0.2">
      <c r="B620" s="2">
        <v>7316</v>
      </c>
    </row>
    <row r="621" spans="2:2" x14ac:dyDescent="0.2">
      <c r="B621" s="2">
        <v>7316</v>
      </c>
    </row>
    <row r="622" spans="2:2" x14ac:dyDescent="0.2">
      <c r="B622" s="2">
        <v>7315</v>
      </c>
    </row>
    <row r="623" spans="2:2" x14ac:dyDescent="0.2">
      <c r="B623" s="2">
        <v>7317</v>
      </c>
    </row>
    <row r="624" spans="2:2" x14ac:dyDescent="0.2">
      <c r="B624" s="2">
        <v>7314</v>
      </c>
    </row>
    <row r="625" spans="2:2" x14ac:dyDescent="0.2">
      <c r="B625" s="2">
        <v>7311</v>
      </c>
    </row>
    <row r="626" spans="2:2" x14ac:dyDescent="0.2">
      <c r="B626" s="2">
        <v>7313</v>
      </c>
    </row>
    <row r="627" spans="2:2" x14ac:dyDescent="0.2">
      <c r="B627" s="2">
        <v>7311</v>
      </c>
    </row>
    <row r="628" spans="2:2" x14ac:dyDescent="0.2">
      <c r="B628" s="2">
        <v>7311</v>
      </c>
    </row>
    <row r="629" spans="2:2" x14ac:dyDescent="0.2">
      <c r="B629" s="2">
        <v>7313</v>
      </c>
    </row>
    <row r="630" spans="2:2" x14ac:dyDescent="0.2">
      <c r="B630" s="2">
        <v>7314</v>
      </c>
    </row>
    <row r="631" spans="2:2" x14ac:dyDescent="0.2">
      <c r="B631" s="2">
        <v>7304</v>
      </c>
    </row>
    <row r="632" spans="2:2" x14ac:dyDescent="0.2">
      <c r="B632" s="2">
        <v>7303</v>
      </c>
    </row>
    <row r="633" spans="2:2" x14ac:dyDescent="0.2">
      <c r="B633" s="2">
        <v>7302</v>
      </c>
    </row>
    <row r="634" spans="2:2" x14ac:dyDescent="0.2">
      <c r="B634" s="2">
        <v>7303</v>
      </c>
    </row>
    <row r="635" spans="2:2" x14ac:dyDescent="0.2">
      <c r="B635" s="2">
        <v>7303</v>
      </c>
    </row>
    <row r="636" spans="2:2" x14ac:dyDescent="0.2">
      <c r="B636" s="2">
        <v>7302</v>
      </c>
    </row>
    <row r="637" spans="2:2" x14ac:dyDescent="0.2">
      <c r="B637" s="2">
        <v>7304</v>
      </c>
    </row>
    <row r="638" spans="2:2" x14ac:dyDescent="0.2">
      <c r="B638" s="2">
        <v>7306</v>
      </c>
    </row>
    <row r="639" spans="2:2" x14ac:dyDescent="0.2">
      <c r="B639" s="2">
        <v>7307</v>
      </c>
    </row>
    <row r="640" spans="2:2" x14ac:dyDescent="0.2">
      <c r="B640" s="2">
        <v>7308</v>
      </c>
    </row>
    <row r="641" spans="2:2" x14ac:dyDescent="0.2">
      <c r="B641" s="2">
        <v>7307</v>
      </c>
    </row>
    <row r="642" spans="2:2" x14ac:dyDescent="0.2">
      <c r="B642" s="2">
        <v>7307</v>
      </c>
    </row>
    <row r="643" spans="2:2" x14ac:dyDescent="0.2">
      <c r="B643" s="2">
        <v>7306</v>
      </c>
    </row>
    <row r="644" spans="2:2" x14ac:dyDescent="0.2">
      <c r="B644" s="2">
        <v>7308</v>
      </c>
    </row>
    <row r="645" spans="2:2" x14ac:dyDescent="0.2">
      <c r="B645" s="2">
        <v>7308</v>
      </c>
    </row>
    <row r="646" spans="2:2" x14ac:dyDescent="0.2">
      <c r="B646" s="2">
        <v>7302</v>
      </c>
    </row>
    <row r="647" spans="2:2" x14ac:dyDescent="0.2">
      <c r="B647" s="2">
        <v>7306</v>
      </c>
    </row>
    <row r="648" spans="2:2" x14ac:dyDescent="0.2">
      <c r="B648" s="2">
        <v>7433</v>
      </c>
    </row>
    <row r="649" spans="2:2" x14ac:dyDescent="0.2">
      <c r="B649" s="2">
        <v>7432</v>
      </c>
    </row>
    <row r="650" spans="2:2" x14ac:dyDescent="0.2">
      <c r="B650" s="2">
        <v>7433</v>
      </c>
    </row>
    <row r="651" spans="2:2" x14ac:dyDescent="0.2">
      <c r="B651" s="2">
        <v>7431</v>
      </c>
    </row>
    <row r="652" spans="2:2" x14ac:dyDescent="0.2">
      <c r="B652" s="2">
        <v>7433</v>
      </c>
    </row>
    <row r="653" spans="2:2" x14ac:dyDescent="0.2">
      <c r="B653" s="2">
        <v>7432</v>
      </c>
    </row>
    <row r="654" spans="2:2" x14ac:dyDescent="0.2">
      <c r="B654" s="2">
        <v>7431</v>
      </c>
    </row>
    <row r="655" spans="2:2" x14ac:dyDescent="0.2">
      <c r="B655" s="2">
        <v>7431</v>
      </c>
    </row>
    <row r="656" spans="2:2" x14ac:dyDescent="0.2">
      <c r="B656" s="2">
        <v>7443</v>
      </c>
    </row>
    <row r="657" spans="2:2" x14ac:dyDescent="0.2">
      <c r="B657" s="2">
        <v>7442</v>
      </c>
    </row>
    <row r="658" spans="2:2" x14ac:dyDescent="0.2">
      <c r="B658" s="2">
        <v>7443</v>
      </c>
    </row>
    <row r="659" spans="2:2" x14ac:dyDescent="0.2">
      <c r="B659" s="2">
        <v>7441</v>
      </c>
    </row>
    <row r="660" spans="2:2" x14ac:dyDescent="0.2">
      <c r="B660" s="2">
        <v>7443</v>
      </c>
    </row>
    <row r="661" spans="2:2" x14ac:dyDescent="0.2">
      <c r="B661" s="2">
        <v>7442</v>
      </c>
    </row>
    <row r="662" spans="2:2" x14ac:dyDescent="0.2">
      <c r="B662" s="2">
        <v>7441</v>
      </c>
    </row>
    <row r="663" spans="2:2" x14ac:dyDescent="0.2">
      <c r="B663" s="2">
        <v>7445</v>
      </c>
    </row>
    <row r="664" spans="2:2" x14ac:dyDescent="0.2">
      <c r="B664" s="2">
        <v>7444</v>
      </c>
    </row>
    <row r="665" spans="2:2" x14ac:dyDescent="0.2">
      <c r="B665" s="2">
        <v>7447</v>
      </c>
    </row>
    <row r="666" spans="2:2" x14ac:dyDescent="0.2">
      <c r="B666" s="2">
        <v>7441</v>
      </c>
    </row>
    <row r="667" spans="2:2" x14ac:dyDescent="0.2">
      <c r="B667" s="2">
        <v>7453</v>
      </c>
    </row>
    <row r="668" spans="2:2" x14ac:dyDescent="0.2">
      <c r="B668" s="2">
        <v>7452</v>
      </c>
    </row>
    <row r="669" spans="2:2" x14ac:dyDescent="0.2">
      <c r="B669" s="2">
        <v>7453</v>
      </c>
    </row>
    <row r="670" spans="2:2" x14ac:dyDescent="0.2">
      <c r="B670" s="2">
        <v>7451</v>
      </c>
    </row>
    <row r="671" spans="2:2" x14ac:dyDescent="0.2">
      <c r="B671" s="2">
        <v>7453</v>
      </c>
    </row>
    <row r="672" spans="2:2" x14ac:dyDescent="0.2">
      <c r="B672" s="2">
        <v>7452</v>
      </c>
    </row>
    <row r="673" spans="2:2" x14ac:dyDescent="0.2">
      <c r="B673" s="2">
        <v>7451</v>
      </c>
    </row>
    <row r="674" spans="2:2" x14ac:dyDescent="0.2">
      <c r="B674" s="2">
        <v>7451</v>
      </c>
    </row>
    <row r="675" spans="2:2" x14ac:dyDescent="0.2">
      <c r="B675" s="2">
        <v>7462</v>
      </c>
    </row>
    <row r="676" spans="2:2" x14ac:dyDescent="0.2">
      <c r="B676" s="2">
        <v>7463</v>
      </c>
    </row>
    <row r="677" spans="2:2" x14ac:dyDescent="0.2">
      <c r="B677" s="2">
        <v>7462</v>
      </c>
    </row>
    <row r="678" spans="2:2" x14ac:dyDescent="0.2">
      <c r="B678" s="2">
        <v>7461</v>
      </c>
    </row>
    <row r="679" spans="2:2" x14ac:dyDescent="0.2">
      <c r="B679" s="2">
        <v>7462</v>
      </c>
    </row>
    <row r="680" spans="2:2" x14ac:dyDescent="0.2">
      <c r="B680" s="2">
        <v>7463</v>
      </c>
    </row>
    <row r="681" spans="2:2" x14ac:dyDescent="0.2">
      <c r="B681" s="2">
        <v>7461</v>
      </c>
    </row>
    <row r="682" spans="2:2" x14ac:dyDescent="0.2">
      <c r="B682" s="2">
        <v>7461</v>
      </c>
    </row>
    <row r="683" spans="2:2" x14ac:dyDescent="0.2">
      <c r="B683" s="2">
        <v>7472</v>
      </c>
    </row>
    <row r="684" spans="2:2" x14ac:dyDescent="0.2">
      <c r="B684" s="2">
        <v>7471</v>
      </c>
    </row>
    <row r="685" spans="2:2" x14ac:dyDescent="0.2">
      <c r="B685" s="2">
        <v>7472</v>
      </c>
    </row>
    <row r="686" spans="2:2" x14ac:dyDescent="0.2">
      <c r="B686" s="2">
        <v>7473</v>
      </c>
    </row>
    <row r="687" spans="2:2" x14ac:dyDescent="0.2">
      <c r="B687" s="2">
        <v>7471</v>
      </c>
    </row>
    <row r="688" spans="2:2" x14ac:dyDescent="0.2">
      <c r="B688" s="2">
        <v>7474</v>
      </c>
    </row>
    <row r="689" spans="2:2" x14ac:dyDescent="0.2">
      <c r="B689" s="2">
        <v>7471</v>
      </c>
    </row>
    <row r="690" spans="2:2" x14ac:dyDescent="0.2">
      <c r="B690" s="2">
        <v>7473</v>
      </c>
    </row>
    <row r="691" spans="2:2" x14ac:dyDescent="0.2">
      <c r="B691" s="2">
        <v>7474</v>
      </c>
    </row>
    <row r="692" spans="2:2" x14ac:dyDescent="0.2">
      <c r="B692" s="2">
        <v>7474</v>
      </c>
    </row>
    <row r="693" spans="2:2" x14ac:dyDescent="0.2">
      <c r="B693" s="2">
        <v>7472</v>
      </c>
    </row>
    <row r="694" spans="2:2" x14ac:dyDescent="0.2">
      <c r="B694" s="2">
        <v>7473</v>
      </c>
    </row>
    <row r="695" spans="2:2" x14ac:dyDescent="0.2">
      <c r="B695" s="2">
        <v>7472</v>
      </c>
    </row>
    <row r="696" spans="2:2" x14ac:dyDescent="0.2">
      <c r="B696" s="2">
        <v>7475</v>
      </c>
    </row>
    <row r="697" spans="2:2" x14ac:dyDescent="0.2">
      <c r="B697" s="2">
        <v>7476</v>
      </c>
    </row>
    <row r="698" spans="2:2" x14ac:dyDescent="0.2">
      <c r="B698" s="2">
        <v>7477</v>
      </c>
    </row>
    <row r="699" spans="2:2" x14ac:dyDescent="0.2">
      <c r="B699" s="2">
        <v>7247</v>
      </c>
    </row>
    <row r="700" spans="2:2" x14ac:dyDescent="0.2">
      <c r="B700" s="2">
        <v>7246</v>
      </c>
    </row>
    <row r="701" spans="2:2" x14ac:dyDescent="0.2">
      <c r="B701" s="2">
        <v>7247</v>
      </c>
    </row>
    <row r="702" spans="2:2" x14ac:dyDescent="0.2">
      <c r="B702" s="2">
        <v>7246</v>
      </c>
    </row>
    <row r="703" spans="2:2" x14ac:dyDescent="0.2">
      <c r="B703" s="2">
        <v>7242</v>
      </c>
    </row>
    <row r="704" spans="2:2" x14ac:dyDescent="0.2">
      <c r="B704" s="2">
        <v>7242</v>
      </c>
    </row>
    <row r="705" spans="2:2" x14ac:dyDescent="0.2">
      <c r="B705" s="2">
        <v>7243</v>
      </c>
    </row>
    <row r="706" spans="2:2" x14ac:dyDescent="0.2">
      <c r="B706" s="2">
        <v>7244</v>
      </c>
    </row>
    <row r="707" spans="2:2" x14ac:dyDescent="0.2">
      <c r="B707" s="2">
        <v>7243</v>
      </c>
    </row>
    <row r="708" spans="2:2" x14ac:dyDescent="0.2">
      <c r="B708" s="2">
        <v>7243</v>
      </c>
    </row>
    <row r="709" spans="2:2" x14ac:dyDescent="0.2">
      <c r="B709" s="2">
        <v>7242</v>
      </c>
    </row>
    <row r="710" spans="2:2" x14ac:dyDescent="0.2">
      <c r="B710" s="2">
        <v>7244</v>
      </c>
    </row>
    <row r="711" spans="2:2" x14ac:dyDescent="0.2">
      <c r="B711" s="2">
        <v>7221</v>
      </c>
    </row>
    <row r="712" spans="2:2" x14ac:dyDescent="0.2">
      <c r="B712" s="2">
        <v>7223</v>
      </c>
    </row>
    <row r="713" spans="2:2" x14ac:dyDescent="0.2">
      <c r="B713" s="2">
        <v>7222</v>
      </c>
    </row>
    <row r="714" spans="2:2" x14ac:dyDescent="0.2">
      <c r="B714" s="2">
        <v>7222</v>
      </c>
    </row>
    <row r="715" spans="2:2" x14ac:dyDescent="0.2">
      <c r="B715" s="2">
        <v>7231</v>
      </c>
    </row>
    <row r="716" spans="2:2" x14ac:dyDescent="0.2">
      <c r="B716" s="2">
        <v>7223</v>
      </c>
    </row>
    <row r="717" spans="2:2" x14ac:dyDescent="0.2">
      <c r="B717" s="2">
        <v>7233</v>
      </c>
    </row>
    <row r="718" spans="2:2" x14ac:dyDescent="0.2">
      <c r="B718" s="2">
        <v>7202</v>
      </c>
    </row>
    <row r="719" spans="2:2" x14ac:dyDescent="0.2">
      <c r="B719" s="2">
        <v>7231</v>
      </c>
    </row>
    <row r="720" spans="2:2" x14ac:dyDescent="0.2">
      <c r="B720" s="2">
        <v>7233</v>
      </c>
    </row>
    <row r="721" spans="2:2" x14ac:dyDescent="0.2">
      <c r="B721" s="2">
        <v>7232</v>
      </c>
    </row>
    <row r="722" spans="2:2" x14ac:dyDescent="0.2">
      <c r="B722" s="2">
        <v>7233</v>
      </c>
    </row>
    <row r="723" spans="2:2" x14ac:dyDescent="0.2">
      <c r="B723" s="2">
        <v>7232</v>
      </c>
    </row>
    <row r="724" spans="2:2" x14ac:dyDescent="0.2">
      <c r="B724" s="2">
        <v>7231</v>
      </c>
    </row>
    <row r="725" spans="2:2" x14ac:dyDescent="0.2">
      <c r="B725" s="2">
        <v>7252</v>
      </c>
    </row>
    <row r="726" spans="2:2" x14ac:dyDescent="0.2">
      <c r="B726" s="2">
        <v>7232</v>
      </c>
    </row>
    <row r="727" spans="2:2" x14ac:dyDescent="0.2">
      <c r="B727" s="2">
        <v>7251</v>
      </c>
    </row>
    <row r="728" spans="2:2" x14ac:dyDescent="0.2">
      <c r="B728" s="2">
        <v>7252</v>
      </c>
    </row>
    <row r="729" spans="2:2" x14ac:dyDescent="0.2">
      <c r="B729" s="2">
        <v>7253</v>
      </c>
    </row>
    <row r="730" spans="2:2" x14ac:dyDescent="0.2">
      <c r="B730" s="2">
        <v>7252</v>
      </c>
    </row>
    <row r="731" spans="2:2" x14ac:dyDescent="0.2">
      <c r="B731" s="2">
        <v>7254</v>
      </c>
    </row>
    <row r="732" spans="2:2" x14ac:dyDescent="0.2">
      <c r="B732" s="2">
        <v>7252</v>
      </c>
    </row>
    <row r="733" spans="2:2" x14ac:dyDescent="0.2">
      <c r="B733" s="2">
        <v>7254</v>
      </c>
    </row>
    <row r="734" spans="2:2" x14ac:dyDescent="0.2">
      <c r="B734" s="2">
        <v>7251</v>
      </c>
    </row>
    <row r="735" spans="2:2" x14ac:dyDescent="0.2">
      <c r="B735" s="2">
        <v>7253</v>
      </c>
    </row>
    <row r="736" spans="2:2" x14ac:dyDescent="0.2">
      <c r="B736" s="2">
        <v>7251</v>
      </c>
    </row>
    <row r="737" spans="2:2" x14ac:dyDescent="0.2">
      <c r="B737" s="2">
        <v>7253</v>
      </c>
    </row>
    <row r="738" spans="2:2" x14ac:dyDescent="0.2">
      <c r="B738" s="2">
        <v>7254</v>
      </c>
    </row>
    <row r="739" spans="2:2" x14ac:dyDescent="0.2">
      <c r="B739" s="2">
        <v>7241</v>
      </c>
    </row>
    <row r="740" spans="2:2" x14ac:dyDescent="0.2">
      <c r="B740" s="2">
        <v>7251</v>
      </c>
    </row>
    <row r="741" spans="2:2" x14ac:dyDescent="0.2">
      <c r="B741" s="2">
        <v>7244</v>
      </c>
    </row>
    <row r="742" spans="2:2" x14ac:dyDescent="0.2">
      <c r="B742" s="2">
        <v>7292</v>
      </c>
    </row>
    <row r="743" spans="2:2" x14ac:dyDescent="0.2">
      <c r="B743" s="2">
        <v>7253</v>
      </c>
    </row>
    <row r="744" spans="2:2" x14ac:dyDescent="0.2">
      <c r="B744" s="2">
        <v>7293</v>
      </c>
    </row>
    <row r="745" spans="2:2" x14ac:dyDescent="0.2">
      <c r="B745" s="2">
        <v>7262</v>
      </c>
    </row>
    <row r="746" spans="2:2" x14ac:dyDescent="0.2">
      <c r="B746" s="2">
        <v>7254</v>
      </c>
    </row>
    <row r="747" spans="2:2" x14ac:dyDescent="0.2">
      <c r="B747" s="2">
        <v>7261</v>
      </c>
    </row>
    <row r="748" spans="2:2" x14ac:dyDescent="0.2">
      <c r="B748" s="2">
        <v>7263</v>
      </c>
    </row>
    <row r="749" spans="2:2" x14ac:dyDescent="0.2">
      <c r="B749" s="2">
        <v>7264</v>
      </c>
    </row>
    <row r="750" spans="2:2" x14ac:dyDescent="0.2">
      <c r="B750" s="2">
        <v>7261</v>
      </c>
    </row>
    <row r="751" spans="2:2" x14ac:dyDescent="0.2">
      <c r="B751" s="2">
        <v>7264</v>
      </c>
    </row>
    <row r="752" spans="2:2" x14ac:dyDescent="0.2">
      <c r="B752" s="2">
        <v>7262</v>
      </c>
    </row>
    <row r="753" spans="2:2" x14ac:dyDescent="0.2">
      <c r="B753" s="2">
        <v>7264</v>
      </c>
    </row>
    <row r="754" spans="2:2" x14ac:dyDescent="0.2">
      <c r="B754" s="2">
        <v>7262</v>
      </c>
    </row>
    <row r="755" spans="2:2" x14ac:dyDescent="0.2">
      <c r="B755" s="2">
        <v>7261</v>
      </c>
    </row>
    <row r="756" spans="2:2" x14ac:dyDescent="0.2">
      <c r="B756" s="2">
        <v>7263</v>
      </c>
    </row>
    <row r="757" spans="2:2" x14ac:dyDescent="0.2">
      <c r="B757" s="2">
        <v>7261</v>
      </c>
    </row>
    <row r="758" spans="2:2" x14ac:dyDescent="0.2">
      <c r="B758" s="2">
        <v>7262</v>
      </c>
    </row>
    <row r="759" spans="2:2" x14ac:dyDescent="0.2">
      <c r="B759" s="2">
        <v>7263</v>
      </c>
    </row>
    <row r="760" spans="2:2" x14ac:dyDescent="0.2">
      <c r="B760" s="2">
        <v>7271</v>
      </c>
    </row>
    <row r="761" spans="2:2" x14ac:dyDescent="0.2">
      <c r="B761" s="2">
        <v>7263</v>
      </c>
    </row>
    <row r="762" spans="2:2" x14ac:dyDescent="0.2">
      <c r="B762" s="2">
        <v>7271</v>
      </c>
    </row>
    <row r="763" spans="2:2" x14ac:dyDescent="0.2">
      <c r="B763" s="2">
        <v>7272</v>
      </c>
    </row>
    <row r="764" spans="2:2" x14ac:dyDescent="0.2">
      <c r="B764" s="2">
        <v>7273</v>
      </c>
    </row>
    <row r="765" spans="2:2" x14ac:dyDescent="0.2">
      <c r="B765" s="2">
        <v>7272</v>
      </c>
    </row>
    <row r="766" spans="2:2" x14ac:dyDescent="0.2">
      <c r="B766" s="2">
        <v>7273</v>
      </c>
    </row>
    <row r="767" spans="2:2" x14ac:dyDescent="0.2">
      <c r="B767" s="2">
        <v>7271</v>
      </c>
    </row>
    <row r="768" spans="2:2" x14ac:dyDescent="0.2">
      <c r="B768" s="2">
        <v>7281</v>
      </c>
    </row>
    <row r="769" spans="2:2" x14ac:dyDescent="0.2">
      <c r="B769" s="2">
        <v>7273</v>
      </c>
    </row>
    <row r="770" spans="2:2" x14ac:dyDescent="0.2">
      <c r="B770" s="2">
        <v>7281</v>
      </c>
    </row>
    <row r="771" spans="2:2" x14ac:dyDescent="0.2">
      <c r="B771" s="2">
        <v>7282</v>
      </c>
    </row>
    <row r="772" spans="2:2" x14ac:dyDescent="0.2">
      <c r="B772" s="2">
        <v>7283</v>
      </c>
    </row>
    <row r="773" spans="2:2" x14ac:dyDescent="0.2">
      <c r="B773" s="2">
        <v>7282</v>
      </c>
    </row>
    <row r="774" spans="2:2" x14ac:dyDescent="0.2">
      <c r="B774" s="2">
        <v>7281</v>
      </c>
    </row>
    <row r="775" spans="2:2" x14ac:dyDescent="0.2">
      <c r="B775" s="2">
        <v>7283</v>
      </c>
    </row>
    <row r="776" spans="2:2" x14ac:dyDescent="0.2">
      <c r="B776" s="2">
        <v>7153</v>
      </c>
    </row>
    <row r="777" spans="2:2" x14ac:dyDescent="0.2">
      <c r="B777" s="2">
        <v>7283</v>
      </c>
    </row>
    <row r="778" spans="2:2" x14ac:dyDescent="0.2">
      <c r="B778" s="2">
        <v>7152</v>
      </c>
    </row>
    <row r="779" spans="2:2" x14ac:dyDescent="0.2">
      <c r="B779" s="2">
        <v>7153</v>
      </c>
    </row>
    <row r="780" spans="2:2" x14ac:dyDescent="0.2">
      <c r="B780" s="2">
        <v>7152</v>
      </c>
    </row>
    <row r="781" spans="2:2" x14ac:dyDescent="0.2">
      <c r="B781" s="2">
        <v>7151</v>
      </c>
    </row>
    <row r="782" spans="2:2" x14ac:dyDescent="0.2">
      <c r="B782" s="2">
        <v>7153</v>
      </c>
    </row>
    <row r="783" spans="2:2" x14ac:dyDescent="0.2">
      <c r="B783" s="2">
        <v>7151</v>
      </c>
    </row>
    <row r="784" spans="2:2" x14ac:dyDescent="0.2">
      <c r="B784" s="2">
        <v>7143</v>
      </c>
    </row>
    <row r="785" spans="2:2" x14ac:dyDescent="0.2">
      <c r="B785" s="2">
        <v>7151</v>
      </c>
    </row>
    <row r="786" spans="2:2" x14ac:dyDescent="0.2">
      <c r="B786" s="2">
        <v>7141</v>
      </c>
    </row>
    <row r="787" spans="2:2" x14ac:dyDescent="0.2">
      <c r="B787" s="2">
        <v>7143</v>
      </c>
    </row>
    <row r="788" spans="2:2" x14ac:dyDescent="0.2">
      <c r="B788" s="2">
        <v>7142</v>
      </c>
    </row>
    <row r="789" spans="2:2" x14ac:dyDescent="0.2">
      <c r="B789" s="2">
        <v>7143</v>
      </c>
    </row>
    <row r="790" spans="2:2" x14ac:dyDescent="0.2">
      <c r="B790" s="2">
        <v>7142</v>
      </c>
    </row>
    <row r="791" spans="2:2" x14ac:dyDescent="0.2">
      <c r="B791" s="2">
        <v>7141</v>
      </c>
    </row>
    <row r="792" spans="2:2" x14ac:dyDescent="0.2">
      <c r="B792" s="2">
        <v>7132</v>
      </c>
    </row>
    <row r="793" spans="2:2" x14ac:dyDescent="0.2">
      <c r="B793" s="2">
        <v>7141</v>
      </c>
    </row>
    <row r="794" spans="2:2" x14ac:dyDescent="0.2">
      <c r="B794" s="2">
        <v>7133</v>
      </c>
    </row>
    <row r="795" spans="2:2" x14ac:dyDescent="0.2">
      <c r="B795" s="2">
        <v>7132</v>
      </c>
    </row>
    <row r="796" spans="2:2" x14ac:dyDescent="0.2">
      <c r="B796" s="2">
        <v>7131</v>
      </c>
    </row>
    <row r="797" spans="2:2" x14ac:dyDescent="0.2">
      <c r="B797" s="2">
        <v>7132</v>
      </c>
    </row>
    <row r="798" spans="2:2" x14ac:dyDescent="0.2">
      <c r="B798" s="2">
        <v>7131</v>
      </c>
    </row>
    <row r="799" spans="2:2" x14ac:dyDescent="0.2">
      <c r="B799" s="2">
        <v>7133</v>
      </c>
    </row>
    <row r="800" spans="2:2" x14ac:dyDescent="0.2">
      <c r="B800" s="2">
        <v>7122</v>
      </c>
    </row>
    <row r="801" spans="2:2" x14ac:dyDescent="0.2">
      <c r="B801" s="2">
        <v>7133</v>
      </c>
    </row>
    <row r="802" spans="2:2" x14ac:dyDescent="0.2">
      <c r="B802" s="2">
        <v>7123</v>
      </c>
    </row>
    <row r="803" spans="2:2" x14ac:dyDescent="0.2">
      <c r="B803" s="2">
        <v>7122</v>
      </c>
    </row>
    <row r="804" spans="2:2" x14ac:dyDescent="0.2">
      <c r="B804" s="2">
        <v>7123</v>
      </c>
    </row>
    <row r="805" spans="2:2" x14ac:dyDescent="0.2">
      <c r="B805" s="2">
        <v>7121</v>
      </c>
    </row>
    <row r="806" spans="2:2" x14ac:dyDescent="0.2">
      <c r="B806" s="2">
        <v>7122</v>
      </c>
    </row>
    <row r="807" spans="2:2" x14ac:dyDescent="0.2">
      <c r="B807" s="2">
        <v>7121</v>
      </c>
    </row>
    <row r="808" spans="2:2" x14ac:dyDescent="0.2">
      <c r="B808" s="2">
        <v>7124</v>
      </c>
    </row>
    <row r="809" spans="2:2" x14ac:dyDescent="0.2">
      <c r="B809" s="2">
        <v>7125</v>
      </c>
    </row>
    <row r="810" spans="2:2" x14ac:dyDescent="0.2">
      <c r="B810" s="2">
        <v>7126</v>
      </c>
    </row>
    <row r="811" spans="2:2" x14ac:dyDescent="0.2">
      <c r="B811" s="2">
        <v>7004</v>
      </c>
    </row>
    <row r="812" spans="2:2" x14ac:dyDescent="0.2">
      <c r="B812" s="2">
        <v>7001</v>
      </c>
    </row>
    <row r="813" spans="2:2" x14ac:dyDescent="0.2">
      <c r="B813" s="2">
        <v>7003</v>
      </c>
    </row>
    <row r="814" spans="2:2" x14ac:dyDescent="0.2">
      <c r="B814" s="2">
        <v>7004</v>
      </c>
    </row>
    <row r="815" spans="2:2" x14ac:dyDescent="0.2">
      <c r="B815" s="2">
        <v>7004</v>
      </c>
    </row>
    <row r="816" spans="2:2" x14ac:dyDescent="0.2">
      <c r="B816" s="2">
        <v>7002</v>
      </c>
    </row>
    <row r="817" spans="2:2" x14ac:dyDescent="0.2">
      <c r="B817" s="2">
        <v>7003</v>
      </c>
    </row>
    <row r="818" spans="2:2" x14ac:dyDescent="0.2">
      <c r="B818" s="2">
        <v>7002</v>
      </c>
    </row>
    <row r="819" spans="2:2" x14ac:dyDescent="0.2">
      <c r="B819" s="2">
        <v>7012</v>
      </c>
    </row>
    <row r="820" spans="2:2" x14ac:dyDescent="0.2">
      <c r="B820" s="2">
        <v>7011</v>
      </c>
    </row>
    <row r="821" spans="2:2" x14ac:dyDescent="0.2">
      <c r="B821" s="2">
        <v>7013</v>
      </c>
    </row>
    <row r="822" spans="2:2" x14ac:dyDescent="0.2">
      <c r="B822" s="2">
        <v>7011</v>
      </c>
    </row>
    <row r="823" spans="2:2" x14ac:dyDescent="0.2">
      <c r="B823" s="2">
        <v>7013</v>
      </c>
    </row>
    <row r="824" spans="2:2" x14ac:dyDescent="0.2">
      <c r="B824" s="2">
        <v>7012</v>
      </c>
    </row>
    <row r="825" spans="2:2" x14ac:dyDescent="0.2">
      <c r="B825" s="2">
        <v>7014</v>
      </c>
    </row>
    <row r="826" spans="2:2" x14ac:dyDescent="0.2">
      <c r="B826" s="2">
        <v>7015</v>
      </c>
    </row>
    <row r="827" spans="2:2" x14ac:dyDescent="0.2">
      <c r="B827" s="2">
        <v>7016</v>
      </c>
    </row>
    <row r="828" spans="2:2" x14ac:dyDescent="0.2">
      <c r="B828" s="2">
        <v>7012</v>
      </c>
    </row>
    <row r="829" spans="2:2" x14ac:dyDescent="0.2">
      <c r="B829" s="2">
        <v>7113</v>
      </c>
    </row>
    <row r="830" spans="2:2" x14ac:dyDescent="0.2">
      <c r="B830" s="2">
        <v>7112</v>
      </c>
    </row>
    <row r="831" spans="2:2" x14ac:dyDescent="0.2">
      <c r="B831" s="2">
        <v>7111</v>
      </c>
    </row>
    <row r="832" spans="2:2" x14ac:dyDescent="0.2">
      <c r="B832" s="2">
        <v>7113</v>
      </c>
    </row>
    <row r="833" spans="2:2" x14ac:dyDescent="0.2">
      <c r="B833" s="2">
        <v>7111</v>
      </c>
    </row>
    <row r="834" spans="2:2" x14ac:dyDescent="0.2">
      <c r="B834" s="2">
        <v>7113</v>
      </c>
    </row>
    <row r="835" spans="2:2" x14ac:dyDescent="0.2">
      <c r="B835" s="2">
        <v>7112</v>
      </c>
    </row>
    <row r="836" spans="2:2" x14ac:dyDescent="0.2">
      <c r="B836" s="2">
        <v>7111</v>
      </c>
    </row>
    <row r="837" spans="2:2" x14ac:dyDescent="0.2">
      <c r="B837" s="2">
        <v>7103</v>
      </c>
    </row>
    <row r="838" spans="2:2" x14ac:dyDescent="0.2">
      <c r="B838" s="2">
        <v>7101</v>
      </c>
    </row>
    <row r="839" spans="2:2" x14ac:dyDescent="0.2">
      <c r="B839" s="2">
        <v>7103</v>
      </c>
    </row>
    <row r="840" spans="2:2" x14ac:dyDescent="0.2">
      <c r="B840" s="2">
        <v>7102</v>
      </c>
    </row>
    <row r="841" spans="2:2" x14ac:dyDescent="0.2">
      <c r="B841" s="2">
        <v>7103</v>
      </c>
    </row>
    <row r="842" spans="2:2" x14ac:dyDescent="0.2">
      <c r="B842" s="2">
        <v>7101</v>
      </c>
    </row>
    <row r="843" spans="2:2" x14ac:dyDescent="0.2">
      <c r="B843" s="2">
        <v>7102</v>
      </c>
    </row>
    <row r="844" spans="2:2" x14ac:dyDescent="0.2">
      <c r="B844" s="2">
        <v>7101</v>
      </c>
    </row>
    <row r="845" spans="2:2" x14ac:dyDescent="0.2">
      <c r="B845" s="2">
        <v>7093</v>
      </c>
    </row>
    <row r="846" spans="2:2" x14ac:dyDescent="0.2">
      <c r="B846" s="2">
        <v>7093</v>
      </c>
    </row>
    <row r="847" spans="2:2" x14ac:dyDescent="0.2">
      <c r="B847" s="2">
        <v>7091</v>
      </c>
    </row>
    <row r="848" spans="2:2" x14ac:dyDescent="0.2">
      <c r="B848" s="2">
        <v>7092</v>
      </c>
    </row>
    <row r="849" spans="2:2" x14ac:dyDescent="0.2">
      <c r="B849" s="2">
        <v>7091</v>
      </c>
    </row>
    <row r="850" spans="2:2" x14ac:dyDescent="0.2">
      <c r="B850" s="2">
        <v>7093</v>
      </c>
    </row>
    <row r="851" spans="2:2" x14ac:dyDescent="0.2">
      <c r="B851" s="2">
        <v>7092</v>
      </c>
    </row>
    <row r="852" spans="2:2" x14ac:dyDescent="0.2">
      <c r="B852" s="2">
        <v>7091</v>
      </c>
    </row>
    <row r="853" spans="2:2" x14ac:dyDescent="0.2">
      <c r="B853" s="2">
        <v>7083</v>
      </c>
    </row>
    <row r="854" spans="2:2" x14ac:dyDescent="0.2">
      <c r="B854" s="2">
        <v>7083</v>
      </c>
    </row>
    <row r="855" spans="2:2" x14ac:dyDescent="0.2">
      <c r="B855" s="2">
        <v>7081</v>
      </c>
    </row>
    <row r="856" spans="2:2" x14ac:dyDescent="0.2">
      <c r="B856" s="2">
        <v>7083</v>
      </c>
    </row>
    <row r="857" spans="2:2" x14ac:dyDescent="0.2">
      <c r="B857" s="2">
        <v>7082</v>
      </c>
    </row>
    <row r="858" spans="2:2" x14ac:dyDescent="0.2">
      <c r="B858" s="2">
        <v>7081</v>
      </c>
    </row>
    <row r="859" spans="2:2" x14ac:dyDescent="0.2">
      <c r="B859" s="2">
        <v>7082</v>
      </c>
    </row>
    <row r="860" spans="2:2" x14ac:dyDescent="0.2">
      <c r="B860" s="2">
        <v>7304</v>
      </c>
    </row>
    <row r="861" spans="2:2" x14ac:dyDescent="0.2">
      <c r="B861" s="2">
        <v>7081</v>
      </c>
    </row>
    <row r="862" spans="2:2" x14ac:dyDescent="0.2">
      <c r="B862" s="2">
        <v>7021</v>
      </c>
    </row>
    <row r="863" spans="2:2" x14ac:dyDescent="0.2">
      <c r="B863" s="2">
        <v>7036</v>
      </c>
    </row>
    <row r="864" spans="2:2" x14ac:dyDescent="0.2">
      <c r="B864" s="2">
        <v>7023</v>
      </c>
    </row>
    <row r="865" spans="2:2" x14ac:dyDescent="0.2">
      <c r="B865" s="2">
        <v>7039</v>
      </c>
    </row>
    <row r="866" spans="2:2" x14ac:dyDescent="0.2">
      <c r="B866" s="2">
        <v>7036</v>
      </c>
    </row>
    <row r="867" spans="2:2" x14ac:dyDescent="0.2">
      <c r="B867" s="2">
        <v>7037</v>
      </c>
    </row>
    <row r="868" spans="2:2" x14ac:dyDescent="0.2">
      <c r="B868" s="2">
        <v>7036</v>
      </c>
    </row>
    <row r="869" spans="2:2" x14ac:dyDescent="0.2">
      <c r="B869" s="2">
        <v>7040</v>
      </c>
    </row>
    <row r="870" spans="2:2" x14ac:dyDescent="0.2">
      <c r="B870" s="2">
        <v>7038</v>
      </c>
    </row>
    <row r="871" spans="2:2" x14ac:dyDescent="0.2">
      <c r="B871" s="2">
        <v>7022</v>
      </c>
    </row>
    <row r="872" spans="2:2" x14ac:dyDescent="0.2">
      <c r="B872" s="2">
        <v>7037</v>
      </c>
    </row>
    <row r="873" spans="2:2" x14ac:dyDescent="0.2">
      <c r="B873" s="2">
        <v>7039</v>
      </c>
    </row>
    <row r="874" spans="2:2" x14ac:dyDescent="0.2">
      <c r="B874" s="2">
        <v>7033</v>
      </c>
    </row>
    <row r="875" spans="2:2" x14ac:dyDescent="0.2">
      <c r="B875" s="2">
        <v>7037</v>
      </c>
    </row>
    <row r="876" spans="2:2" x14ac:dyDescent="0.2">
      <c r="B876" s="2">
        <v>7031</v>
      </c>
    </row>
    <row r="877" spans="2:2" x14ac:dyDescent="0.2">
      <c r="B877" s="2">
        <v>7033</v>
      </c>
    </row>
    <row r="878" spans="2:2" x14ac:dyDescent="0.2">
      <c r="B878" s="2">
        <v>7032</v>
      </c>
    </row>
    <row r="879" spans="2:2" x14ac:dyDescent="0.2">
      <c r="B879" s="2">
        <v>7033</v>
      </c>
    </row>
    <row r="880" spans="2:2" x14ac:dyDescent="0.2">
      <c r="B880" s="2">
        <v>7031</v>
      </c>
    </row>
    <row r="881" spans="2:2" x14ac:dyDescent="0.2">
      <c r="B881" s="2">
        <v>7032</v>
      </c>
    </row>
    <row r="882" spans="2:2" x14ac:dyDescent="0.2">
      <c r="B882" s="2">
        <v>7034</v>
      </c>
    </row>
    <row r="883" spans="2:2" x14ac:dyDescent="0.2">
      <c r="B883" s="2">
        <v>7035</v>
      </c>
    </row>
    <row r="884" spans="2:2" x14ac:dyDescent="0.2">
      <c r="B884" s="2">
        <v>7025</v>
      </c>
    </row>
    <row r="885" spans="2:2" x14ac:dyDescent="0.2">
      <c r="B885" s="2">
        <v>7041</v>
      </c>
    </row>
    <row r="886" spans="2:2" x14ac:dyDescent="0.2">
      <c r="B886" s="2">
        <v>7031</v>
      </c>
    </row>
    <row r="887" spans="2:2" x14ac:dyDescent="0.2">
      <c r="B887" s="2">
        <v>7044</v>
      </c>
    </row>
    <row r="888" spans="2:2" x14ac:dyDescent="0.2">
      <c r="B888" s="2">
        <v>7045</v>
      </c>
    </row>
    <row r="889" spans="2:2" x14ac:dyDescent="0.2">
      <c r="B889" s="2">
        <v>7027</v>
      </c>
    </row>
    <row r="890" spans="2:2" x14ac:dyDescent="0.2">
      <c r="B890" s="2">
        <v>7041</v>
      </c>
    </row>
    <row r="891" spans="2:2" x14ac:dyDescent="0.2">
      <c r="B891" s="2">
        <v>7043</v>
      </c>
    </row>
    <row r="892" spans="2:2" x14ac:dyDescent="0.2">
      <c r="B892" s="2">
        <v>7042</v>
      </c>
    </row>
    <row r="893" spans="2:2" x14ac:dyDescent="0.2">
      <c r="B893" s="2">
        <v>7043</v>
      </c>
    </row>
    <row r="894" spans="2:2" x14ac:dyDescent="0.2">
      <c r="B894" s="2">
        <v>7042</v>
      </c>
    </row>
    <row r="895" spans="2:2" x14ac:dyDescent="0.2">
      <c r="B895" s="2">
        <v>7041</v>
      </c>
    </row>
    <row r="896" spans="2:2" x14ac:dyDescent="0.2">
      <c r="B896" s="2">
        <v>7051</v>
      </c>
    </row>
    <row r="897" spans="2:2" x14ac:dyDescent="0.2">
      <c r="B897" s="2">
        <v>7042</v>
      </c>
    </row>
    <row r="898" spans="2:2" x14ac:dyDescent="0.2">
      <c r="B898" s="2">
        <v>7051</v>
      </c>
    </row>
    <row r="899" spans="2:2" x14ac:dyDescent="0.2">
      <c r="B899" s="2">
        <v>7052</v>
      </c>
    </row>
    <row r="900" spans="2:2" x14ac:dyDescent="0.2">
      <c r="B900" s="2">
        <v>7062</v>
      </c>
    </row>
    <row r="901" spans="2:2" x14ac:dyDescent="0.2">
      <c r="B901" s="2">
        <v>7063</v>
      </c>
    </row>
    <row r="902" spans="2:2" x14ac:dyDescent="0.2">
      <c r="B902" s="2">
        <v>7063</v>
      </c>
    </row>
    <row r="903" spans="2:2" x14ac:dyDescent="0.2">
      <c r="B903" s="2">
        <v>7061</v>
      </c>
    </row>
    <row r="904" spans="2:2" x14ac:dyDescent="0.2">
      <c r="B904" s="2">
        <v>7341</v>
      </c>
    </row>
    <row r="905" spans="2:2" x14ac:dyDescent="0.2">
      <c r="B905" s="2">
        <v>7343</v>
      </c>
    </row>
    <row r="906" spans="2:2" x14ac:dyDescent="0.2">
      <c r="B906" s="2">
        <v>7341</v>
      </c>
    </row>
    <row r="907" spans="2:2" x14ac:dyDescent="0.2">
      <c r="B907" s="2">
        <v>7342</v>
      </c>
    </row>
    <row r="908" spans="2:2" x14ac:dyDescent="0.2">
      <c r="B908" s="2">
        <v>7353</v>
      </c>
    </row>
    <row r="909" spans="2:2" x14ac:dyDescent="0.2">
      <c r="B909" s="2">
        <v>7354</v>
      </c>
    </row>
    <row r="910" spans="2:2" x14ac:dyDescent="0.2">
      <c r="B910" s="2">
        <v>7351</v>
      </c>
    </row>
    <row r="911" spans="2:2" x14ac:dyDescent="0.2">
      <c r="B911" s="2">
        <v>7354</v>
      </c>
    </row>
    <row r="912" spans="2:2" x14ac:dyDescent="0.2">
      <c r="B912" s="2">
        <v>7356</v>
      </c>
    </row>
    <row r="913" spans="2:2" x14ac:dyDescent="0.2">
      <c r="B913" s="2">
        <v>7351</v>
      </c>
    </row>
    <row r="914" spans="2:2" x14ac:dyDescent="0.2">
      <c r="B914" s="2">
        <v>7356</v>
      </c>
    </row>
    <row r="915" spans="2:2" x14ac:dyDescent="0.2">
      <c r="B915" s="2">
        <v>7357</v>
      </c>
    </row>
    <row r="916" spans="2:2" x14ac:dyDescent="0.2">
      <c r="B916" s="2">
        <v>7357</v>
      </c>
    </row>
    <row r="917" spans="2:2" x14ac:dyDescent="0.2">
      <c r="B917" s="2">
        <v>7369</v>
      </c>
    </row>
    <row r="918" spans="2:2" x14ac:dyDescent="0.2">
      <c r="B918" s="2">
        <v>7366</v>
      </c>
    </row>
    <row r="919" spans="2:2" x14ac:dyDescent="0.2">
      <c r="B919" s="2">
        <v>7365</v>
      </c>
    </row>
    <row r="920" spans="2:2" x14ac:dyDescent="0.2">
      <c r="B920" s="2">
        <v>7073</v>
      </c>
    </row>
    <row r="921" spans="2:2" x14ac:dyDescent="0.2">
      <c r="B921" s="2">
        <v>7082</v>
      </c>
    </row>
    <row r="922" spans="2:2" x14ac:dyDescent="0.2">
      <c r="B922" s="2">
        <v>7071</v>
      </c>
    </row>
    <row r="923" spans="2:2" x14ac:dyDescent="0.2">
      <c r="B923" s="2">
        <v>7074</v>
      </c>
    </row>
    <row r="924" spans="2:2" x14ac:dyDescent="0.2">
      <c r="B924" s="2">
        <v>7072</v>
      </c>
    </row>
    <row r="925" spans="2:2" x14ac:dyDescent="0.2">
      <c r="B925" s="2">
        <v>7073</v>
      </c>
    </row>
    <row r="926" spans="2:2" x14ac:dyDescent="0.2">
      <c r="B926" s="2">
        <v>7072</v>
      </c>
    </row>
    <row r="927" spans="2:2" x14ac:dyDescent="0.2">
      <c r="B927" s="2">
        <v>7074</v>
      </c>
    </row>
    <row r="928" spans="2:2" x14ac:dyDescent="0.2">
      <c r="B928" s="2">
        <v>7073</v>
      </c>
    </row>
    <row r="929" spans="2:2" x14ac:dyDescent="0.2">
      <c r="B929" s="2">
        <v>7072</v>
      </c>
    </row>
    <row r="930" spans="2:2" x14ac:dyDescent="0.2">
      <c r="B930" s="2">
        <v>7334</v>
      </c>
    </row>
    <row r="931" spans="2:2" x14ac:dyDescent="0.2">
      <c r="B931" s="2">
        <v>7331</v>
      </c>
    </row>
    <row r="932" spans="2:2" x14ac:dyDescent="0.2">
      <c r="B932" s="2">
        <v>7332</v>
      </c>
    </row>
    <row r="933" spans="2:2" x14ac:dyDescent="0.2">
      <c r="B933" s="2">
        <v>7333</v>
      </c>
    </row>
    <row r="934" spans="2:2" x14ac:dyDescent="0.2">
      <c r="B934" s="2">
        <v>7332</v>
      </c>
    </row>
    <row r="935" spans="2:2" x14ac:dyDescent="0.2">
      <c r="B935" s="2">
        <v>7331</v>
      </c>
    </row>
    <row r="936" spans="2:2" x14ac:dyDescent="0.2">
      <c r="B936" s="2">
        <v>7333</v>
      </c>
    </row>
    <row r="937" spans="2:2" x14ac:dyDescent="0.2">
      <c r="B937" s="2">
        <v>7332</v>
      </c>
    </row>
    <row r="938" spans="2:2" x14ac:dyDescent="0.2">
      <c r="B938" s="2">
        <v>7336</v>
      </c>
    </row>
    <row r="939" spans="2:2" x14ac:dyDescent="0.2">
      <c r="B939" s="2">
        <v>7314</v>
      </c>
    </row>
    <row r="940" spans="2:2" x14ac:dyDescent="0.2">
      <c r="B940" s="2">
        <v>7337</v>
      </c>
    </row>
    <row r="941" spans="2:2" x14ac:dyDescent="0.2">
      <c r="B941" s="2">
        <v>7336</v>
      </c>
    </row>
    <row r="942" spans="2:2" x14ac:dyDescent="0.2">
      <c r="B942" s="2">
        <v>7333</v>
      </c>
    </row>
    <row r="943" spans="2:2" x14ac:dyDescent="0.2">
      <c r="B943" s="2">
        <v>7337</v>
      </c>
    </row>
    <row r="944" spans="2:2" x14ac:dyDescent="0.2">
      <c r="B944" s="2">
        <v>7321</v>
      </c>
    </row>
    <row r="945" spans="2:2" x14ac:dyDescent="0.2">
      <c r="B945" s="2">
        <v>7318</v>
      </c>
    </row>
    <row r="946" spans="2:2" x14ac:dyDescent="0.2">
      <c r="B946" s="2">
        <v>7305</v>
      </c>
    </row>
    <row r="947" spans="2:2" x14ac:dyDescent="0.2">
      <c r="B947" s="2">
        <v>7312</v>
      </c>
    </row>
    <row r="948" spans="2:2" x14ac:dyDescent="0.2">
      <c r="B948" s="2">
        <v>7422</v>
      </c>
    </row>
    <row r="949" spans="2:2" x14ac:dyDescent="0.2">
      <c r="B949" s="2">
        <v>7432</v>
      </c>
    </row>
    <row r="950" spans="2:2" x14ac:dyDescent="0.2">
      <c r="B950" s="2">
        <v>7424</v>
      </c>
    </row>
    <row r="951" spans="2:2" x14ac:dyDescent="0.2">
      <c r="B951" s="2">
        <v>7425</v>
      </c>
    </row>
    <row r="952" spans="2:2" x14ac:dyDescent="0.2">
      <c r="B952" s="2">
        <v>7426</v>
      </c>
    </row>
    <row r="953" spans="2:2" x14ac:dyDescent="0.2">
      <c r="B953" s="2">
        <v>7421</v>
      </c>
    </row>
    <row r="954" spans="2:2" x14ac:dyDescent="0.2">
      <c r="B954" s="2">
        <v>7423</v>
      </c>
    </row>
    <row r="955" spans="2:2" x14ac:dyDescent="0.2">
      <c r="B955" s="2">
        <v>7421</v>
      </c>
    </row>
    <row r="956" spans="2:2" x14ac:dyDescent="0.2">
      <c r="B956" s="2">
        <v>7422</v>
      </c>
    </row>
    <row r="957" spans="2:2" x14ac:dyDescent="0.2">
      <c r="B957" s="2">
        <v>7423</v>
      </c>
    </row>
    <row r="958" spans="2:2" x14ac:dyDescent="0.2">
      <c r="B958" s="2">
        <v>7422</v>
      </c>
    </row>
    <row r="959" spans="2:2" x14ac:dyDescent="0.2">
      <c r="B959" s="2">
        <v>7324</v>
      </c>
    </row>
    <row r="960" spans="2:2" x14ac:dyDescent="0.2">
      <c r="B960" s="2">
        <v>7062</v>
      </c>
    </row>
    <row r="961" spans="2:2" x14ac:dyDescent="0.2">
      <c r="B961" s="2">
        <v>7074</v>
      </c>
    </row>
    <row r="962" spans="2:2" x14ac:dyDescent="0.2">
      <c r="B962" s="2">
        <v>7343</v>
      </c>
    </row>
    <row r="963" spans="2:2" x14ac:dyDescent="0.2">
      <c r="B963" s="2">
        <v>7331</v>
      </c>
    </row>
    <row r="964" spans="2:2" x14ac:dyDescent="0.2">
      <c r="B964" s="2">
        <v>7351</v>
      </c>
    </row>
    <row r="965" spans="2:2" x14ac:dyDescent="0.2">
      <c r="B965" s="2">
        <v>7325</v>
      </c>
    </row>
    <row r="966" spans="2:2" x14ac:dyDescent="0.2">
      <c r="B966" s="2">
        <v>7301</v>
      </c>
    </row>
    <row r="967" spans="2:2" x14ac:dyDescent="0.2">
      <c r="B967" s="2">
        <v>7245</v>
      </c>
    </row>
    <row r="968" spans="2:2" x14ac:dyDescent="0.2">
      <c r="B968" s="2">
        <v>7215</v>
      </c>
    </row>
    <row r="969" spans="2:2" x14ac:dyDescent="0.2">
      <c r="B969" s="2">
        <v>7564</v>
      </c>
    </row>
    <row r="970" spans="2:2" x14ac:dyDescent="0.2">
      <c r="B970" s="2">
        <v>7565</v>
      </c>
    </row>
    <row r="971" spans="2:2" x14ac:dyDescent="0.2">
      <c r="B971" s="2">
        <v>7566</v>
      </c>
    </row>
    <row r="972" spans="2:2" x14ac:dyDescent="0.2">
      <c r="B972" s="2">
        <v>7554</v>
      </c>
    </row>
    <row r="973" spans="2:2" x14ac:dyDescent="0.2">
      <c r="B973" s="2">
        <v>7555</v>
      </c>
    </row>
    <row r="974" spans="2:2" x14ac:dyDescent="0.2">
      <c r="B974" s="2">
        <v>7556</v>
      </c>
    </row>
    <row r="975" spans="2:2" x14ac:dyDescent="0.2">
      <c r="B975" s="2">
        <v>7544</v>
      </c>
    </row>
    <row r="976" spans="2:2" x14ac:dyDescent="0.2">
      <c r="B976" s="2">
        <v>7545</v>
      </c>
    </row>
    <row r="977" spans="2:2" x14ac:dyDescent="0.2">
      <c r="B977" s="2">
        <v>7546</v>
      </c>
    </row>
    <row r="978" spans="2:2" x14ac:dyDescent="0.2">
      <c r="B978" s="2">
        <v>7502</v>
      </c>
    </row>
    <row r="979" spans="2:2" x14ac:dyDescent="0.2">
      <c r="B979" s="2">
        <v>7533</v>
      </c>
    </row>
    <row r="980" spans="2:2" x14ac:dyDescent="0.2">
      <c r="B980" s="2">
        <v>7471</v>
      </c>
    </row>
    <row r="981" spans="2:2" x14ac:dyDescent="0.2">
      <c r="B981" s="2">
        <v>7503</v>
      </c>
    </row>
    <row r="982" spans="2:2" x14ac:dyDescent="0.2">
      <c r="B982" s="2">
        <v>7503</v>
      </c>
    </row>
    <row r="983" spans="2:2" x14ac:dyDescent="0.2">
      <c r="B983" s="2">
        <v>7502</v>
      </c>
    </row>
    <row r="984" spans="2:2" x14ac:dyDescent="0.2">
      <c r="B984" s="2">
        <v>7501</v>
      </c>
    </row>
    <row r="985" spans="2:2" x14ac:dyDescent="0.2">
      <c r="B985" s="2">
        <v>7502</v>
      </c>
    </row>
    <row r="986" spans="2:2" x14ac:dyDescent="0.2">
      <c r="B986" s="2">
        <v>7501</v>
      </c>
    </row>
    <row r="987" spans="2:2" x14ac:dyDescent="0.2">
      <c r="B987" s="2">
        <v>7503</v>
      </c>
    </row>
    <row r="988" spans="2:2" x14ac:dyDescent="0.2">
      <c r="B988" s="2">
        <v>7492</v>
      </c>
    </row>
    <row r="989" spans="2:2" x14ac:dyDescent="0.2">
      <c r="B989" s="2">
        <v>7511</v>
      </c>
    </row>
    <row r="990" spans="2:2" x14ac:dyDescent="0.2">
      <c r="B990" s="2">
        <v>7454</v>
      </c>
    </row>
    <row r="991" spans="2:2" x14ac:dyDescent="0.2">
      <c r="B991" s="2">
        <v>7455</v>
      </c>
    </row>
    <row r="992" spans="2:2" x14ac:dyDescent="0.2">
      <c r="B992" s="2">
        <v>7457</v>
      </c>
    </row>
    <row r="993" spans="2:2" x14ac:dyDescent="0.2">
      <c r="B993" s="2">
        <v>7464</v>
      </c>
    </row>
    <row r="994" spans="2:2" x14ac:dyDescent="0.2">
      <c r="B994" s="2">
        <v>7465</v>
      </c>
    </row>
    <row r="995" spans="2:2" x14ac:dyDescent="0.2">
      <c r="B995" s="2">
        <v>7467</v>
      </c>
    </row>
    <row r="996" spans="2:2" x14ac:dyDescent="0.2">
      <c r="B996" s="2">
        <v>7355</v>
      </c>
    </row>
    <row r="997" spans="2:2" x14ac:dyDescent="0.2">
      <c r="B997" s="2">
        <v>7403</v>
      </c>
    </row>
    <row r="998" spans="2:2" x14ac:dyDescent="0.2">
      <c r="B998" s="2">
        <v>7368</v>
      </c>
    </row>
    <row r="999" spans="2:2" x14ac:dyDescent="0.2">
      <c r="B999" s="2">
        <v>7011</v>
      </c>
    </row>
    <row r="1000" spans="2:2" x14ac:dyDescent="0.2">
      <c r="B1000" s="2">
        <v>7002</v>
      </c>
    </row>
    <row r="1001" spans="2:2" x14ac:dyDescent="0.2">
      <c r="B1001" s="2">
        <v>7112</v>
      </c>
    </row>
    <row r="1002" spans="2:2" x14ac:dyDescent="0.2">
      <c r="B1002" s="2">
        <v>7121</v>
      </c>
    </row>
    <row r="1003" spans="2:2" x14ac:dyDescent="0.2">
      <c r="B1003" s="2">
        <v>7102</v>
      </c>
    </row>
    <row r="1004" spans="2:2" x14ac:dyDescent="0.2">
      <c r="B1004" s="2">
        <v>7131</v>
      </c>
    </row>
    <row r="1005" spans="2:2" x14ac:dyDescent="0.2">
      <c r="B1005" s="2">
        <v>7092</v>
      </c>
    </row>
    <row r="1006" spans="2:2" x14ac:dyDescent="0.2">
      <c r="B1006" s="2">
        <v>7142</v>
      </c>
    </row>
    <row r="1007" spans="2:2" x14ac:dyDescent="0.2">
      <c r="B1007" s="2">
        <v>7152</v>
      </c>
    </row>
    <row r="1008" spans="2:2" x14ac:dyDescent="0.2">
      <c r="B1008" s="2">
        <v>7161</v>
      </c>
    </row>
    <row r="1009" spans="2:2" x14ac:dyDescent="0.2">
      <c r="B1009" s="2">
        <v>7282</v>
      </c>
    </row>
    <row r="1010" spans="2:2" x14ac:dyDescent="0.2">
      <c r="B1010" s="2">
        <v>7171</v>
      </c>
    </row>
    <row r="1011" spans="2:2" x14ac:dyDescent="0.2">
      <c r="B1011" s="2">
        <v>7272</v>
      </c>
    </row>
    <row r="1012" spans="2:2" x14ac:dyDescent="0.2">
      <c r="B1012" s="2">
        <v>7181</v>
      </c>
    </row>
    <row r="1013" spans="2:2" x14ac:dyDescent="0.2">
      <c r="B1013" s="2">
        <v>7264</v>
      </c>
    </row>
    <row r="1014" spans="2:2" x14ac:dyDescent="0.2">
      <c r="B1014" s="2">
        <v>7191</v>
      </c>
    </row>
    <row r="1015" spans="2:2" x14ac:dyDescent="0.2">
      <c r="B1015" s="2">
        <v>7412</v>
      </c>
    </row>
    <row r="1016" spans="2:2" x14ac:dyDescent="0.2">
      <c r="B1016" s="2">
        <v>7421</v>
      </c>
    </row>
    <row r="1017" spans="2:2" x14ac:dyDescent="0.2">
      <c r="B1017" s="2">
        <v>7353</v>
      </c>
    </row>
    <row r="1018" spans="2:2" x14ac:dyDescent="0.2">
      <c r="B1018" s="2">
        <v>7293</v>
      </c>
    </row>
    <row r="1019" spans="2:2" x14ac:dyDescent="0.2">
      <c r="B1019" s="2">
        <v>7292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A089-CE04-416D-AC87-BC68CD8B8E36}">
  <dimension ref="C4:G62"/>
  <sheetViews>
    <sheetView topLeftCell="A37" workbookViewId="0">
      <selection activeCell="C4" sqref="C4:G62"/>
    </sheetView>
  </sheetViews>
  <sheetFormatPr baseColWidth="10" defaultRowHeight="12.75" x14ac:dyDescent="0.2"/>
  <sheetData>
    <row r="4" spans="3:7" x14ac:dyDescent="0.2">
      <c r="C4" t="s">
        <v>7</v>
      </c>
      <c r="D4" s="1">
        <v>7000</v>
      </c>
      <c r="E4" s="2" t="s">
        <v>8</v>
      </c>
      <c r="F4" s="2">
        <v>7162</v>
      </c>
      <c r="G4" t="s">
        <v>9</v>
      </c>
    </row>
    <row r="5" spans="3:7" x14ac:dyDescent="0.2">
      <c r="C5" t="s">
        <v>7</v>
      </c>
      <c r="D5" s="1">
        <v>7163</v>
      </c>
      <c r="E5" s="2" t="s">
        <v>8</v>
      </c>
      <c r="F5" s="2">
        <v>7173</v>
      </c>
      <c r="G5" t="s">
        <v>9</v>
      </c>
    </row>
    <row r="6" spans="3:7" x14ac:dyDescent="0.2">
      <c r="C6" t="s">
        <v>7</v>
      </c>
      <c r="D6" s="1">
        <v>7172</v>
      </c>
      <c r="E6" s="2" t="s">
        <v>8</v>
      </c>
      <c r="F6" s="2">
        <v>7183</v>
      </c>
      <c r="G6" t="s">
        <v>9</v>
      </c>
    </row>
    <row r="7" spans="3:7" x14ac:dyDescent="0.2">
      <c r="C7" t="s">
        <v>7</v>
      </c>
      <c r="D7" s="1">
        <v>7182</v>
      </c>
      <c r="E7" s="2" t="s">
        <v>8</v>
      </c>
      <c r="F7" s="2">
        <v>7193</v>
      </c>
      <c r="G7" t="s">
        <v>9</v>
      </c>
    </row>
    <row r="8" spans="3:7" x14ac:dyDescent="0.2">
      <c r="C8" t="s">
        <v>7</v>
      </c>
      <c r="D8" s="1">
        <v>7192</v>
      </c>
      <c r="E8" s="2" t="s">
        <v>8</v>
      </c>
      <c r="F8" s="2">
        <v>7203</v>
      </c>
      <c r="G8" t="s">
        <v>9</v>
      </c>
    </row>
    <row r="9" spans="3:7" x14ac:dyDescent="0.2">
      <c r="C9" t="s">
        <v>7</v>
      </c>
      <c r="D9" s="1">
        <v>7201</v>
      </c>
      <c r="E9" s="2" t="s">
        <v>8</v>
      </c>
      <c r="F9" s="2">
        <v>7213</v>
      </c>
      <c r="G9" t="s">
        <v>9</v>
      </c>
    </row>
    <row r="10" spans="3:7" x14ac:dyDescent="0.2">
      <c r="C10" t="s">
        <v>7</v>
      </c>
      <c r="D10" s="1">
        <v>7214</v>
      </c>
      <c r="E10" s="2" t="s">
        <v>8</v>
      </c>
      <c r="F10" s="2">
        <v>7561</v>
      </c>
      <c r="G10" t="s">
        <v>9</v>
      </c>
    </row>
    <row r="11" spans="3:7" x14ac:dyDescent="0.2">
      <c r="C11" t="s">
        <v>7</v>
      </c>
      <c r="D11" s="1">
        <v>7562</v>
      </c>
      <c r="E11" s="2" t="s">
        <v>8</v>
      </c>
      <c r="F11" s="2">
        <v>7551</v>
      </c>
      <c r="G11" t="s">
        <v>9</v>
      </c>
    </row>
    <row r="12" spans="3:7" x14ac:dyDescent="0.2">
      <c r="C12" t="s">
        <v>7</v>
      </c>
      <c r="D12" s="1">
        <v>7552</v>
      </c>
      <c r="E12" s="2" t="s">
        <v>8</v>
      </c>
      <c r="F12" s="2">
        <v>7542</v>
      </c>
      <c r="G12" t="s">
        <v>9</v>
      </c>
    </row>
    <row r="13" spans="3:7" x14ac:dyDescent="0.2">
      <c r="C13" t="s">
        <v>7</v>
      </c>
      <c r="D13" s="1">
        <v>7541</v>
      </c>
      <c r="E13" s="2" t="s">
        <v>8</v>
      </c>
      <c r="F13" s="2">
        <v>7531</v>
      </c>
      <c r="G13" t="s">
        <v>9</v>
      </c>
    </row>
    <row r="14" spans="3:7" x14ac:dyDescent="0.2">
      <c r="C14" t="s">
        <v>7</v>
      </c>
      <c r="D14" s="1">
        <v>7532</v>
      </c>
      <c r="E14" s="2" t="s">
        <v>8</v>
      </c>
      <c r="F14" s="2">
        <v>7521</v>
      </c>
      <c r="G14" t="s">
        <v>9</v>
      </c>
    </row>
    <row r="15" spans="3:7" x14ac:dyDescent="0.2">
      <c r="C15" t="s">
        <v>7</v>
      </c>
      <c r="D15" s="1">
        <v>7522</v>
      </c>
      <c r="E15" s="2" t="s">
        <v>8</v>
      </c>
      <c r="F15" s="2">
        <v>7512</v>
      </c>
      <c r="G15" t="s">
        <v>9</v>
      </c>
    </row>
    <row r="16" spans="3:7" x14ac:dyDescent="0.2">
      <c r="C16" t="s">
        <v>7</v>
      </c>
      <c r="D16" s="1">
        <v>7523</v>
      </c>
      <c r="E16" s="2" t="s">
        <v>8</v>
      </c>
      <c r="F16" s="2">
        <v>7524</v>
      </c>
      <c r="G16" t="s">
        <v>9</v>
      </c>
    </row>
    <row r="17" spans="3:7" x14ac:dyDescent="0.2">
      <c r="C17" t="s">
        <v>7</v>
      </c>
      <c r="D17" s="1">
        <v>7525</v>
      </c>
      <c r="E17" s="2" t="s">
        <v>8</v>
      </c>
      <c r="F17" s="2">
        <v>7526</v>
      </c>
      <c r="G17" t="s">
        <v>9</v>
      </c>
    </row>
    <row r="18" spans="3:7" x14ac:dyDescent="0.2">
      <c r="C18" t="s">
        <v>7</v>
      </c>
      <c r="D18" s="1">
        <v>7442</v>
      </c>
      <c r="E18" s="2" t="s">
        <v>8</v>
      </c>
      <c r="F18" s="2">
        <v>7445</v>
      </c>
      <c r="G18" t="s">
        <v>9</v>
      </c>
    </row>
    <row r="19" spans="3:7" x14ac:dyDescent="0.2">
      <c r="C19" t="s">
        <v>7</v>
      </c>
      <c r="D19" s="1">
        <v>7444</v>
      </c>
      <c r="E19" s="2" t="s">
        <v>8</v>
      </c>
      <c r="F19" s="2">
        <v>7447</v>
      </c>
      <c r="G19" t="s">
        <v>9</v>
      </c>
    </row>
    <row r="20" spans="3:7" x14ac:dyDescent="0.2">
      <c r="C20" t="s">
        <v>7</v>
      </c>
      <c r="D20" s="1">
        <v>7474</v>
      </c>
      <c r="E20" s="2" t="s">
        <v>8</v>
      </c>
      <c r="F20" s="2">
        <v>7475</v>
      </c>
      <c r="G20" t="s">
        <v>9</v>
      </c>
    </row>
    <row r="21" spans="3:7" x14ac:dyDescent="0.2">
      <c r="C21" t="s">
        <v>7</v>
      </c>
      <c r="D21" s="1">
        <v>7476</v>
      </c>
      <c r="E21" s="2" t="s">
        <v>8</v>
      </c>
      <c r="F21" s="2">
        <v>7477</v>
      </c>
      <c r="G21" t="s">
        <v>9</v>
      </c>
    </row>
    <row r="22" spans="3:7" x14ac:dyDescent="0.2">
      <c r="C22" t="s">
        <v>7</v>
      </c>
      <c r="D22" s="1">
        <v>7211</v>
      </c>
      <c r="E22" s="2" t="s">
        <v>8</v>
      </c>
      <c r="F22" s="2">
        <v>7221</v>
      </c>
      <c r="G22" t="s">
        <v>9</v>
      </c>
    </row>
    <row r="23" spans="3:7" x14ac:dyDescent="0.2">
      <c r="C23" t="s">
        <v>7</v>
      </c>
      <c r="D23" s="1">
        <v>7222</v>
      </c>
      <c r="E23" s="2" t="s">
        <v>8</v>
      </c>
      <c r="F23" s="2">
        <v>7241</v>
      </c>
      <c r="G23" t="s">
        <v>9</v>
      </c>
    </row>
    <row r="24" spans="3:7" x14ac:dyDescent="0.2">
      <c r="C24" t="s">
        <v>7</v>
      </c>
      <c r="D24" s="1">
        <v>7123</v>
      </c>
      <c r="E24" s="2" t="s">
        <v>8</v>
      </c>
      <c r="F24" s="2">
        <v>7124</v>
      </c>
      <c r="G24" t="s">
        <v>9</v>
      </c>
    </row>
    <row r="25" spans="3:7" x14ac:dyDescent="0.2">
      <c r="C25" t="s">
        <v>7</v>
      </c>
      <c r="D25" s="1">
        <v>7125</v>
      </c>
      <c r="E25" s="2" t="s">
        <v>8</v>
      </c>
      <c r="F25" s="2">
        <v>7126</v>
      </c>
      <c r="G25" t="s">
        <v>9</v>
      </c>
    </row>
    <row r="26" spans="3:7" x14ac:dyDescent="0.2">
      <c r="C26" t="s">
        <v>7</v>
      </c>
      <c r="D26" s="1">
        <v>7013</v>
      </c>
      <c r="E26" s="2" t="s">
        <v>8</v>
      </c>
      <c r="F26" s="2">
        <v>7014</v>
      </c>
      <c r="G26" t="s">
        <v>9</v>
      </c>
    </row>
    <row r="27" spans="3:7" x14ac:dyDescent="0.2">
      <c r="C27" t="s">
        <v>7</v>
      </c>
      <c r="D27" s="1">
        <v>7015</v>
      </c>
      <c r="E27" s="2" t="s">
        <v>8</v>
      </c>
      <c r="F27" s="2">
        <v>7016</v>
      </c>
      <c r="G27" t="s">
        <v>9</v>
      </c>
    </row>
    <row r="28" spans="3:7" x14ac:dyDescent="0.2">
      <c r="C28" t="s">
        <v>7</v>
      </c>
      <c r="D28" s="1">
        <v>7039</v>
      </c>
      <c r="E28" s="2" t="s">
        <v>8</v>
      </c>
      <c r="F28" s="2">
        <v>7040</v>
      </c>
      <c r="G28" t="s">
        <v>9</v>
      </c>
    </row>
    <row r="29" spans="3:7" x14ac:dyDescent="0.2">
      <c r="C29" t="s">
        <v>7</v>
      </c>
      <c r="D29" s="1">
        <v>7038</v>
      </c>
      <c r="E29" s="2" t="s">
        <v>8</v>
      </c>
      <c r="F29" s="2">
        <v>7022</v>
      </c>
      <c r="G29" t="s">
        <v>9</v>
      </c>
    </row>
    <row r="30" spans="3:7" x14ac:dyDescent="0.2">
      <c r="C30" t="s">
        <v>7</v>
      </c>
      <c r="D30" s="1">
        <v>7032</v>
      </c>
      <c r="E30" s="2" t="s">
        <v>8</v>
      </c>
      <c r="F30" s="2">
        <v>7034</v>
      </c>
      <c r="G30" t="s">
        <v>9</v>
      </c>
    </row>
    <row r="31" spans="3:7" x14ac:dyDescent="0.2">
      <c r="C31" t="s">
        <v>7</v>
      </c>
      <c r="D31" s="1">
        <v>7035</v>
      </c>
      <c r="E31" s="2" t="s">
        <v>8</v>
      </c>
      <c r="F31" s="2">
        <v>7025</v>
      </c>
      <c r="G31" t="s">
        <v>9</v>
      </c>
    </row>
    <row r="32" spans="3:7" x14ac:dyDescent="0.2">
      <c r="C32" t="s">
        <v>7</v>
      </c>
      <c r="D32" s="1">
        <v>7043</v>
      </c>
      <c r="E32" s="2" t="s">
        <v>8</v>
      </c>
      <c r="F32" s="2">
        <v>7044</v>
      </c>
      <c r="G32" t="s">
        <v>9</v>
      </c>
    </row>
    <row r="33" spans="3:7" x14ac:dyDescent="0.2">
      <c r="C33" t="s">
        <v>7</v>
      </c>
      <c r="D33" s="1">
        <v>7045</v>
      </c>
      <c r="E33" s="2" t="s">
        <v>8</v>
      </c>
      <c r="F33" s="2">
        <v>7027</v>
      </c>
      <c r="G33" t="s">
        <v>9</v>
      </c>
    </row>
    <row r="34" spans="3:7" x14ac:dyDescent="0.2">
      <c r="C34" t="s">
        <v>7</v>
      </c>
      <c r="D34" s="1">
        <v>7063</v>
      </c>
      <c r="E34" s="2" t="s">
        <v>8</v>
      </c>
      <c r="F34" s="2">
        <v>7052</v>
      </c>
      <c r="G34" t="s">
        <v>9</v>
      </c>
    </row>
    <row r="35" spans="3:7" x14ac:dyDescent="0.2">
      <c r="C35" t="s">
        <v>7</v>
      </c>
      <c r="D35" s="1">
        <v>7341</v>
      </c>
      <c r="E35" s="2" t="s">
        <v>8</v>
      </c>
      <c r="F35" s="2">
        <v>7061</v>
      </c>
      <c r="G35" t="s">
        <v>9</v>
      </c>
    </row>
    <row r="36" spans="3:7" x14ac:dyDescent="0.2">
      <c r="C36" t="s">
        <v>7</v>
      </c>
      <c r="D36" s="1">
        <v>7353</v>
      </c>
      <c r="E36" s="2" t="s">
        <v>8</v>
      </c>
      <c r="F36" s="2">
        <v>7342</v>
      </c>
      <c r="G36" t="s">
        <v>9</v>
      </c>
    </row>
    <row r="37" spans="3:7" x14ac:dyDescent="0.2">
      <c r="C37" t="s">
        <v>7</v>
      </c>
      <c r="D37" s="1">
        <v>7369</v>
      </c>
      <c r="E37" s="2" t="s">
        <v>8</v>
      </c>
      <c r="F37" s="2">
        <v>7366</v>
      </c>
      <c r="G37" t="s">
        <v>9</v>
      </c>
    </row>
    <row r="38" spans="3:7" x14ac:dyDescent="0.2">
      <c r="C38" t="s">
        <v>7</v>
      </c>
      <c r="D38" s="1">
        <v>7021</v>
      </c>
      <c r="E38" s="2" t="s">
        <v>8</v>
      </c>
      <c r="F38" s="2">
        <v>7071</v>
      </c>
      <c r="G38" t="s">
        <v>9</v>
      </c>
    </row>
    <row r="39" spans="3:7" x14ac:dyDescent="0.2">
      <c r="C39" t="s">
        <v>7</v>
      </c>
      <c r="D39" s="1">
        <v>7072</v>
      </c>
      <c r="E39" s="2" t="s">
        <v>8</v>
      </c>
      <c r="F39" s="2">
        <v>7334</v>
      </c>
      <c r="G39" t="s">
        <v>9</v>
      </c>
    </row>
    <row r="40" spans="3:7" x14ac:dyDescent="0.2">
      <c r="C40" t="s">
        <v>7</v>
      </c>
      <c r="D40" s="1">
        <v>7311</v>
      </c>
      <c r="E40" s="2" t="s">
        <v>8</v>
      </c>
      <c r="F40" s="2">
        <v>7321</v>
      </c>
      <c r="G40" t="s">
        <v>9</v>
      </c>
    </row>
    <row r="41" spans="3:7" x14ac:dyDescent="0.2">
      <c r="C41" t="s">
        <v>7</v>
      </c>
      <c r="D41" s="1">
        <v>7327</v>
      </c>
      <c r="E41" s="2" t="s">
        <v>8</v>
      </c>
      <c r="F41" s="2">
        <v>7318</v>
      </c>
      <c r="G41" t="s">
        <v>9</v>
      </c>
    </row>
    <row r="42" spans="3:7" x14ac:dyDescent="0.2">
      <c r="C42" t="s">
        <v>7</v>
      </c>
      <c r="D42" s="1">
        <v>7316</v>
      </c>
      <c r="E42" s="2" t="s">
        <v>8</v>
      </c>
      <c r="F42" s="2">
        <v>7305</v>
      </c>
      <c r="G42" t="s">
        <v>9</v>
      </c>
    </row>
    <row r="43" spans="3:7" x14ac:dyDescent="0.2">
      <c r="C43" t="s">
        <v>7</v>
      </c>
      <c r="D43" s="1">
        <v>7303</v>
      </c>
      <c r="E43" s="2" t="s">
        <v>8</v>
      </c>
      <c r="F43" s="2">
        <v>7312</v>
      </c>
      <c r="G43" t="s">
        <v>9</v>
      </c>
    </row>
    <row r="44" spans="3:7" x14ac:dyDescent="0.2">
      <c r="C44" t="s">
        <v>7</v>
      </c>
      <c r="D44" s="1">
        <v>7423</v>
      </c>
      <c r="E44" s="2" t="s">
        <v>8</v>
      </c>
      <c r="F44" s="2">
        <v>7424</v>
      </c>
      <c r="G44" t="s">
        <v>9</v>
      </c>
    </row>
    <row r="45" spans="3:7" x14ac:dyDescent="0.2">
      <c r="C45" t="s">
        <v>7</v>
      </c>
      <c r="D45" s="1">
        <v>7425</v>
      </c>
      <c r="E45" s="2" t="s">
        <v>8</v>
      </c>
      <c r="F45" s="2">
        <v>7426</v>
      </c>
      <c r="G45" t="s">
        <v>9</v>
      </c>
    </row>
    <row r="46" spans="3:7" x14ac:dyDescent="0.2">
      <c r="C46" t="s">
        <v>7</v>
      </c>
      <c r="D46" s="1">
        <v>7332</v>
      </c>
      <c r="E46" s="2" t="s">
        <v>8</v>
      </c>
      <c r="F46" s="2">
        <v>7324</v>
      </c>
      <c r="G46" t="s">
        <v>9</v>
      </c>
    </row>
    <row r="47" spans="3:7" x14ac:dyDescent="0.2">
      <c r="C47" t="s">
        <v>7</v>
      </c>
      <c r="D47" s="1">
        <v>7323</v>
      </c>
      <c r="E47" s="2" t="s">
        <v>8</v>
      </c>
      <c r="F47" s="2">
        <v>7351</v>
      </c>
      <c r="G47" t="s">
        <v>9</v>
      </c>
    </row>
    <row r="48" spans="3:7" x14ac:dyDescent="0.2">
      <c r="C48" t="s">
        <v>7</v>
      </c>
      <c r="D48" s="1">
        <v>7357</v>
      </c>
      <c r="E48" s="2" t="s">
        <v>8</v>
      </c>
      <c r="F48" s="2">
        <v>7325</v>
      </c>
      <c r="G48" t="s">
        <v>9</v>
      </c>
    </row>
    <row r="49" spans="3:7" x14ac:dyDescent="0.2">
      <c r="C49" t="s">
        <v>7</v>
      </c>
      <c r="D49" s="1">
        <v>7243</v>
      </c>
      <c r="E49" s="2" t="s">
        <v>8</v>
      </c>
      <c r="F49" s="2">
        <v>7301</v>
      </c>
      <c r="G49" t="s">
        <v>9</v>
      </c>
    </row>
    <row r="50" spans="3:7" x14ac:dyDescent="0.2">
      <c r="C50" t="s">
        <v>7</v>
      </c>
      <c r="D50" s="1">
        <v>7307</v>
      </c>
      <c r="E50" s="2" t="s">
        <v>8</v>
      </c>
      <c r="F50" s="2">
        <v>7245</v>
      </c>
      <c r="G50" t="s">
        <v>9</v>
      </c>
    </row>
    <row r="51" spans="3:7" x14ac:dyDescent="0.2">
      <c r="C51" t="s">
        <v>7</v>
      </c>
      <c r="D51" s="1">
        <v>7247</v>
      </c>
      <c r="E51" s="2" t="s">
        <v>8</v>
      </c>
      <c r="F51" s="2">
        <v>7215</v>
      </c>
      <c r="G51" t="s">
        <v>9</v>
      </c>
    </row>
    <row r="52" spans="3:7" x14ac:dyDescent="0.2">
      <c r="C52" t="s">
        <v>7</v>
      </c>
      <c r="D52" s="1">
        <v>7563</v>
      </c>
      <c r="E52" s="2" t="s">
        <v>8</v>
      </c>
      <c r="F52" s="2">
        <v>7564</v>
      </c>
      <c r="G52" t="s">
        <v>9</v>
      </c>
    </row>
    <row r="53" spans="3:7" x14ac:dyDescent="0.2">
      <c r="C53" t="s">
        <v>7</v>
      </c>
      <c r="D53" s="1">
        <v>7565</v>
      </c>
      <c r="E53" s="2" t="s">
        <v>8</v>
      </c>
      <c r="F53" s="2">
        <v>7566</v>
      </c>
      <c r="G53" t="s">
        <v>9</v>
      </c>
    </row>
    <row r="54" spans="3:7" x14ac:dyDescent="0.2">
      <c r="C54" t="s">
        <v>7</v>
      </c>
      <c r="D54" s="1">
        <v>7553</v>
      </c>
      <c r="E54" s="2" t="s">
        <v>8</v>
      </c>
      <c r="F54" s="2">
        <v>7554</v>
      </c>
      <c r="G54" t="s">
        <v>9</v>
      </c>
    </row>
    <row r="55" spans="3:7" x14ac:dyDescent="0.2">
      <c r="C55" t="s">
        <v>7</v>
      </c>
      <c r="D55" s="1">
        <v>7555</v>
      </c>
      <c r="E55" s="2" t="s">
        <v>8</v>
      </c>
      <c r="F55" s="2">
        <v>7556</v>
      </c>
      <c r="G55" t="s">
        <v>9</v>
      </c>
    </row>
    <row r="56" spans="3:7" x14ac:dyDescent="0.2">
      <c r="C56" t="s">
        <v>7</v>
      </c>
      <c r="D56" s="1">
        <v>7543</v>
      </c>
      <c r="E56" s="2" t="s">
        <v>8</v>
      </c>
      <c r="F56" s="2">
        <v>7544</v>
      </c>
      <c r="G56" t="s">
        <v>9</v>
      </c>
    </row>
    <row r="57" spans="3:7" x14ac:dyDescent="0.2">
      <c r="C57" t="s">
        <v>7</v>
      </c>
      <c r="D57" s="1">
        <v>7545</v>
      </c>
      <c r="E57" s="2" t="s">
        <v>8</v>
      </c>
      <c r="F57" s="2">
        <v>7546</v>
      </c>
      <c r="G57" t="s">
        <v>9</v>
      </c>
    </row>
    <row r="58" spans="3:7" x14ac:dyDescent="0.2">
      <c r="C58" t="s">
        <v>7</v>
      </c>
      <c r="D58" s="1">
        <v>7452</v>
      </c>
      <c r="E58" s="2" t="s">
        <v>8</v>
      </c>
      <c r="F58" s="2">
        <v>7454</v>
      </c>
      <c r="G58" t="s">
        <v>9</v>
      </c>
    </row>
    <row r="59" spans="3:7" x14ac:dyDescent="0.2">
      <c r="C59" t="s">
        <v>7</v>
      </c>
      <c r="D59" s="1">
        <v>7455</v>
      </c>
      <c r="E59" s="2" t="s">
        <v>8</v>
      </c>
      <c r="F59" s="2">
        <v>7457</v>
      </c>
      <c r="G59" t="s">
        <v>9</v>
      </c>
    </row>
    <row r="60" spans="3:7" x14ac:dyDescent="0.2">
      <c r="C60" t="s">
        <v>7</v>
      </c>
      <c r="D60" s="1">
        <v>7463</v>
      </c>
      <c r="E60" s="2" t="s">
        <v>8</v>
      </c>
      <c r="F60" s="2">
        <v>7464</v>
      </c>
      <c r="G60" t="s">
        <v>9</v>
      </c>
    </row>
    <row r="61" spans="3:7" x14ac:dyDescent="0.2">
      <c r="C61" t="s">
        <v>7</v>
      </c>
      <c r="D61" s="1">
        <v>7465</v>
      </c>
      <c r="E61" s="2" t="s">
        <v>8</v>
      </c>
      <c r="F61" s="2">
        <v>7467</v>
      </c>
      <c r="G61" t="s">
        <v>9</v>
      </c>
    </row>
    <row r="62" spans="3:7" x14ac:dyDescent="0.2">
      <c r="C62" t="s">
        <v>7</v>
      </c>
      <c r="D62" s="3">
        <v>7365</v>
      </c>
      <c r="E62" s="2" t="s">
        <v>8</v>
      </c>
      <c r="F62" s="4">
        <v>7355</v>
      </c>
      <c r="G6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54FF-4CAE-4A8E-A226-1EB4B668035F}">
  <dimension ref="B3:F106"/>
  <sheetViews>
    <sheetView topLeftCell="A81" workbookViewId="0">
      <selection activeCell="B3" sqref="B3:F106"/>
    </sheetView>
  </sheetViews>
  <sheetFormatPr baseColWidth="10" defaultRowHeight="12.75" x14ac:dyDescent="0.2"/>
  <sheetData>
    <row r="3" spans="2:6" x14ac:dyDescent="0.2">
      <c r="B3" t="s">
        <v>7</v>
      </c>
      <c r="C3" s="1">
        <v>7493</v>
      </c>
      <c r="D3" s="2" t="s">
        <v>8</v>
      </c>
      <c r="E3" s="2">
        <v>7501</v>
      </c>
      <c r="F3" t="s">
        <v>9</v>
      </c>
    </row>
    <row r="4" spans="2:6" x14ac:dyDescent="0.2">
      <c r="B4" t="s">
        <v>7</v>
      </c>
      <c r="C4" s="1">
        <v>7501</v>
      </c>
      <c r="D4" s="2" t="s">
        <v>8</v>
      </c>
      <c r="E4" s="2">
        <v>7493</v>
      </c>
      <c r="F4" t="s">
        <v>9</v>
      </c>
    </row>
    <row r="5" spans="2:6" x14ac:dyDescent="0.2">
      <c r="B5" t="s">
        <v>7</v>
      </c>
      <c r="C5" s="1">
        <v>7491</v>
      </c>
      <c r="D5" s="2" t="s">
        <v>8</v>
      </c>
      <c r="E5" s="2">
        <v>7481</v>
      </c>
      <c r="F5" t="s">
        <v>9</v>
      </c>
    </row>
    <row r="6" spans="2:6" x14ac:dyDescent="0.2">
      <c r="B6" t="s">
        <v>7</v>
      </c>
      <c r="C6" s="1">
        <v>7481</v>
      </c>
      <c r="D6" s="2" t="s">
        <v>8</v>
      </c>
      <c r="E6" s="2">
        <v>7491</v>
      </c>
      <c r="F6" t="s">
        <v>9</v>
      </c>
    </row>
    <row r="7" spans="2:6" x14ac:dyDescent="0.2">
      <c r="B7" t="s">
        <v>7</v>
      </c>
      <c r="C7" s="1">
        <v>7473</v>
      </c>
      <c r="D7" s="2" t="s">
        <v>8</v>
      </c>
      <c r="E7" s="2">
        <v>7482</v>
      </c>
      <c r="F7" t="s">
        <v>9</v>
      </c>
    </row>
    <row r="8" spans="2:6" x14ac:dyDescent="0.2">
      <c r="B8" t="s">
        <v>7</v>
      </c>
      <c r="C8" s="1">
        <v>7482</v>
      </c>
      <c r="D8" s="2" t="s">
        <v>8</v>
      </c>
      <c r="E8" s="2">
        <v>7473</v>
      </c>
      <c r="F8" t="s">
        <v>9</v>
      </c>
    </row>
    <row r="9" spans="2:6" x14ac:dyDescent="0.2">
      <c r="B9" t="s">
        <v>7</v>
      </c>
      <c r="C9" s="1">
        <v>7483</v>
      </c>
      <c r="D9" s="2" t="s">
        <v>8</v>
      </c>
      <c r="E9" s="2">
        <v>7411</v>
      </c>
      <c r="F9" t="s">
        <v>9</v>
      </c>
    </row>
    <row r="10" spans="2:6" x14ac:dyDescent="0.2">
      <c r="B10" t="s">
        <v>7</v>
      </c>
      <c r="C10" s="1">
        <v>7411</v>
      </c>
      <c r="D10" s="2" t="s">
        <v>8</v>
      </c>
      <c r="E10" s="2">
        <v>7483</v>
      </c>
      <c r="F10" t="s">
        <v>9</v>
      </c>
    </row>
    <row r="11" spans="2:6" x14ac:dyDescent="0.2">
      <c r="B11" t="s">
        <v>7</v>
      </c>
      <c r="C11" s="1">
        <v>7413</v>
      </c>
      <c r="D11" s="2" t="s">
        <v>8</v>
      </c>
      <c r="E11" s="2">
        <v>7401</v>
      </c>
      <c r="F11" t="s">
        <v>9</v>
      </c>
    </row>
    <row r="12" spans="2:6" x14ac:dyDescent="0.2">
      <c r="B12" t="s">
        <v>7</v>
      </c>
      <c r="C12" s="1">
        <v>7401</v>
      </c>
      <c r="D12" s="2" t="s">
        <v>8</v>
      </c>
      <c r="E12" s="2">
        <v>7413</v>
      </c>
      <c r="F12" t="s">
        <v>9</v>
      </c>
    </row>
    <row r="13" spans="2:6" x14ac:dyDescent="0.2">
      <c r="B13" t="s">
        <v>7</v>
      </c>
      <c r="C13" s="1">
        <v>7402</v>
      </c>
      <c r="D13" s="2" t="s">
        <v>8</v>
      </c>
      <c r="E13" s="2">
        <v>7326</v>
      </c>
      <c r="F13" t="s">
        <v>9</v>
      </c>
    </row>
    <row r="14" spans="2:6" x14ac:dyDescent="0.2">
      <c r="B14" t="s">
        <v>7</v>
      </c>
      <c r="C14" s="1">
        <v>7326</v>
      </c>
      <c r="D14" s="2" t="s">
        <v>8</v>
      </c>
      <c r="E14" s="2">
        <v>7402</v>
      </c>
      <c r="F14" t="s">
        <v>9</v>
      </c>
    </row>
    <row r="15" spans="2:6" x14ac:dyDescent="0.2">
      <c r="B15" t="s">
        <v>7</v>
      </c>
      <c r="C15" s="1">
        <v>7433</v>
      </c>
      <c r="D15" s="2" t="s">
        <v>8</v>
      </c>
      <c r="E15" s="2">
        <v>7306</v>
      </c>
      <c r="F15" t="s">
        <v>9</v>
      </c>
    </row>
    <row r="16" spans="2:6" x14ac:dyDescent="0.2">
      <c r="B16" t="s">
        <v>7</v>
      </c>
      <c r="C16" s="1">
        <v>7306</v>
      </c>
      <c r="D16" s="2" t="s">
        <v>8</v>
      </c>
      <c r="E16" s="2">
        <v>7433</v>
      </c>
      <c r="F16" t="s">
        <v>9</v>
      </c>
    </row>
    <row r="17" spans="2:6" x14ac:dyDescent="0.2">
      <c r="B17" t="s">
        <v>7</v>
      </c>
      <c r="C17" s="1">
        <v>7443</v>
      </c>
      <c r="D17" s="2" t="s">
        <v>8</v>
      </c>
      <c r="E17" s="2">
        <v>7431</v>
      </c>
      <c r="F17" t="s">
        <v>9</v>
      </c>
    </row>
    <row r="18" spans="2:6" x14ac:dyDescent="0.2">
      <c r="B18" t="s">
        <v>7</v>
      </c>
      <c r="C18" s="1">
        <v>7431</v>
      </c>
      <c r="D18" s="2" t="s">
        <v>8</v>
      </c>
      <c r="E18" s="2">
        <v>7443</v>
      </c>
      <c r="F18" t="s">
        <v>9</v>
      </c>
    </row>
    <row r="19" spans="2:6" x14ac:dyDescent="0.2">
      <c r="B19" t="s">
        <v>7</v>
      </c>
      <c r="C19" s="1">
        <v>7453</v>
      </c>
      <c r="D19" s="2" t="s">
        <v>8</v>
      </c>
      <c r="E19" s="2">
        <v>7441</v>
      </c>
      <c r="F19" t="s">
        <v>9</v>
      </c>
    </row>
    <row r="20" spans="2:6" x14ac:dyDescent="0.2">
      <c r="B20" t="s">
        <v>7</v>
      </c>
      <c r="C20" s="1">
        <v>7441</v>
      </c>
      <c r="D20" s="2" t="s">
        <v>8</v>
      </c>
      <c r="E20" s="2">
        <v>7453</v>
      </c>
      <c r="F20" t="s">
        <v>9</v>
      </c>
    </row>
    <row r="21" spans="2:6" x14ac:dyDescent="0.2">
      <c r="B21" t="s">
        <v>7</v>
      </c>
      <c r="C21" s="1">
        <v>7462</v>
      </c>
      <c r="D21" s="2" t="s">
        <v>8</v>
      </c>
      <c r="E21" s="2">
        <v>7451</v>
      </c>
      <c r="F21" t="s">
        <v>9</v>
      </c>
    </row>
    <row r="22" spans="2:6" x14ac:dyDescent="0.2">
      <c r="B22" t="s">
        <v>7</v>
      </c>
      <c r="C22" s="1">
        <v>7451</v>
      </c>
      <c r="D22" s="2" t="s">
        <v>8</v>
      </c>
      <c r="E22" s="2">
        <v>7462</v>
      </c>
      <c r="F22" t="s">
        <v>9</v>
      </c>
    </row>
    <row r="23" spans="2:6" x14ac:dyDescent="0.2">
      <c r="B23" t="s">
        <v>7</v>
      </c>
      <c r="C23" s="1">
        <v>7472</v>
      </c>
      <c r="D23" s="2" t="s">
        <v>8</v>
      </c>
      <c r="E23" s="2">
        <v>7461</v>
      </c>
      <c r="F23" t="s">
        <v>9</v>
      </c>
    </row>
    <row r="24" spans="2:6" x14ac:dyDescent="0.2">
      <c r="B24" t="s">
        <v>7</v>
      </c>
      <c r="C24" s="1">
        <v>7461</v>
      </c>
      <c r="D24" s="2" t="s">
        <v>8</v>
      </c>
      <c r="E24" s="2">
        <v>7472</v>
      </c>
      <c r="F24" t="s">
        <v>9</v>
      </c>
    </row>
    <row r="25" spans="2:6" x14ac:dyDescent="0.2">
      <c r="B25" t="s">
        <v>7</v>
      </c>
      <c r="C25" s="1">
        <v>7223</v>
      </c>
      <c r="D25" s="2" t="s">
        <v>8</v>
      </c>
      <c r="E25" s="2">
        <v>7231</v>
      </c>
      <c r="F25" t="s">
        <v>9</v>
      </c>
    </row>
    <row r="26" spans="2:6" x14ac:dyDescent="0.2">
      <c r="B26" t="s">
        <v>7</v>
      </c>
      <c r="C26" s="1">
        <v>7231</v>
      </c>
      <c r="D26" s="2" t="s">
        <v>8</v>
      </c>
      <c r="E26" s="2">
        <v>7223</v>
      </c>
      <c r="F26" t="s">
        <v>9</v>
      </c>
    </row>
    <row r="27" spans="2:6" x14ac:dyDescent="0.2">
      <c r="B27" t="s">
        <v>7</v>
      </c>
      <c r="C27" s="1">
        <v>7202</v>
      </c>
      <c r="D27" s="2" t="s">
        <v>8</v>
      </c>
      <c r="E27" s="2">
        <v>7233</v>
      </c>
      <c r="F27" t="s">
        <v>9</v>
      </c>
    </row>
    <row r="28" spans="2:6" x14ac:dyDescent="0.2">
      <c r="B28" t="s">
        <v>7</v>
      </c>
      <c r="C28" s="1">
        <v>7233</v>
      </c>
      <c r="D28" s="2" t="s">
        <v>8</v>
      </c>
      <c r="E28" s="2">
        <v>7202</v>
      </c>
      <c r="F28" t="s">
        <v>9</v>
      </c>
    </row>
    <row r="29" spans="2:6" x14ac:dyDescent="0.2">
      <c r="B29" t="s">
        <v>7</v>
      </c>
      <c r="C29" s="1">
        <v>7232</v>
      </c>
      <c r="D29" s="2" t="s">
        <v>8</v>
      </c>
      <c r="E29" s="2">
        <v>7252</v>
      </c>
      <c r="F29" t="s">
        <v>9</v>
      </c>
    </row>
    <row r="30" spans="2:6" x14ac:dyDescent="0.2">
      <c r="B30" t="s">
        <v>7</v>
      </c>
      <c r="C30" s="1">
        <v>7252</v>
      </c>
      <c r="D30" s="2" t="s">
        <v>8</v>
      </c>
      <c r="E30" s="2">
        <v>7232</v>
      </c>
      <c r="F30" t="s">
        <v>9</v>
      </c>
    </row>
    <row r="31" spans="2:6" x14ac:dyDescent="0.2">
      <c r="B31" t="s">
        <v>7</v>
      </c>
      <c r="C31" s="1">
        <v>7244</v>
      </c>
      <c r="D31" s="2" t="s">
        <v>8</v>
      </c>
      <c r="E31" s="2">
        <v>7251</v>
      </c>
      <c r="F31" t="s">
        <v>9</v>
      </c>
    </row>
    <row r="32" spans="2:6" x14ac:dyDescent="0.2">
      <c r="B32" t="s">
        <v>7</v>
      </c>
      <c r="C32" s="1">
        <v>7251</v>
      </c>
      <c r="D32" s="2" t="s">
        <v>8</v>
      </c>
      <c r="E32" s="2">
        <v>7244</v>
      </c>
      <c r="F32" t="s">
        <v>9</v>
      </c>
    </row>
    <row r="33" spans="2:6" x14ac:dyDescent="0.2">
      <c r="B33" t="s">
        <v>7</v>
      </c>
      <c r="C33" s="1">
        <v>7253</v>
      </c>
      <c r="D33" s="2" t="s">
        <v>8</v>
      </c>
      <c r="E33" s="2">
        <v>7292</v>
      </c>
      <c r="F33" t="s">
        <v>9</v>
      </c>
    </row>
    <row r="34" spans="2:6" x14ac:dyDescent="0.2">
      <c r="B34" t="s">
        <v>7</v>
      </c>
      <c r="C34" s="1">
        <v>7292</v>
      </c>
      <c r="D34" s="2" t="s">
        <v>8</v>
      </c>
      <c r="E34" s="2">
        <v>7253</v>
      </c>
      <c r="F34" t="s">
        <v>9</v>
      </c>
    </row>
    <row r="35" spans="2:6" x14ac:dyDescent="0.2">
      <c r="B35" t="s">
        <v>7</v>
      </c>
      <c r="C35" s="1">
        <v>7262</v>
      </c>
      <c r="D35" s="2" t="s">
        <v>8</v>
      </c>
      <c r="E35" s="2">
        <v>7293</v>
      </c>
      <c r="F35" t="s">
        <v>9</v>
      </c>
    </row>
    <row r="36" spans="2:6" x14ac:dyDescent="0.2">
      <c r="B36" t="s">
        <v>7</v>
      </c>
      <c r="C36" s="1">
        <v>7293</v>
      </c>
      <c r="D36" s="2" t="s">
        <v>8</v>
      </c>
      <c r="E36" s="2">
        <v>7262</v>
      </c>
      <c r="F36" t="s">
        <v>9</v>
      </c>
    </row>
    <row r="37" spans="2:6" x14ac:dyDescent="0.2">
      <c r="B37" t="s">
        <v>7</v>
      </c>
      <c r="C37" s="1">
        <v>7261</v>
      </c>
      <c r="D37" s="2" t="s">
        <v>8</v>
      </c>
      <c r="E37" s="2">
        <v>7254</v>
      </c>
      <c r="F37" t="s">
        <v>9</v>
      </c>
    </row>
    <row r="38" spans="2:6" x14ac:dyDescent="0.2">
      <c r="B38" t="s">
        <v>7</v>
      </c>
      <c r="C38" s="1">
        <v>7254</v>
      </c>
      <c r="D38" s="2" t="s">
        <v>8</v>
      </c>
      <c r="E38" s="2">
        <v>7261</v>
      </c>
      <c r="F38" t="s">
        <v>9</v>
      </c>
    </row>
    <row r="39" spans="2:6" x14ac:dyDescent="0.2">
      <c r="B39" t="s">
        <v>7</v>
      </c>
      <c r="C39" s="1">
        <v>7263</v>
      </c>
      <c r="D39" s="2" t="s">
        <v>8</v>
      </c>
      <c r="E39" s="2">
        <v>7271</v>
      </c>
      <c r="F39" t="s">
        <v>9</v>
      </c>
    </row>
    <row r="40" spans="2:6" x14ac:dyDescent="0.2">
      <c r="B40" t="s">
        <v>7</v>
      </c>
      <c r="C40" s="1">
        <v>7271</v>
      </c>
      <c r="D40" s="2" t="s">
        <v>8</v>
      </c>
      <c r="E40" s="2">
        <v>7263</v>
      </c>
      <c r="F40" t="s">
        <v>9</v>
      </c>
    </row>
    <row r="41" spans="2:6" x14ac:dyDescent="0.2">
      <c r="B41" t="s">
        <v>7</v>
      </c>
      <c r="C41" s="1">
        <v>7273</v>
      </c>
      <c r="D41" s="2" t="s">
        <v>8</v>
      </c>
      <c r="E41" s="2">
        <v>7281</v>
      </c>
      <c r="F41" t="s">
        <v>9</v>
      </c>
    </row>
    <row r="42" spans="2:6" x14ac:dyDescent="0.2">
      <c r="B42" t="s">
        <v>7</v>
      </c>
      <c r="C42" s="1">
        <v>7281</v>
      </c>
      <c r="D42" s="2" t="s">
        <v>8</v>
      </c>
      <c r="E42" s="2">
        <v>7273</v>
      </c>
      <c r="F42" t="s">
        <v>9</v>
      </c>
    </row>
    <row r="43" spans="2:6" x14ac:dyDescent="0.2">
      <c r="B43" t="s">
        <v>7</v>
      </c>
      <c r="C43" s="1">
        <v>7283</v>
      </c>
      <c r="D43" s="2" t="s">
        <v>8</v>
      </c>
      <c r="E43" s="2">
        <v>7153</v>
      </c>
      <c r="F43" t="s">
        <v>9</v>
      </c>
    </row>
    <row r="44" spans="2:6" x14ac:dyDescent="0.2">
      <c r="B44" t="s">
        <v>7</v>
      </c>
      <c r="C44" s="1">
        <v>7153</v>
      </c>
      <c r="D44" s="2" t="s">
        <v>8</v>
      </c>
      <c r="E44" s="2">
        <v>7283</v>
      </c>
      <c r="F44" t="s">
        <v>9</v>
      </c>
    </row>
    <row r="45" spans="2:6" x14ac:dyDescent="0.2">
      <c r="B45" t="s">
        <v>7</v>
      </c>
      <c r="C45" s="1">
        <v>7151</v>
      </c>
      <c r="D45" s="2" t="s">
        <v>8</v>
      </c>
      <c r="E45" s="2">
        <v>7143</v>
      </c>
      <c r="F45" t="s">
        <v>9</v>
      </c>
    </row>
    <row r="46" spans="2:6" x14ac:dyDescent="0.2">
      <c r="B46" t="s">
        <v>7</v>
      </c>
      <c r="C46" s="1">
        <v>7143</v>
      </c>
      <c r="D46" s="2" t="s">
        <v>8</v>
      </c>
      <c r="E46" s="2">
        <v>7151</v>
      </c>
      <c r="F46" t="s">
        <v>9</v>
      </c>
    </row>
    <row r="47" spans="2:6" x14ac:dyDescent="0.2">
      <c r="B47" t="s">
        <v>7</v>
      </c>
      <c r="C47" s="1">
        <v>7133</v>
      </c>
      <c r="D47" s="2" t="s">
        <v>8</v>
      </c>
      <c r="E47" s="2">
        <v>7122</v>
      </c>
      <c r="F47" t="s">
        <v>9</v>
      </c>
    </row>
    <row r="48" spans="2:6" x14ac:dyDescent="0.2">
      <c r="B48" t="s">
        <v>7</v>
      </c>
      <c r="C48" s="1">
        <v>7122</v>
      </c>
      <c r="D48" s="2" t="s">
        <v>8</v>
      </c>
      <c r="E48" s="2">
        <v>7133</v>
      </c>
      <c r="F48" t="s">
        <v>9</v>
      </c>
    </row>
    <row r="49" spans="2:6" x14ac:dyDescent="0.2">
      <c r="B49" t="s">
        <v>7</v>
      </c>
      <c r="C49" s="1">
        <v>7001</v>
      </c>
      <c r="D49" s="2" t="s">
        <v>8</v>
      </c>
      <c r="E49" s="2">
        <v>7004</v>
      </c>
      <c r="F49" t="s">
        <v>9</v>
      </c>
    </row>
    <row r="50" spans="2:6" x14ac:dyDescent="0.2">
      <c r="B50" t="s">
        <v>7</v>
      </c>
      <c r="C50" s="1">
        <v>7004</v>
      </c>
      <c r="D50" s="2" t="s">
        <v>8</v>
      </c>
      <c r="E50" s="2">
        <v>7001</v>
      </c>
      <c r="F50" t="s">
        <v>9</v>
      </c>
    </row>
    <row r="51" spans="2:6" x14ac:dyDescent="0.2">
      <c r="B51" t="s">
        <v>7</v>
      </c>
      <c r="C51" s="1">
        <v>7113</v>
      </c>
      <c r="D51" s="2" t="s">
        <v>8</v>
      </c>
      <c r="E51" s="2">
        <v>7012</v>
      </c>
      <c r="F51" t="s">
        <v>9</v>
      </c>
    </row>
    <row r="52" spans="2:6" x14ac:dyDescent="0.2">
      <c r="B52" t="s">
        <v>7</v>
      </c>
      <c r="C52" s="1">
        <v>7012</v>
      </c>
      <c r="D52" s="2" t="s">
        <v>8</v>
      </c>
      <c r="E52" s="2">
        <v>7113</v>
      </c>
      <c r="F52" t="s">
        <v>9</v>
      </c>
    </row>
    <row r="53" spans="2:6" x14ac:dyDescent="0.2">
      <c r="B53" t="s">
        <v>7</v>
      </c>
      <c r="C53" s="1">
        <v>7103</v>
      </c>
      <c r="D53" s="2" t="s">
        <v>8</v>
      </c>
      <c r="E53" s="2">
        <v>7111</v>
      </c>
      <c r="F53" t="s">
        <v>9</v>
      </c>
    </row>
    <row r="54" spans="2:6" x14ac:dyDescent="0.2">
      <c r="B54" t="s">
        <v>7</v>
      </c>
      <c r="C54" s="1">
        <v>7111</v>
      </c>
      <c r="D54" s="2" t="s">
        <v>8</v>
      </c>
      <c r="E54" s="2">
        <v>7103</v>
      </c>
      <c r="F54" t="s">
        <v>9</v>
      </c>
    </row>
    <row r="55" spans="2:6" x14ac:dyDescent="0.2">
      <c r="B55" t="s">
        <v>7</v>
      </c>
      <c r="C55" s="1">
        <v>7093</v>
      </c>
      <c r="D55" s="2" t="s">
        <v>8</v>
      </c>
      <c r="E55" s="2">
        <v>7101</v>
      </c>
      <c r="F55" t="s">
        <v>9</v>
      </c>
    </row>
    <row r="56" spans="2:6" x14ac:dyDescent="0.2">
      <c r="B56" t="s">
        <v>7</v>
      </c>
      <c r="C56" s="1">
        <v>7101</v>
      </c>
      <c r="D56" s="2" t="s">
        <v>8</v>
      </c>
      <c r="E56" s="2">
        <v>7093</v>
      </c>
      <c r="F56" t="s">
        <v>9</v>
      </c>
    </row>
    <row r="57" spans="2:6" x14ac:dyDescent="0.2">
      <c r="B57" t="s">
        <v>7</v>
      </c>
      <c r="C57" s="1">
        <v>7083</v>
      </c>
      <c r="D57" s="2" t="s">
        <v>8</v>
      </c>
      <c r="E57" s="2">
        <v>7091</v>
      </c>
      <c r="F57" t="s">
        <v>9</v>
      </c>
    </row>
    <row r="58" spans="2:6" x14ac:dyDescent="0.2">
      <c r="B58" t="s">
        <v>7</v>
      </c>
      <c r="C58" s="1">
        <v>7091</v>
      </c>
      <c r="D58" s="2" t="s">
        <v>8</v>
      </c>
      <c r="E58" s="2">
        <v>7083</v>
      </c>
      <c r="F58" t="s">
        <v>9</v>
      </c>
    </row>
    <row r="59" spans="2:6" x14ac:dyDescent="0.2">
      <c r="B59" t="s">
        <v>7</v>
      </c>
      <c r="C59" s="1">
        <v>7081</v>
      </c>
      <c r="D59" s="2" t="s">
        <v>8</v>
      </c>
      <c r="E59" s="2">
        <v>7304</v>
      </c>
      <c r="F59" t="s">
        <v>9</v>
      </c>
    </row>
    <row r="60" spans="2:6" x14ac:dyDescent="0.2">
      <c r="B60" t="s">
        <v>7</v>
      </c>
      <c r="C60" s="1">
        <v>7304</v>
      </c>
      <c r="D60" s="2" t="s">
        <v>8</v>
      </c>
      <c r="E60" s="2">
        <v>7081</v>
      </c>
      <c r="F60" t="s">
        <v>9</v>
      </c>
    </row>
    <row r="61" spans="2:6" x14ac:dyDescent="0.2">
      <c r="B61" t="s">
        <v>7</v>
      </c>
      <c r="C61" s="1">
        <v>7023</v>
      </c>
      <c r="D61" s="2" t="s">
        <v>8</v>
      </c>
      <c r="E61" s="2">
        <v>7036</v>
      </c>
      <c r="F61" t="s">
        <v>9</v>
      </c>
    </row>
    <row r="62" spans="2:6" x14ac:dyDescent="0.2">
      <c r="B62" t="s">
        <v>7</v>
      </c>
      <c r="C62" s="1">
        <v>7036</v>
      </c>
      <c r="D62" s="2" t="s">
        <v>8</v>
      </c>
      <c r="E62" s="2">
        <v>7023</v>
      </c>
      <c r="F62" t="s">
        <v>9</v>
      </c>
    </row>
    <row r="63" spans="2:6" x14ac:dyDescent="0.2">
      <c r="B63" t="s">
        <v>7</v>
      </c>
      <c r="C63" s="1">
        <v>7037</v>
      </c>
      <c r="D63" s="2" t="s">
        <v>8</v>
      </c>
      <c r="E63" s="2">
        <v>7033</v>
      </c>
      <c r="F63" t="s">
        <v>9</v>
      </c>
    </row>
    <row r="64" spans="2:6" x14ac:dyDescent="0.2">
      <c r="B64" t="s">
        <v>7</v>
      </c>
      <c r="C64" s="1">
        <v>7033</v>
      </c>
      <c r="D64" s="2" t="s">
        <v>8</v>
      </c>
      <c r="E64" s="2">
        <v>7037</v>
      </c>
      <c r="F64" t="s">
        <v>9</v>
      </c>
    </row>
    <row r="65" spans="2:6" x14ac:dyDescent="0.2">
      <c r="B65" t="s">
        <v>7</v>
      </c>
      <c r="C65" s="1">
        <v>7031</v>
      </c>
      <c r="D65" s="2" t="s">
        <v>8</v>
      </c>
      <c r="E65" s="2">
        <v>7041</v>
      </c>
      <c r="F65" t="s">
        <v>9</v>
      </c>
    </row>
    <row r="66" spans="2:6" x14ac:dyDescent="0.2">
      <c r="B66" t="s">
        <v>7</v>
      </c>
      <c r="C66" s="1">
        <v>7041</v>
      </c>
      <c r="D66" s="2" t="s">
        <v>8</v>
      </c>
      <c r="E66" s="2">
        <v>7031</v>
      </c>
      <c r="F66" t="s">
        <v>9</v>
      </c>
    </row>
    <row r="67" spans="2:6" x14ac:dyDescent="0.2">
      <c r="B67" t="s">
        <v>7</v>
      </c>
      <c r="C67" s="1">
        <v>7042</v>
      </c>
      <c r="D67" s="2" t="s">
        <v>8</v>
      </c>
      <c r="E67" s="2">
        <v>7051</v>
      </c>
      <c r="F67" t="s">
        <v>9</v>
      </c>
    </row>
    <row r="68" spans="2:6" x14ac:dyDescent="0.2">
      <c r="B68" t="s">
        <v>7</v>
      </c>
      <c r="C68" s="1">
        <v>7051</v>
      </c>
      <c r="D68" s="2" t="s">
        <v>8</v>
      </c>
      <c r="E68" s="2">
        <v>7042</v>
      </c>
      <c r="F68" t="s">
        <v>9</v>
      </c>
    </row>
    <row r="69" spans="2:6" x14ac:dyDescent="0.2">
      <c r="B69" t="s">
        <v>7</v>
      </c>
      <c r="C69" s="1">
        <v>7082</v>
      </c>
      <c r="D69" s="2" t="s">
        <v>8</v>
      </c>
      <c r="E69" s="2">
        <v>7073</v>
      </c>
      <c r="F69" t="s">
        <v>9</v>
      </c>
    </row>
    <row r="70" spans="2:6" x14ac:dyDescent="0.2">
      <c r="B70" t="s">
        <v>7</v>
      </c>
      <c r="C70" s="1">
        <v>7073</v>
      </c>
      <c r="D70" s="2" t="s">
        <v>8</v>
      </c>
      <c r="E70" s="2">
        <v>7082</v>
      </c>
      <c r="F70" t="s">
        <v>9</v>
      </c>
    </row>
    <row r="71" spans="2:6" x14ac:dyDescent="0.2">
      <c r="B71" t="s">
        <v>7</v>
      </c>
      <c r="C71" s="1">
        <v>7314</v>
      </c>
      <c r="D71" s="2" t="s">
        <v>8</v>
      </c>
      <c r="E71" s="2">
        <v>7336</v>
      </c>
      <c r="F71" t="s">
        <v>9</v>
      </c>
    </row>
    <row r="72" spans="2:6" x14ac:dyDescent="0.2">
      <c r="B72" t="s">
        <v>7</v>
      </c>
      <c r="C72" s="1">
        <v>7336</v>
      </c>
      <c r="D72" s="2" t="s">
        <v>8</v>
      </c>
      <c r="E72" s="2">
        <v>7314</v>
      </c>
      <c r="F72" t="s">
        <v>9</v>
      </c>
    </row>
    <row r="73" spans="2:6" x14ac:dyDescent="0.2">
      <c r="B73" t="s">
        <v>7</v>
      </c>
      <c r="C73" s="1">
        <v>7337</v>
      </c>
      <c r="D73" s="2" t="s">
        <v>8</v>
      </c>
      <c r="E73" s="2">
        <v>7333</v>
      </c>
      <c r="F73" t="s">
        <v>9</v>
      </c>
    </row>
    <row r="74" spans="2:6" x14ac:dyDescent="0.2">
      <c r="B74" t="s">
        <v>7</v>
      </c>
      <c r="C74" s="1">
        <v>7333</v>
      </c>
      <c r="D74" s="2" t="s">
        <v>8</v>
      </c>
      <c r="E74" s="2">
        <v>7337</v>
      </c>
      <c r="F74" t="s">
        <v>9</v>
      </c>
    </row>
    <row r="75" spans="2:6" x14ac:dyDescent="0.2">
      <c r="B75" t="s">
        <v>7</v>
      </c>
      <c r="C75" s="1">
        <v>7432</v>
      </c>
      <c r="D75" s="2" t="s">
        <v>8</v>
      </c>
      <c r="E75" s="2">
        <v>7422</v>
      </c>
      <c r="F75" t="s">
        <v>9</v>
      </c>
    </row>
    <row r="76" spans="2:6" x14ac:dyDescent="0.2">
      <c r="B76" t="s">
        <v>7</v>
      </c>
      <c r="C76" s="1">
        <v>7422</v>
      </c>
      <c r="D76" s="2" t="s">
        <v>8</v>
      </c>
      <c r="E76" s="2">
        <v>7432</v>
      </c>
      <c r="F76" t="s">
        <v>9</v>
      </c>
    </row>
    <row r="77" spans="2:6" x14ac:dyDescent="0.2">
      <c r="B77" t="s">
        <v>7</v>
      </c>
      <c r="C77" s="1">
        <v>7074</v>
      </c>
      <c r="D77" s="2" t="s">
        <v>8</v>
      </c>
      <c r="E77" s="2">
        <v>7062</v>
      </c>
      <c r="F77" t="s">
        <v>9</v>
      </c>
    </row>
    <row r="78" spans="2:6" x14ac:dyDescent="0.2">
      <c r="B78" t="s">
        <v>7</v>
      </c>
      <c r="C78" s="1">
        <v>7062</v>
      </c>
      <c r="D78" s="2" t="s">
        <v>8</v>
      </c>
      <c r="E78" s="2">
        <v>7074</v>
      </c>
      <c r="F78" t="s">
        <v>9</v>
      </c>
    </row>
    <row r="79" spans="2:6" x14ac:dyDescent="0.2">
      <c r="B79" t="s">
        <v>7</v>
      </c>
      <c r="C79" s="1">
        <v>7331</v>
      </c>
      <c r="D79" s="2" t="s">
        <v>8</v>
      </c>
      <c r="E79" s="2">
        <v>7343</v>
      </c>
      <c r="F79" t="s">
        <v>9</v>
      </c>
    </row>
    <row r="80" spans="2:6" x14ac:dyDescent="0.2">
      <c r="B80" t="s">
        <v>7</v>
      </c>
      <c r="C80" s="1">
        <v>7343</v>
      </c>
      <c r="D80" s="2" t="s">
        <v>8</v>
      </c>
      <c r="E80" s="2">
        <v>7331</v>
      </c>
      <c r="F80" t="s">
        <v>9</v>
      </c>
    </row>
    <row r="81" spans="2:6" x14ac:dyDescent="0.2">
      <c r="B81" t="s">
        <v>7</v>
      </c>
      <c r="C81" s="1">
        <v>7533</v>
      </c>
      <c r="D81" s="2" t="s">
        <v>8</v>
      </c>
      <c r="E81" s="2">
        <v>7502</v>
      </c>
      <c r="F81" t="s">
        <v>9</v>
      </c>
    </row>
    <row r="82" spans="2:6" x14ac:dyDescent="0.2">
      <c r="B82" t="s">
        <v>7</v>
      </c>
      <c r="C82" s="1">
        <v>7502</v>
      </c>
      <c r="D82" s="2" t="s">
        <v>8</v>
      </c>
      <c r="E82" s="2">
        <v>7533</v>
      </c>
      <c r="F82" t="s">
        <v>9</v>
      </c>
    </row>
    <row r="83" spans="2:6" x14ac:dyDescent="0.2">
      <c r="B83" t="s">
        <v>7</v>
      </c>
      <c r="C83" s="1">
        <v>7503</v>
      </c>
      <c r="D83" s="2" t="s">
        <v>8</v>
      </c>
      <c r="E83" s="2">
        <v>7471</v>
      </c>
      <c r="F83" t="s">
        <v>9</v>
      </c>
    </row>
    <row r="84" spans="2:6" x14ac:dyDescent="0.2">
      <c r="B84" t="s">
        <v>7</v>
      </c>
      <c r="C84" s="1">
        <v>7471</v>
      </c>
      <c r="D84" s="2" t="s">
        <v>8</v>
      </c>
      <c r="E84" s="2">
        <v>7503</v>
      </c>
      <c r="F84" t="s">
        <v>9</v>
      </c>
    </row>
    <row r="85" spans="2:6" x14ac:dyDescent="0.2">
      <c r="B85" t="s">
        <v>7</v>
      </c>
      <c r="C85" s="1">
        <v>7511</v>
      </c>
      <c r="D85" s="2" t="s">
        <v>8</v>
      </c>
      <c r="E85" s="2">
        <v>7492</v>
      </c>
      <c r="F85" t="s">
        <v>9</v>
      </c>
    </row>
    <row r="86" spans="2:6" x14ac:dyDescent="0.2">
      <c r="B86" t="s">
        <v>7</v>
      </c>
      <c r="C86" s="1">
        <v>7492</v>
      </c>
      <c r="D86" s="2" t="s">
        <v>8</v>
      </c>
      <c r="E86" s="2">
        <v>7511</v>
      </c>
      <c r="F86" t="s">
        <v>9</v>
      </c>
    </row>
    <row r="87" spans="2:6" x14ac:dyDescent="0.2">
      <c r="B87" t="s">
        <v>7</v>
      </c>
      <c r="C87" s="1">
        <v>7368</v>
      </c>
      <c r="D87" s="2" t="s">
        <v>8</v>
      </c>
      <c r="E87" s="2">
        <v>7403</v>
      </c>
      <c r="F87" t="s">
        <v>9</v>
      </c>
    </row>
    <row r="88" spans="2:6" x14ac:dyDescent="0.2">
      <c r="B88" t="s">
        <v>7</v>
      </c>
      <c r="C88" s="1">
        <v>7403</v>
      </c>
      <c r="D88" s="2" t="s">
        <v>8</v>
      </c>
      <c r="E88" s="2">
        <v>7368</v>
      </c>
      <c r="F88" t="s">
        <v>9</v>
      </c>
    </row>
    <row r="89" spans="2:6" x14ac:dyDescent="0.2">
      <c r="B89" t="s">
        <v>7</v>
      </c>
      <c r="C89" s="1">
        <v>7002</v>
      </c>
      <c r="D89" s="2" t="s">
        <v>8</v>
      </c>
      <c r="E89" s="2">
        <v>7011</v>
      </c>
      <c r="F89" t="s">
        <v>9</v>
      </c>
    </row>
    <row r="90" spans="2:6" x14ac:dyDescent="0.2">
      <c r="B90" t="s">
        <v>7</v>
      </c>
      <c r="C90" s="1">
        <v>7011</v>
      </c>
      <c r="D90" s="2" t="s">
        <v>8</v>
      </c>
      <c r="E90" s="2">
        <v>7002</v>
      </c>
      <c r="F90" t="s">
        <v>9</v>
      </c>
    </row>
    <row r="91" spans="2:6" x14ac:dyDescent="0.2">
      <c r="B91" t="s">
        <v>7</v>
      </c>
      <c r="C91" s="1">
        <v>7121</v>
      </c>
      <c r="D91" s="2" t="s">
        <v>8</v>
      </c>
      <c r="E91" s="2">
        <v>7112</v>
      </c>
      <c r="F91" t="s">
        <v>9</v>
      </c>
    </row>
    <row r="92" spans="2:6" x14ac:dyDescent="0.2">
      <c r="B92" t="s">
        <v>7</v>
      </c>
      <c r="C92" s="1">
        <v>7112</v>
      </c>
      <c r="D92" s="2" t="s">
        <v>8</v>
      </c>
      <c r="E92" s="2">
        <v>7121</v>
      </c>
      <c r="F92" t="s">
        <v>9</v>
      </c>
    </row>
    <row r="93" spans="2:6" x14ac:dyDescent="0.2">
      <c r="B93" t="s">
        <v>7</v>
      </c>
      <c r="C93" s="1">
        <v>7131</v>
      </c>
      <c r="D93" s="2" t="s">
        <v>8</v>
      </c>
      <c r="E93" s="2">
        <v>7102</v>
      </c>
      <c r="F93" t="s">
        <v>9</v>
      </c>
    </row>
    <row r="94" spans="2:6" x14ac:dyDescent="0.2">
      <c r="B94" t="s">
        <v>7</v>
      </c>
      <c r="C94" s="1">
        <v>7102</v>
      </c>
      <c r="D94" s="2" t="s">
        <v>8</v>
      </c>
      <c r="E94" s="2">
        <v>7131</v>
      </c>
      <c r="F94" t="s">
        <v>9</v>
      </c>
    </row>
    <row r="95" spans="2:6" x14ac:dyDescent="0.2">
      <c r="B95" t="s">
        <v>7</v>
      </c>
      <c r="C95" s="1">
        <v>7142</v>
      </c>
      <c r="D95" s="2" t="s">
        <v>8</v>
      </c>
      <c r="E95" s="2">
        <v>7092</v>
      </c>
      <c r="F95" t="s">
        <v>9</v>
      </c>
    </row>
    <row r="96" spans="2:6" x14ac:dyDescent="0.2">
      <c r="B96" t="s">
        <v>7</v>
      </c>
      <c r="C96" s="1">
        <v>7092</v>
      </c>
      <c r="D96" s="2" t="s">
        <v>8</v>
      </c>
      <c r="E96" s="2">
        <v>7142</v>
      </c>
      <c r="F96" t="s">
        <v>9</v>
      </c>
    </row>
    <row r="97" spans="2:6" x14ac:dyDescent="0.2">
      <c r="B97" t="s">
        <v>7</v>
      </c>
      <c r="C97" s="1">
        <v>7161</v>
      </c>
      <c r="D97" s="2" t="s">
        <v>8</v>
      </c>
      <c r="E97" s="2">
        <v>7152</v>
      </c>
      <c r="F97" t="s">
        <v>9</v>
      </c>
    </row>
    <row r="98" spans="2:6" x14ac:dyDescent="0.2">
      <c r="B98" t="s">
        <v>7</v>
      </c>
      <c r="C98" s="1">
        <v>7152</v>
      </c>
      <c r="D98" s="2" t="s">
        <v>8</v>
      </c>
      <c r="E98" s="2">
        <v>7161</v>
      </c>
      <c r="F98" t="s">
        <v>9</v>
      </c>
    </row>
    <row r="99" spans="2:6" x14ac:dyDescent="0.2">
      <c r="B99" t="s">
        <v>7</v>
      </c>
      <c r="C99" s="1">
        <v>7171</v>
      </c>
      <c r="D99" s="2" t="s">
        <v>8</v>
      </c>
      <c r="E99" s="2">
        <v>7282</v>
      </c>
      <c r="F99" t="s">
        <v>9</v>
      </c>
    </row>
    <row r="100" spans="2:6" x14ac:dyDescent="0.2">
      <c r="B100" t="s">
        <v>7</v>
      </c>
      <c r="C100" s="1">
        <v>7282</v>
      </c>
      <c r="D100" s="2" t="s">
        <v>8</v>
      </c>
      <c r="E100" s="2">
        <v>7171</v>
      </c>
      <c r="F100" t="s">
        <v>9</v>
      </c>
    </row>
    <row r="101" spans="2:6" x14ac:dyDescent="0.2">
      <c r="B101" t="s">
        <v>7</v>
      </c>
      <c r="C101" s="1">
        <v>7181</v>
      </c>
      <c r="D101" s="2" t="s">
        <v>8</v>
      </c>
      <c r="E101" s="2">
        <v>7272</v>
      </c>
      <c r="F101" t="s">
        <v>9</v>
      </c>
    </row>
    <row r="102" spans="2:6" x14ac:dyDescent="0.2">
      <c r="B102" t="s">
        <v>7</v>
      </c>
      <c r="C102" s="1">
        <v>7272</v>
      </c>
      <c r="D102" s="2" t="s">
        <v>8</v>
      </c>
      <c r="E102" s="2">
        <v>7181</v>
      </c>
      <c r="F102" t="s">
        <v>9</v>
      </c>
    </row>
    <row r="103" spans="2:6" x14ac:dyDescent="0.2">
      <c r="B103" t="s">
        <v>7</v>
      </c>
      <c r="C103" s="1">
        <v>7191</v>
      </c>
      <c r="D103" s="2" t="s">
        <v>8</v>
      </c>
      <c r="E103" s="2">
        <v>7264</v>
      </c>
      <c r="F103" t="s">
        <v>9</v>
      </c>
    </row>
    <row r="104" spans="2:6" x14ac:dyDescent="0.2">
      <c r="B104" t="s">
        <v>7</v>
      </c>
      <c r="C104" s="1">
        <v>7264</v>
      </c>
      <c r="D104" s="2" t="s">
        <v>8</v>
      </c>
      <c r="E104" s="2">
        <v>7191</v>
      </c>
      <c r="F104" t="s">
        <v>9</v>
      </c>
    </row>
    <row r="105" spans="2:6" x14ac:dyDescent="0.2">
      <c r="B105" t="s">
        <v>7</v>
      </c>
      <c r="C105" s="1">
        <v>7421</v>
      </c>
      <c r="D105" s="2" t="s">
        <v>8</v>
      </c>
      <c r="E105" s="2">
        <v>7412</v>
      </c>
      <c r="F105" t="s">
        <v>9</v>
      </c>
    </row>
    <row r="106" spans="2:6" x14ac:dyDescent="0.2">
      <c r="B106" t="s">
        <v>7</v>
      </c>
      <c r="C106" s="1">
        <v>7412</v>
      </c>
      <c r="D106" s="2" t="s">
        <v>8</v>
      </c>
      <c r="E106" s="2">
        <v>7421</v>
      </c>
      <c r="F10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505C-14D4-44C1-9B7C-602591F39B72}">
  <dimension ref="D4:F349"/>
  <sheetViews>
    <sheetView tabSelected="1" topLeftCell="A324" workbookViewId="0">
      <selection activeCell="I340" sqref="I340"/>
    </sheetView>
  </sheetViews>
  <sheetFormatPr baseColWidth="10" defaultRowHeight="12.75" x14ac:dyDescent="0.2"/>
  <sheetData>
    <row r="4" spans="4:6" x14ac:dyDescent="0.2">
      <c r="D4" s="1">
        <v>7001</v>
      </c>
      <c r="E4" s="2">
        <v>7000</v>
      </c>
      <c r="F4">
        <v>0</v>
      </c>
    </row>
    <row r="5" spans="4:6" x14ac:dyDescent="0.2">
      <c r="D5" s="1">
        <v>7162</v>
      </c>
      <c r="E5" s="2">
        <v>7163</v>
      </c>
      <c r="F5">
        <v>0</v>
      </c>
    </row>
    <row r="6" spans="4:6" x14ac:dyDescent="0.2">
      <c r="D6" s="1">
        <v>7162</v>
      </c>
      <c r="E6" s="2">
        <v>7161</v>
      </c>
      <c r="F6">
        <v>0</v>
      </c>
    </row>
    <row r="7" spans="4:6" x14ac:dyDescent="0.2">
      <c r="D7" s="1">
        <v>7161</v>
      </c>
      <c r="E7" s="2">
        <v>7163</v>
      </c>
      <c r="F7">
        <v>0</v>
      </c>
    </row>
    <row r="8" spans="4:6" x14ac:dyDescent="0.2">
      <c r="D8" s="1">
        <v>7173</v>
      </c>
      <c r="E8" s="2">
        <v>7171</v>
      </c>
      <c r="F8">
        <v>0</v>
      </c>
    </row>
    <row r="9" spans="4:6" x14ac:dyDescent="0.2">
      <c r="D9" s="1">
        <v>7171</v>
      </c>
      <c r="E9" s="2">
        <v>7172</v>
      </c>
      <c r="F9">
        <v>0</v>
      </c>
    </row>
    <row r="10" spans="4:6" x14ac:dyDescent="0.2">
      <c r="D10" s="1">
        <v>7173</v>
      </c>
      <c r="E10" s="2">
        <v>7172</v>
      </c>
      <c r="F10">
        <v>0</v>
      </c>
    </row>
    <row r="11" spans="4:6" x14ac:dyDescent="0.2">
      <c r="D11" s="1">
        <v>7183</v>
      </c>
      <c r="E11" s="2">
        <v>7181</v>
      </c>
      <c r="F11">
        <v>0</v>
      </c>
    </row>
    <row r="12" spans="4:6" x14ac:dyDescent="0.2">
      <c r="D12" s="1">
        <v>7181</v>
      </c>
      <c r="E12" s="2">
        <v>7182</v>
      </c>
      <c r="F12">
        <v>0</v>
      </c>
    </row>
    <row r="13" spans="4:6" x14ac:dyDescent="0.2">
      <c r="D13" s="1">
        <v>7183</v>
      </c>
      <c r="E13" s="2">
        <v>7182</v>
      </c>
      <c r="F13">
        <v>0</v>
      </c>
    </row>
    <row r="14" spans="4:6" x14ac:dyDescent="0.2">
      <c r="D14" s="1">
        <v>7193</v>
      </c>
      <c r="E14" s="2">
        <v>7192</v>
      </c>
      <c r="F14">
        <v>0</v>
      </c>
    </row>
    <row r="15" spans="4:6" x14ac:dyDescent="0.2">
      <c r="D15" s="1">
        <v>7193</v>
      </c>
      <c r="E15" s="2">
        <v>7191</v>
      </c>
      <c r="F15">
        <v>0</v>
      </c>
    </row>
    <row r="16" spans="4:6" x14ac:dyDescent="0.2">
      <c r="D16" s="1">
        <v>7191</v>
      </c>
      <c r="E16" s="2">
        <v>7192</v>
      </c>
      <c r="F16">
        <v>0</v>
      </c>
    </row>
    <row r="17" spans="4:6" x14ac:dyDescent="0.2">
      <c r="D17" s="1">
        <v>7203</v>
      </c>
      <c r="E17" s="2">
        <v>7202</v>
      </c>
      <c r="F17">
        <v>0</v>
      </c>
    </row>
    <row r="18" spans="4:6" x14ac:dyDescent="0.2">
      <c r="D18" s="1">
        <v>7202</v>
      </c>
      <c r="E18" s="2">
        <v>7201</v>
      </c>
      <c r="F18">
        <v>0</v>
      </c>
    </row>
    <row r="19" spans="4:6" x14ac:dyDescent="0.2">
      <c r="D19" s="1">
        <v>7203</v>
      </c>
      <c r="E19" s="2">
        <v>7201</v>
      </c>
      <c r="F19">
        <v>0</v>
      </c>
    </row>
    <row r="20" spans="4:6" x14ac:dyDescent="0.2">
      <c r="D20" s="1">
        <v>7213</v>
      </c>
      <c r="E20" s="2">
        <v>7211</v>
      </c>
      <c r="F20">
        <v>0</v>
      </c>
    </row>
    <row r="21" spans="4:6" x14ac:dyDescent="0.2">
      <c r="D21" s="1">
        <v>7213</v>
      </c>
      <c r="E21" s="2">
        <v>7212</v>
      </c>
      <c r="F21">
        <v>0</v>
      </c>
    </row>
    <row r="22" spans="4:6" x14ac:dyDescent="0.2">
      <c r="D22" s="1">
        <v>7212</v>
      </c>
      <c r="E22" s="2">
        <v>7216</v>
      </c>
      <c r="F22">
        <v>0</v>
      </c>
    </row>
    <row r="23" spans="4:6" x14ac:dyDescent="0.2">
      <c r="D23" s="1">
        <v>7216</v>
      </c>
      <c r="E23" s="2">
        <v>7214</v>
      </c>
      <c r="F23">
        <v>0</v>
      </c>
    </row>
    <row r="24" spans="4:6" x14ac:dyDescent="0.2">
      <c r="D24" s="1">
        <v>7215</v>
      </c>
      <c r="E24" s="2">
        <v>7214</v>
      </c>
      <c r="F24">
        <v>0</v>
      </c>
    </row>
    <row r="25" spans="4:6" x14ac:dyDescent="0.2">
      <c r="D25" s="1">
        <v>7561</v>
      </c>
      <c r="E25" s="2">
        <v>7563</v>
      </c>
      <c r="F25">
        <v>0</v>
      </c>
    </row>
    <row r="26" spans="4:6" x14ac:dyDescent="0.2">
      <c r="D26" s="1">
        <v>7566</v>
      </c>
      <c r="E26" s="2">
        <v>7562</v>
      </c>
      <c r="F26">
        <v>0</v>
      </c>
    </row>
    <row r="27" spans="4:6" x14ac:dyDescent="0.2">
      <c r="D27" s="1">
        <v>7561</v>
      </c>
      <c r="E27" s="2">
        <v>7562</v>
      </c>
      <c r="F27">
        <v>0</v>
      </c>
    </row>
    <row r="28" spans="4:6" x14ac:dyDescent="0.2">
      <c r="D28" s="1">
        <v>7551</v>
      </c>
      <c r="E28" s="2">
        <v>7553</v>
      </c>
      <c r="F28">
        <v>0</v>
      </c>
    </row>
    <row r="29" spans="4:6" x14ac:dyDescent="0.2">
      <c r="D29" s="1">
        <v>7556</v>
      </c>
      <c r="E29" s="2">
        <v>7552</v>
      </c>
      <c r="F29">
        <v>0</v>
      </c>
    </row>
    <row r="30" spans="4:6" x14ac:dyDescent="0.2">
      <c r="D30" s="1">
        <v>7551</v>
      </c>
      <c r="E30" s="2">
        <v>7552</v>
      </c>
      <c r="F30">
        <v>0</v>
      </c>
    </row>
    <row r="31" spans="4:6" x14ac:dyDescent="0.2">
      <c r="D31" s="1">
        <v>7542</v>
      </c>
      <c r="E31" s="2">
        <v>7543</v>
      </c>
      <c r="F31">
        <v>0</v>
      </c>
    </row>
    <row r="32" spans="4:6" x14ac:dyDescent="0.2">
      <c r="D32" s="1">
        <v>7546</v>
      </c>
      <c r="E32" s="2">
        <v>7541</v>
      </c>
      <c r="F32">
        <v>0</v>
      </c>
    </row>
    <row r="33" spans="4:6" x14ac:dyDescent="0.2">
      <c r="D33" s="1">
        <v>7542</v>
      </c>
      <c r="E33" s="2">
        <v>7541</v>
      </c>
      <c r="F33">
        <v>0</v>
      </c>
    </row>
    <row r="34" spans="4:6" x14ac:dyDescent="0.2">
      <c r="D34" s="1">
        <v>7531</v>
      </c>
      <c r="E34" s="2">
        <v>7533</v>
      </c>
      <c r="F34">
        <v>0</v>
      </c>
    </row>
    <row r="35" spans="4:6" x14ac:dyDescent="0.2">
      <c r="D35" s="1">
        <v>7531</v>
      </c>
      <c r="E35" s="2">
        <v>7532</v>
      </c>
      <c r="F35">
        <v>0</v>
      </c>
    </row>
    <row r="36" spans="4:6" x14ac:dyDescent="0.2">
      <c r="D36" s="1">
        <v>7533</v>
      </c>
      <c r="E36" s="2">
        <v>7532</v>
      </c>
      <c r="F36">
        <v>0</v>
      </c>
    </row>
    <row r="37" spans="4:6" x14ac:dyDescent="0.2">
      <c r="D37" s="1">
        <v>7521</v>
      </c>
      <c r="E37" s="2">
        <v>7523</v>
      </c>
      <c r="F37">
        <v>0</v>
      </c>
    </row>
    <row r="38" spans="4:6" x14ac:dyDescent="0.2">
      <c r="D38" s="1">
        <v>7526</v>
      </c>
      <c r="E38" s="2">
        <v>7522</v>
      </c>
      <c r="F38">
        <v>0</v>
      </c>
    </row>
    <row r="39" spans="4:6" x14ac:dyDescent="0.2">
      <c r="D39" s="1">
        <v>7521</v>
      </c>
      <c r="E39" s="2">
        <v>7522</v>
      </c>
      <c r="F39">
        <v>0</v>
      </c>
    </row>
    <row r="40" spans="4:6" x14ac:dyDescent="0.2">
      <c r="D40" s="1">
        <v>7512</v>
      </c>
      <c r="E40" s="2">
        <v>7513</v>
      </c>
      <c r="F40">
        <v>0</v>
      </c>
    </row>
    <row r="41" spans="4:6" x14ac:dyDescent="0.2">
      <c r="D41" s="1">
        <v>7512</v>
      </c>
      <c r="E41" s="2">
        <v>7511</v>
      </c>
      <c r="F41">
        <v>0</v>
      </c>
    </row>
    <row r="42" spans="4:6" x14ac:dyDescent="0.2">
      <c r="D42" s="1">
        <v>7511</v>
      </c>
      <c r="E42" s="2">
        <v>7513</v>
      </c>
      <c r="F42">
        <v>0</v>
      </c>
    </row>
    <row r="43" spans="4:6" x14ac:dyDescent="0.2">
      <c r="D43" s="1">
        <v>7524</v>
      </c>
      <c r="E43" s="2">
        <v>7525</v>
      </c>
      <c r="F43">
        <v>0</v>
      </c>
    </row>
    <row r="44" spans="4:6" x14ac:dyDescent="0.2">
      <c r="D44" s="1">
        <v>7493</v>
      </c>
      <c r="E44" s="2">
        <v>7491</v>
      </c>
      <c r="F44">
        <v>0</v>
      </c>
    </row>
    <row r="45" spans="4:6" x14ac:dyDescent="0.2">
      <c r="D45" s="1">
        <v>7491</v>
      </c>
      <c r="E45" s="2">
        <v>7493</v>
      </c>
      <c r="F45">
        <v>0</v>
      </c>
    </row>
    <row r="46" spans="4:6" x14ac:dyDescent="0.2">
      <c r="D46" s="1">
        <v>7493</v>
      </c>
      <c r="E46" s="2">
        <v>7492</v>
      </c>
      <c r="F46">
        <v>0</v>
      </c>
    </row>
    <row r="47" spans="4:6" x14ac:dyDescent="0.2">
      <c r="D47" s="1">
        <v>7492</v>
      </c>
      <c r="E47" s="2">
        <v>7493</v>
      </c>
      <c r="F47">
        <v>0</v>
      </c>
    </row>
    <row r="48" spans="4:6" x14ac:dyDescent="0.2">
      <c r="D48" s="1">
        <v>7492</v>
      </c>
      <c r="E48" s="2">
        <v>7491</v>
      </c>
      <c r="F48">
        <v>0</v>
      </c>
    </row>
    <row r="49" spans="4:6" x14ac:dyDescent="0.2">
      <c r="D49" s="1">
        <v>7491</v>
      </c>
      <c r="E49" s="2">
        <v>7492</v>
      </c>
      <c r="F49">
        <v>0</v>
      </c>
    </row>
    <row r="50" spans="4:6" x14ac:dyDescent="0.2">
      <c r="D50" s="1">
        <v>7482</v>
      </c>
      <c r="E50" s="2">
        <v>7481</v>
      </c>
      <c r="F50">
        <v>0</v>
      </c>
    </row>
    <row r="51" spans="4:6" x14ac:dyDescent="0.2">
      <c r="D51" s="1">
        <v>7481</v>
      </c>
      <c r="E51" s="2">
        <v>7482</v>
      </c>
      <c r="F51">
        <v>0</v>
      </c>
    </row>
    <row r="52" spans="4:6" x14ac:dyDescent="0.2">
      <c r="D52" s="1">
        <v>7482</v>
      </c>
      <c r="E52" s="2">
        <v>7483</v>
      </c>
      <c r="F52">
        <v>0</v>
      </c>
    </row>
    <row r="53" spans="4:6" x14ac:dyDescent="0.2">
      <c r="D53" s="1">
        <v>7483</v>
      </c>
      <c r="E53" s="2">
        <v>7482</v>
      </c>
      <c r="F53">
        <v>0</v>
      </c>
    </row>
    <row r="54" spans="4:6" x14ac:dyDescent="0.2">
      <c r="D54" s="1">
        <v>7481</v>
      </c>
      <c r="E54" s="2">
        <v>7483</v>
      </c>
      <c r="F54">
        <v>0</v>
      </c>
    </row>
    <row r="55" spans="4:6" x14ac:dyDescent="0.2">
      <c r="D55" s="1">
        <v>7483</v>
      </c>
      <c r="E55" s="2">
        <v>7481</v>
      </c>
      <c r="F55">
        <v>0</v>
      </c>
    </row>
    <row r="56" spans="4:6" x14ac:dyDescent="0.2">
      <c r="D56" s="1">
        <v>7412</v>
      </c>
      <c r="E56" s="2">
        <v>7411</v>
      </c>
      <c r="F56">
        <v>0</v>
      </c>
    </row>
    <row r="57" spans="4:6" x14ac:dyDescent="0.2">
      <c r="D57" s="1">
        <v>7411</v>
      </c>
      <c r="E57" s="2">
        <v>7412</v>
      </c>
      <c r="F57">
        <v>0</v>
      </c>
    </row>
    <row r="58" spans="4:6" x14ac:dyDescent="0.2">
      <c r="D58" s="1">
        <v>7412</v>
      </c>
      <c r="E58" s="2">
        <v>7413</v>
      </c>
      <c r="F58">
        <v>0</v>
      </c>
    </row>
    <row r="59" spans="4:6" x14ac:dyDescent="0.2">
      <c r="D59" s="1">
        <v>7413</v>
      </c>
      <c r="E59" s="2">
        <v>7412</v>
      </c>
      <c r="F59">
        <v>0</v>
      </c>
    </row>
    <row r="60" spans="4:6" x14ac:dyDescent="0.2">
      <c r="D60" s="1">
        <v>7411</v>
      </c>
      <c r="E60" s="2">
        <v>7413</v>
      </c>
      <c r="F60">
        <v>0</v>
      </c>
    </row>
    <row r="61" spans="4:6" x14ac:dyDescent="0.2">
      <c r="D61" s="1">
        <v>7413</v>
      </c>
      <c r="E61" s="2">
        <v>7411</v>
      </c>
      <c r="F61">
        <v>0</v>
      </c>
    </row>
    <row r="62" spans="4:6" x14ac:dyDescent="0.2">
      <c r="D62" s="1">
        <v>7401</v>
      </c>
      <c r="E62" s="2">
        <v>7402</v>
      </c>
      <c r="F62">
        <v>0</v>
      </c>
    </row>
    <row r="63" spans="4:6" x14ac:dyDescent="0.2">
      <c r="D63" s="1">
        <v>7402</v>
      </c>
      <c r="E63" s="2">
        <v>7401</v>
      </c>
      <c r="F63">
        <v>0</v>
      </c>
    </row>
    <row r="64" spans="4:6" x14ac:dyDescent="0.2">
      <c r="D64" s="1">
        <v>7402</v>
      </c>
      <c r="E64" s="2">
        <v>7403</v>
      </c>
      <c r="F64">
        <v>0</v>
      </c>
    </row>
    <row r="65" spans="4:6" x14ac:dyDescent="0.2">
      <c r="D65" s="1">
        <v>7403</v>
      </c>
      <c r="E65" s="2">
        <v>7402</v>
      </c>
      <c r="F65">
        <v>0</v>
      </c>
    </row>
    <row r="66" spans="4:6" x14ac:dyDescent="0.2">
      <c r="D66" s="1">
        <v>7403</v>
      </c>
      <c r="E66" s="2">
        <v>7401</v>
      </c>
      <c r="F66">
        <v>0</v>
      </c>
    </row>
    <row r="67" spans="4:6" x14ac:dyDescent="0.2">
      <c r="D67" s="1">
        <v>7401</v>
      </c>
      <c r="E67" s="2">
        <v>7403</v>
      </c>
      <c r="F67">
        <v>0</v>
      </c>
    </row>
    <row r="68" spans="4:6" x14ac:dyDescent="0.2">
      <c r="D68" s="1">
        <v>7326</v>
      </c>
      <c r="E68" s="2">
        <v>7327</v>
      </c>
      <c r="F68">
        <v>0</v>
      </c>
    </row>
    <row r="69" spans="4:6" x14ac:dyDescent="0.2">
      <c r="D69" s="1">
        <v>7325</v>
      </c>
      <c r="E69" s="2">
        <v>7326</v>
      </c>
      <c r="F69">
        <v>0</v>
      </c>
    </row>
    <row r="70" spans="4:6" x14ac:dyDescent="0.2">
      <c r="D70" s="1">
        <v>7325</v>
      </c>
      <c r="E70" s="2">
        <v>7327</v>
      </c>
      <c r="F70">
        <v>0</v>
      </c>
    </row>
    <row r="71" spans="4:6" x14ac:dyDescent="0.2">
      <c r="D71" s="1">
        <v>7328</v>
      </c>
      <c r="E71" s="2">
        <v>7327</v>
      </c>
      <c r="F71">
        <v>0</v>
      </c>
    </row>
    <row r="72" spans="4:6" x14ac:dyDescent="0.2">
      <c r="D72" s="1">
        <v>7325</v>
      </c>
      <c r="E72" s="2">
        <v>7328</v>
      </c>
      <c r="F72">
        <v>0</v>
      </c>
    </row>
    <row r="73" spans="4:6" x14ac:dyDescent="0.2">
      <c r="D73" s="1">
        <v>7328</v>
      </c>
      <c r="E73" s="2">
        <v>7326</v>
      </c>
      <c r="F73">
        <v>0</v>
      </c>
    </row>
    <row r="74" spans="4:6" x14ac:dyDescent="0.2">
      <c r="D74" s="1">
        <v>7326</v>
      </c>
      <c r="E74" s="2">
        <v>7328</v>
      </c>
      <c r="F74">
        <v>0</v>
      </c>
    </row>
    <row r="75" spans="4:6" x14ac:dyDescent="0.2">
      <c r="D75" s="1">
        <v>7328</v>
      </c>
      <c r="E75" s="2">
        <v>7321</v>
      </c>
      <c r="F75">
        <v>0</v>
      </c>
    </row>
    <row r="76" spans="4:6" x14ac:dyDescent="0.2">
      <c r="D76" s="1">
        <v>7321</v>
      </c>
      <c r="E76" s="2">
        <v>7328</v>
      </c>
      <c r="F76">
        <v>0</v>
      </c>
    </row>
    <row r="77" spans="4:6" x14ac:dyDescent="0.2">
      <c r="D77" s="1">
        <v>7322</v>
      </c>
      <c r="E77" s="2">
        <v>7321</v>
      </c>
      <c r="F77">
        <v>0</v>
      </c>
    </row>
    <row r="78" spans="4:6" x14ac:dyDescent="0.2">
      <c r="D78" s="1">
        <v>7321</v>
      </c>
      <c r="E78" s="2">
        <v>7323</v>
      </c>
      <c r="F78">
        <v>0</v>
      </c>
    </row>
    <row r="79" spans="4:6" x14ac:dyDescent="0.2">
      <c r="D79" s="1">
        <v>7324</v>
      </c>
      <c r="E79" s="2">
        <v>7323</v>
      </c>
      <c r="F79">
        <v>0</v>
      </c>
    </row>
    <row r="80" spans="4:6" x14ac:dyDescent="0.2">
      <c r="D80" s="1">
        <v>7324</v>
      </c>
      <c r="E80" s="2">
        <v>7321</v>
      </c>
      <c r="F80">
        <v>0</v>
      </c>
    </row>
    <row r="81" spans="4:6" x14ac:dyDescent="0.2">
      <c r="D81" s="1">
        <v>7322</v>
      </c>
      <c r="E81" s="2">
        <v>7323</v>
      </c>
      <c r="F81">
        <v>0</v>
      </c>
    </row>
    <row r="82" spans="4:6" x14ac:dyDescent="0.2">
      <c r="D82" s="1">
        <v>7313</v>
      </c>
      <c r="E82" s="2">
        <v>7317</v>
      </c>
      <c r="F82">
        <v>0</v>
      </c>
    </row>
    <row r="83" spans="4:6" x14ac:dyDescent="0.2">
      <c r="D83" s="1">
        <v>7317</v>
      </c>
      <c r="E83" s="2">
        <v>7313</v>
      </c>
      <c r="F83">
        <v>0</v>
      </c>
    </row>
    <row r="84" spans="4:6" x14ac:dyDescent="0.2">
      <c r="D84" s="1">
        <v>7318</v>
      </c>
      <c r="E84" s="2">
        <v>7315</v>
      </c>
      <c r="F84">
        <v>0</v>
      </c>
    </row>
    <row r="85" spans="4:6" x14ac:dyDescent="0.2">
      <c r="D85" s="1">
        <v>7315</v>
      </c>
      <c r="E85" s="2">
        <v>7316</v>
      </c>
      <c r="F85">
        <v>0</v>
      </c>
    </row>
    <row r="86" spans="4:6" x14ac:dyDescent="0.2">
      <c r="D86" s="1">
        <v>7318</v>
      </c>
      <c r="E86" s="2">
        <v>7317</v>
      </c>
      <c r="F86">
        <v>0</v>
      </c>
    </row>
    <row r="87" spans="4:6" x14ac:dyDescent="0.2">
      <c r="D87" s="1">
        <v>7317</v>
      </c>
      <c r="E87" s="2">
        <v>7316</v>
      </c>
      <c r="F87">
        <v>0</v>
      </c>
    </row>
    <row r="88" spans="4:6" x14ac:dyDescent="0.2">
      <c r="D88" s="1">
        <v>7318</v>
      </c>
      <c r="E88" s="2">
        <v>7316</v>
      </c>
      <c r="F88">
        <v>0</v>
      </c>
    </row>
    <row r="89" spans="4:6" x14ac:dyDescent="0.2">
      <c r="D89" s="1">
        <v>7317</v>
      </c>
      <c r="E89" s="2">
        <v>7315</v>
      </c>
      <c r="F89">
        <v>0</v>
      </c>
    </row>
    <row r="90" spans="4:6" x14ac:dyDescent="0.2">
      <c r="D90" s="1">
        <v>7315</v>
      </c>
      <c r="E90" s="2">
        <v>7317</v>
      </c>
      <c r="F90">
        <v>0</v>
      </c>
    </row>
    <row r="91" spans="4:6" x14ac:dyDescent="0.2">
      <c r="D91" s="1">
        <v>7312</v>
      </c>
      <c r="E91" s="2">
        <v>7314</v>
      </c>
      <c r="F91">
        <v>0</v>
      </c>
    </row>
    <row r="92" spans="4:6" x14ac:dyDescent="0.2">
      <c r="D92" s="1">
        <v>7314</v>
      </c>
      <c r="E92" s="2">
        <v>7311</v>
      </c>
      <c r="F92">
        <v>0</v>
      </c>
    </row>
    <row r="93" spans="4:6" x14ac:dyDescent="0.2">
      <c r="D93" s="1">
        <v>7312</v>
      </c>
      <c r="E93" s="2">
        <v>7313</v>
      </c>
      <c r="F93">
        <v>0</v>
      </c>
    </row>
    <row r="94" spans="4:6" x14ac:dyDescent="0.2">
      <c r="D94" s="1">
        <v>7313</v>
      </c>
      <c r="E94" s="2">
        <v>7311</v>
      </c>
      <c r="F94">
        <v>0</v>
      </c>
    </row>
    <row r="95" spans="4:6" x14ac:dyDescent="0.2">
      <c r="D95" s="1">
        <v>7312</v>
      </c>
      <c r="E95" s="2">
        <v>7311</v>
      </c>
      <c r="F95">
        <v>0</v>
      </c>
    </row>
    <row r="96" spans="4:6" x14ac:dyDescent="0.2">
      <c r="D96" s="1">
        <v>7314</v>
      </c>
      <c r="E96" s="2">
        <v>7313</v>
      </c>
      <c r="F96">
        <v>0</v>
      </c>
    </row>
    <row r="97" spans="4:6" x14ac:dyDescent="0.2">
      <c r="D97" s="1">
        <v>7313</v>
      </c>
      <c r="E97" s="2">
        <v>7314</v>
      </c>
      <c r="F97">
        <v>0</v>
      </c>
    </row>
    <row r="98" spans="4:6" x14ac:dyDescent="0.2">
      <c r="D98" s="1">
        <v>7301</v>
      </c>
      <c r="E98" s="2">
        <v>7304</v>
      </c>
      <c r="F98">
        <v>0</v>
      </c>
    </row>
    <row r="99" spans="4:6" x14ac:dyDescent="0.2">
      <c r="D99" s="1">
        <v>7304</v>
      </c>
      <c r="E99" s="2">
        <v>7303</v>
      </c>
      <c r="F99">
        <v>0</v>
      </c>
    </row>
    <row r="100" spans="4:6" x14ac:dyDescent="0.2">
      <c r="D100" s="1">
        <v>7301</v>
      </c>
      <c r="E100" s="2">
        <v>7302</v>
      </c>
      <c r="F100">
        <v>0</v>
      </c>
    </row>
    <row r="101" spans="4:6" x14ac:dyDescent="0.2">
      <c r="D101" s="1">
        <v>7302</v>
      </c>
      <c r="E101" s="2">
        <v>7303</v>
      </c>
      <c r="F101">
        <v>0</v>
      </c>
    </row>
    <row r="102" spans="4:6" x14ac:dyDescent="0.2">
      <c r="D102" s="1">
        <v>7301</v>
      </c>
      <c r="E102" s="2">
        <v>7303</v>
      </c>
      <c r="F102">
        <v>0</v>
      </c>
    </row>
    <row r="103" spans="4:6" x14ac:dyDescent="0.2">
      <c r="D103" s="1">
        <v>7304</v>
      </c>
      <c r="E103" s="2">
        <v>7302</v>
      </c>
      <c r="F103">
        <v>0</v>
      </c>
    </row>
    <row r="104" spans="4:6" x14ac:dyDescent="0.2">
      <c r="D104" s="1">
        <v>7302</v>
      </c>
      <c r="E104" s="2">
        <v>7304</v>
      </c>
      <c r="F104">
        <v>0</v>
      </c>
    </row>
    <row r="105" spans="4:6" x14ac:dyDescent="0.2">
      <c r="D105" s="1">
        <v>7305</v>
      </c>
      <c r="E105" s="2">
        <v>7306</v>
      </c>
      <c r="F105">
        <v>0</v>
      </c>
    </row>
    <row r="106" spans="4:6" x14ac:dyDescent="0.2">
      <c r="D106" s="1">
        <v>7306</v>
      </c>
      <c r="E106" s="2">
        <v>7307</v>
      </c>
      <c r="F106">
        <v>0</v>
      </c>
    </row>
    <row r="107" spans="4:6" x14ac:dyDescent="0.2">
      <c r="D107" s="1">
        <v>7305</v>
      </c>
      <c r="E107" s="2">
        <v>7308</v>
      </c>
      <c r="F107">
        <v>0</v>
      </c>
    </row>
    <row r="108" spans="4:6" x14ac:dyDescent="0.2">
      <c r="D108" s="1">
        <v>7308</v>
      </c>
      <c r="E108" s="2">
        <v>7307</v>
      </c>
      <c r="F108">
        <v>0</v>
      </c>
    </row>
    <row r="109" spans="4:6" x14ac:dyDescent="0.2">
      <c r="D109" s="1">
        <v>7305</v>
      </c>
      <c r="E109" s="2">
        <v>7307</v>
      </c>
      <c r="F109">
        <v>0</v>
      </c>
    </row>
    <row r="110" spans="4:6" x14ac:dyDescent="0.2">
      <c r="D110" s="1">
        <v>7308</v>
      </c>
      <c r="E110" s="2">
        <v>7306</v>
      </c>
      <c r="F110">
        <v>0</v>
      </c>
    </row>
    <row r="111" spans="4:6" x14ac:dyDescent="0.2">
      <c r="D111" s="1">
        <v>7306</v>
      </c>
      <c r="E111" s="2">
        <v>7308</v>
      </c>
      <c r="F111">
        <v>0</v>
      </c>
    </row>
    <row r="112" spans="4:6" x14ac:dyDescent="0.2">
      <c r="D112" s="1">
        <v>7302</v>
      </c>
      <c r="E112" s="2">
        <v>7308</v>
      </c>
      <c r="F112">
        <v>0</v>
      </c>
    </row>
    <row r="113" spans="4:6" x14ac:dyDescent="0.2">
      <c r="D113" s="1">
        <v>7308</v>
      </c>
      <c r="E113" s="2">
        <v>7302</v>
      </c>
      <c r="F113">
        <v>0</v>
      </c>
    </row>
    <row r="114" spans="4:6" x14ac:dyDescent="0.2">
      <c r="D114" s="1">
        <v>7433</v>
      </c>
      <c r="E114" s="2">
        <v>7432</v>
      </c>
      <c r="F114">
        <v>0</v>
      </c>
    </row>
    <row r="115" spans="4:6" x14ac:dyDescent="0.2">
      <c r="D115" s="1">
        <v>7432</v>
      </c>
      <c r="E115" s="2">
        <v>7433</v>
      </c>
      <c r="F115">
        <v>0</v>
      </c>
    </row>
    <row r="116" spans="4:6" x14ac:dyDescent="0.2">
      <c r="D116" s="1">
        <v>7433</v>
      </c>
      <c r="E116" s="2">
        <v>7431</v>
      </c>
      <c r="F116">
        <v>0</v>
      </c>
    </row>
    <row r="117" spans="4:6" x14ac:dyDescent="0.2">
      <c r="D117" s="1">
        <v>7431</v>
      </c>
      <c r="E117" s="2">
        <v>7433</v>
      </c>
      <c r="F117">
        <v>0</v>
      </c>
    </row>
    <row r="118" spans="4:6" x14ac:dyDescent="0.2">
      <c r="D118" s="1">
        <v>7431</v>
      </c>
      <c r="E118" s="2">
        <v>7432</v>
      </c>
      <c r="F118">
        <v>0</v>
      </c>
    </row>
    <row r="119" spans="4:6" x14ac:dyDescent="0.2">
      <c r="D119" s="1">
        <v>7432</v>
      </c>
      <c r="E119" s="2">
        <v>7431</v>
      </c>
      <c r="F119">
        <v>0</v>
      </c>
    </row>
    <row r="120" spans="4:6" x14ac:dyDescent="0.2">
      <c r="D120" s="1">
        <v>7443</v>
      </c>
      <c r="E120" s="2">
        <v>7442</v>
      </c>
      <c r="F120">
        <v>0</v>
      </c>
    </row>
    <row r="121" spans="4:6" x14ac:dyDescent="0.2">
      <c r="D121" s="1">
        <v>7447</v>
      </c>
      <c r="E121" s="2">
        <v>7443</v>
      </c>
      <c r="F121">
        <v>0</v>
      </c>
    </row>
    <row r="122" spans="4:6" x14ac:dyDescent="0.2">
      <c r="D122" s="1">
        <v>7443</v>
      </c>
      <c r="E122" s="2">
        <v>7441</v>
      </c>
      <c r="F122">
        <v>0</v>
      </c>
    </row>
    <row r="123" spans="4:6" x14ac:dyDescent="0.2">
      <c r="D123" s="1">
        <v>7441</v>
      </c>
      <c r="E123" s="2">
        <v>7443</v>
      </c>
      <c r="F123">
        <v>0</v>
      </c>
    </row>
    <row r="124" spans="4:6" x14ac:dyDescent="0.2">
      <c r="D124" s="1">
        <v>7441</v>
      </c>
      <c r="E124" s="2">
        <v>7442</v>
      </c>
      <c r="F124">
        <v>0</v>
      </c>
    </row>
    <row r="125" spans="4:6" x14ac:dyDescent="0.2">
      <c r="D125" s="1">
        <v>7447</v>
      </c>
      <c r="E125" s="2">
        <v>7441</v>
      </c>
      <c r="F125">
        <v>0</v>
      </c>
    </row>
    <row r="126" spans="4:6" x14ac:dyDescent="0.2">
      <c r="D126" s="1">
        <v>7445</v>
      </c>
      <c r="E126" s="2">
        <v>7444</v>
      </c>
      <c r="F126">
        <v>0</v>
      </c>
    </row>
    <row r="127" spans="4:6" x14ac:dyDescent="0.2">
      <c r="D127" s="1">
        <v>7453</v>
      </c>
      <c r="E127" s="2">
        <v>7452</v>
      </c>
      <c r="F127">
        <v>0</v>
      </c>
    </row>
    <row r="128" spans="4:6" x14ac:dyDescent="0.2">
      <c r="D128" s="1">
        <v>7457</v>
      </c>
      <c r="E128" s="2">
        <v>7453</v>
      </c>
      <c r="F128">
        <v>0</v>
      </c>
    </row>
    <row r="129" spans="4:6" x14ac:dyDescent="0.2">
      <c r="D129" s="1">
        <v>7453</v>
      </c>
      <c r="E129" s="2">
        <v>7451</v>
      </c>
      <c r="F129">
        <v>0</v>
      </c>
    </row>
    <row r="130" spans="4:6" x14ac:dyDescent="0.2">
      <c r="D130" s="1">
        <v>7451</v>
      </c>
      <c r="E130" s="2">
        <v>7453</v>
      </c>
      <c r="F130">
        <v>0</v>
      </c>
    </row>
    <row r="131" spans="4:6" x14ac:dyDescent="0.2">
      <c r="D131" s="1">
        <v>7451</v>
      </c>
      <c r="E131" s="2">
        <v>7452</v>
      </c>
      <c r="F131">
        <v>0</v>
      </c>
    </row>
    <row r="132" spans="4:6" x14ac:dyDescent="0.2">
      <c r="D132" s="1">
        <v>7457</v>
      </c>
      <c r="E132" s="2">
        <v>7451</v>
      </c>
      <c r="F132">
        <v>0</v>
      </c>
    </row>
    <row r="133" spans="4:6" x14ac:dyDescent="0.2">
      <c r="D133" s="1">
        <v>7462</v>
      </c>
      <c r="E133" s="2">
        <v>7463</v>
      </c>
      <c r="F133">
        <v>0</v>
      </c>
    </row>
    <row r="134" spans="4:6" x14ac:dyDescent="0.2">
      <c r="D134" s="1">
        <v>7467</v>
      </c>
      <c r="E134" s="2">
        <v>7462</v>
      </c>
      <c r="F134">
        <v>0</v>
      </c>
    </row>
    <row r="135" spans="4:6" x14ac:dyDescent="0.2">
      <c r="D135" s="1">
        <v>7462</v>
      </c>
      <c r="E135" s="2">
        <v>7461</v>
      </c>
      <c r="F135">
        <v>0</v>
      </c>
    </row>
    <row r="136" spans="4:6" x14ac:dyDescent="0.2">
      <c r="D136" s="1">
        <v>7461</v>
      </c>
      <c r="E136" s="2">
        <v>7462</v>
      </c>
      <c r="F136">
        <v>0</v>
      </c>
    </row>
    <row r="137" spans="4:6" x14ac:dyDescent="0.2">
      <c r="D137" s="1">
        <v>7461</v>
      </c>
      <c r="E137" s="2">
        <v>7463</v>
      </c>
      <c r="F137">
        <v>0</v>
      </c>
    </row>
    <row r="138" spans="4:6" x14ac:dyDescent="0.2">
      <c r="D138" s="1">
        <v>7467</v>
      </c>
      <c r="E138" s="2">
        <v>7461</v>
      </c>
      <c r="F138">
        <v>0</v>
      </c>
    </row>
    <row r="139" spans="4:6" x14ac:dyDescent="0.2">
      <c r="D139" s="1">
        <v>7472</v>
      </c>
      <c r="E139" s="2">
        <v>7471</v>
      </c>
      <c r="F139">
        <v>0</v>
      </c>
    </row>
    <row r="140" spans="4:6" x14ac:dyDescent="0.2">
      <c r="D140" s="1">
        <v>7471</v>
      </c>
      <c r="E140" s="2">
        <v>7472</v>
      </c>
      <c r="F140">
        <v>0</v>
      </c>
    </row>
    <row r="141" spans="4:6" x14ac:dyDescent="0.2">
      <c r="D141" s="1">
        <v>7471</v>
      </c>
      <c r="E141" s="2">
        <v>7473</v>
      </c>
      <c r="F141">
        <v>0</v>
      </c>
    </row>
    <row r="142" spans="4:6" x14ac:dyDescent="0.2">
      <c r="D142" s="1">
        <v>7473</v>
      </c>
      <c r="E142" s="2">
        <v>7471</v>
      </c>
      <c r="F142">
        <v>0</v>
      </c>
    </row>
    <row r="143" spans="4:6" x14ac:dyDescent="0.2">
      <c r="D143" s="1">
        <v>7471</v>
      </c>
      <c r="E143" s="2">
        <v>7474</v>
      </c>
      <c r="F143">
        <v>0</v>
      </c>
    </row>
    <row r="144" spans="4:6" x14ac:dyDescent="0.2">
      <c r="D144" s="1">
        <v>7477</v>
      </c>
      <c r="E144" s="2">
        <v>7471</v>
      </c>
      <c r="F144">
        <v>0</v>
      </c>
    </row>
    <row r="145" spans="4:6" x14ac:dyDescent="0.2">
      <c r="D145" s="1">
        <v>7477</v>
      </c>
      <c r="E145" s="2">
        <v>7473</v>
      </c>
      <c r="F145">
        <v>0</v>
      </c>
    </row>
    <row r="146" spans="4:6" x14ac:dyDescent="0.2">
      <c r="D146" s="1">
        <v>7473</v>
      </c>
      <c r="E146" s="2">
        <v>7474</v>
      </c>
      <c r="F146">
        <v>0</v>
      </c>
    </row>
    <row r="147" spans="4:6" x14ac:dyDescent="0.2">
      <c r="D147" s="1">
        <v>7472</v>
      </c>
      <c r="E147" s="2">
        <v>7474</v>
      </c>
      <c r="F147">
        <v>0</v>
      </c>
    </row>
    <row r="148" spans="4:6" x14ac:dyDescent="0.2">
      <c r="D148" s="1">
        <v>7477</v>
      </c>
      <c r="E148" s="2">
        <v>7472</v>
      </c>
      <c r="F148">
        <v>0</v>
      </c>
    </row>
    <row r="149" spans="4:6" x14ac:dyDescent="0.2">
      <c r="D149" s="1">
        <v>7472</v>
      </c>
      <c r="E149" s="2">
        <v>7473</v>
      </c>
      <c r="F149">
        <v>0</v>
      </c>
    </row>
    <row r="150" spans="4:6" x14ac:dyDescent="0.2">
      <c r="D150" s="1">
        <v>7473</v>
      </c>
      <c r="E150" s="2">
        <v>7472</v>
      </c>
      <c r="F150">
        <v>0</v>
      </c>
    </row>
    <row r="151" spans="4:6" x14ac:dyDescent="0.2">
      <c r="D151" s="1">
        <v>7475</v>
      </c>
      <c r="E151" s="2">
        <v>7476</v>
      </c>
      <c r="F151">
        <v>0</v>
      </c>
    </row>
    <row r="152" spans="4:6" x14ac:dyDescent="0.2">
      <c r="D152" s="1">
        <v>7245</v>
      </c>
      <c r="E152" s="2">
        <v>7247</v>
      </c>
      <c r="F152">
        <v>0</v>
      </c>
    </row>
    <row r="153" spans="4:6" x14ac:dyDescent="0.2">
      <c r="D153" s="1">
        <v>7245</v>
      </c>
      <c r="E153" s="2">
        <v>7246</v>
      </c>
      <c r="F153">
        <v>0</v>
      </c>
    </row>
    <row r="154" spans="4:6" x14ac:dyDescent="0.2">
      <c r="D154" s="1">
        <v>7246</v>
      </c>
      <c r="E154" s="2">
        <v>7247</v>
      </c>
      <c r="F154">
        <v>0</v>
      </c>
    </row>
    <row r="155" spans="4:6" x14ac:dyDescent="0.2">
      <c r="D155" s="1">
        <v>7242</v>
      </c>
      <c r="E155" s="2">
        <v>7246</v>
      </c>
      <c r="F155">
        <v>0</v>
      </c>
    </row>
    <row r="156" spans="4:6" x14ac:dyDescent="0.2">
      <c r="D156" s="1">
        <v>7246</v>
      </c>
      <c r="E156" s="2">
        <v>7242</v>
      </c>
      <c r="F156">
        <v>0</v>
      </c>
    </row>
    <row r="157" spans="4:6" x14ac:dyDescent="0.2">
      <c r="D157" s="1">
        <v>7241</v>
      </c>
      <c r="E157" s="2">
        <v>7242</v>
      </c>
      <c r="F157">
        <v>0</v>
      </c>
    </row>
    <row r="158" spans="4:6" x14ac:dyDescent="0.2">
      <c r="D158" s="1">
        <v>7242</v>
      </c>
      <c r="E158" s="2">
        <v>7243</v>
      </c>
      <c r="F158">
        <v>0</v>
      </c>
    </row>
    <row r="159" spans="4:6" x14ac:dyDescent="0.2">
      <c r="D159" s="1">
        <v>7241</v>
      </c>
      <c r="E159" s="2">
        <v>7244</v>
      </c>
      <c r="F159">
        <v>0</v>
      </c>
    </row>
    <row r="160" spans="4:6" x14ac:dyDescent="0.2">
      <c r="D160" s="1">
        <v>7244</v>
      </c>
      <c r="E160" s="2">
        <v>7243</v>
      </c>
      <c r="F160">
        <v>0</v>
      </c>
    </row>
    <row r="161" spans="4:6" x14ac:dyDescent="0.2">
      <c r="D161" s="1">
        <v>7241</v>
      </c>
      <c r="E161" s="2">
        <v>7243</v>
      </c>
      <c r="F161">
        <v>0</v>
      </c>
    </row>
    <row r="162" spans="4:6" x14ac:dyDescent="0.2">
      <c r="D162" s="1">
        <v>7244</v>
      </c>
      <c r="E162" s="2">
        <v>7242</v>
      </c>
      <c r="F162">
        <v>0</v>
      </c>
    </row>
    <row r="163" spans="4:6" x14ac:dyDescent="0.2">
      <c r="D163" s="1">
        <v>7242</v>
      </c>
      <c r="E163" s="2">
        <v>7244</v>
      </c>
      <c r="F163">
        <v>0</v>
      </c>
    </row>
    <row r="164" spans="4:6" x14ac:dyDescent="0.2">
      <c r="D164" s="1">
        <v>7221</v>
      </c>
      <c r="E164" s="2">
        <v>7223</v>
      </c>
      <c r="F164">
        <v>0</v>
      </c>
    </row>
    <row r="165" spans="4:6" x14ac:dyDescent="0.2">
      <c r="D165" s="1">
        <v>7223</v>
      </c>
      <c r="E165" s="2">
        <v>7222</v>
      </c>
      <c r="F165">
        <v>0</v>
      </c>
    </row>
    <row r="166" spans="4:6" x14ac:dyDescent="0.2">
      <c r="D166" s="1">
        <v>7221</v>
      </c>
      <c r="E166" s="2">
        <v>7222</v>
      </c>
      <c r="F166">
        <v>0</v>
      </c>
    </row>
    <row r="167" spans="4:6" x14ac:dyDescent="0.2">
      <c r="D167" s="1">
        <v>7233</v>
      </c>
      <c r="E167" s="2">
        <v>7231</v>
      </c>
      <c r="F167">
        <v>0</v>
      </c>
    </row>
    <row r="168" spans="4:6" x14ac:dyDescent="0.2">
      <c r="D168" s="1">
        <v>7231</v>
      </c>
      <c r="E168" s="2">
        <v>7233</v>
      </c>
      <c r="F168">
        <v>0</v>
      </c>
    </row>
    <row r="169" spans="4:6" x14ac:dyDescent="0.2">
      <c r="D169" s="1">
        <v>7233</v>
      </c>
      <c r="E169" s="2">
        <v>7232</v>
      </c>
      <c r="F169">
        <v>0</v>
      </c>
    </row>
    <row r="170" spans="4:6" x14ac:dyDescent="0.2">
      <c r="D170" s="1">
        <v>7232</v>
      </c>
      <c r="E170" s="2">
        <v>7233</v>
      </c>
      <c r="F170">
        <v>0</v>
      </c>
    </row>
    <row r="171" spans="4:6" x14ac:dyDescent="0.2">
      <c r="D171" s="1">
        <v>7231</v>
      </c>
      <c r="E171" s="2">
        <v>7232</v>
      </c>
      <c r="F171">
        <v>0</v>
      </c>
    </row>
    <row r="172" spans="4:6" x14ac:dyDescent="0.2">
      <c r="D172" s="1">
        <v>7232</v>
      </c>
      <c r="E172" s="2">
        <v>7231</v>
      </c>
      <c r="F172">
        <v>0</v>
      </c>
    </row>
    <row r="173" spans="4:6" x14ac:dyDescent="0.2">
      <c r="D173" s="1">
        <v>7252</v>
      </c>
      <c r="E173" s="2">
        <v>7251</v>
      </c>
      <c r="F173">
        <v>0</v>
      </c>
    </row>
    <row r="174" spans="4:6" x14ac:dyDescent="0.2">
      <c r="D174" s="1">
        <v>7251</v>
      </c>
      <c r="E174" s="2">
        <v>7252</v>
      </c>
      <c r="F174">
        <v>0</v>
      </c>
    </row>
    <row r="175" spans="4:6" x14ac:dyDescent="0.2">
      <c r="D175" s="1">
        <v>7252</v>
      </c>
      <c r="E175" s="2">
        <v>7253</v>
      </c>
      <c r="F175">
        <v>0</v>
      </c>
    </row>
    <row r="176" spans="4:6" x14ac:dyDescent="0.2">
      <c r="D176" s="1">
        <v>7253</v>
      </c>
      <c r="E176" s="2">
        <v>7252</v>
      </c>
      <c r="F176">
        <v>0</v>
      </c>
    </row>
    <row r="177" spans="4:6" x14ac:dyDescent="0.2">
      <c r="D177" s="1">
        <v>7252</v>
      </c>
      <c r="E177" s="2">
        <v>7254</v>
      </c>
      <c r="F177">
        <v>0</v>
      </c>
    </row>
    <row r="178" spans="4:6" x14ac:dyDescent="0.2">
      <c r="D178" s="1">
        <v>7254</v>
      </c>
      <c r="E178" s="2">
        <v>7252</v>
      </c>
      <c r="F178">
        <v>0</v>
      </c>
    </row>
    <row r="179" spans="4:6" x14ac:dyDescent="0.2">
      <c r="D179" s="1">
        <v>7251</v>
      </c>
      <c r="E179" s="2">
        <v>7254</v>
      </c>
      <c r="F179">
        <v>0</v>
      </c>
    </row>
    <row r="180" spans="4:6" x14ac:dyDescent="0.2">
      <c r="D180" s="1">
        <v>7254</v>
      </c>
      <c r="E180" s="2">
        <v>7251</v>
      </c>
      <c r="F180">
        <v>0</v>
      </c>
    </row>
    <row r="181" spans="4:6" x14ac:dyDescent="0.2">
      <c r="D181" s="1">
        <v>7251</v>
      </c>
      <c r="E181" s="2">
        <v>7253</v>
      </c>
      <c r="F181">
        <v>0</v>
      </c>
    </row>
    <row r="182" spans="4:6" x14ac:dyDescent="0.2">
      <c r="D182" s="1">
        <v>7253</v>
      </c>
      <c r="E182" s="2">
        <v>7251</v>
      </c>
      <c r="F182">
        <v>0</v>
      </c>
    </row>
    <row r="183" spans="4:6" x14ac:dyDescent="0.2">
      <c r="D183" s="1">
        <v>7254</v>
      </c>
      <c r="E183" s="2">
        <v>7253</v>
      </c>
      <c r="F183">
        <v>0</v>
      </c>
    </row>
    <row r="184" spans="4:6" x14ac:dyDescent="0.2">
      <c r="D184" s="1">
        <v>7253</v>
      </c>
      <c r="E184" s="2">
        <v>7254</v>
      </c>
      <c r="F184">
        <v>0</v>
      </c>
    </row>
    <row r="185" spans="4:6" x14ac:dyDescent="0.2">
      <c r="D185" s="1">
        <v>7264</v>
      </c>
      <c r="E185" s="2">
        <v>7263</v>
      </c>
      <c r="F185">
        <v>0</v>
      </c>
    </row>
    <row r="186" spans="4:6" x14ac:dyDescent="0.2">
      <c r="D186" s="1">
        <v>7263</v>
      </c>
      <c r="E186" s="2">
        <v>7264</v>
      </c>
      <c r="F186">
        <v>0</v>
      </c>
    </row>
    <row r="187" spans="4:6" x14ac:dyDescent="0.2">
      <c r="D187" s="1">
        <v>7264</v>
      </c>
      <c r="E187" s="2">
        <v>7261</v>
      </c>
      <c r="F187">
        <v>0</v>
      </c>
    </row>
    <row r="188" spans="4:6" x14ac:dyDescent="0.2">
      <c r="D188" s="1">
        <v>7261</v>
      </c>
      <c r="E188" s="2">
        <v>7264</v>
      </c>
      <c r="F188">
        <v>0</v>
      </c>
    </row>
    <row r="189" spans="4:6" x14ac:dyDescent="0.2">
      <c r="D189" s="1">
        <v>7264</v>
      </c>
      <c r="E189" s="2">
        <v>7262</v>
      </c>
      <c r="F189">
        <v>0</v>
      </c>
    </row>
    <row r="190" spans="4:6" x14ac:dyDescent="0.2">
      <c r="D190" s="1">
        <v>7262</v>
      </c>
      <c r="E190" s="2">
        <v>7264</v>
      </c>
      <c r="F190">
        <v>0</v>
      </c>
    </row>
    <row r="191" spans="4:6" x14ac:dyDescent="0.2">
      <c r="D191" s="1">
        <v>7261</v>
      </c>
      <c r="E191" s="2">
        <v>7262</v>
      </c>
      <c r="F191">
        <v>0</v>
      </c>
    </row>
    <row r="192" spans="4:6" x14ac:dyDescent="0.2">
      <c r="D192" s="1">
        <v>7262</v>
      </c>
      <c r="E192" s="2">
        <v>7261</v>
      </c>
      <c r="F192">
        <v>0</v>
      </c>
    </row>
    <row r="193" spans="4:6" x14ac:dyDescent="0.2">
      <c r="D193" s="1">
        <v>7261</v>
      </c>
      <c r="E193" s="2">
        <v>7263</v>
      </c>
      <c r="F193">
        <v>0</v>
      </c>
    </row>
    <row r="194" spans="4:6" x14ac:dyDescent="0.2">
      <c r="D194" s="1">
        <v>7263</v>
      </c>
      <c r="E194" s="2">
        <v>7261</v>
      </c>
      <c r="F194">
        <v>0</v>
      </c>
    </row>
    <row r="195" spans="4:6" x14ac:dyDescent="0.2">
      <c r="D195" s="1">
        <v>7263</v>
      </c>
      <c r="E195" s="2">
        <v>7262</v>
      </c>
      <c r="F195">
        <v>0</v>
      </c>
    </row>
    <row r="196" spans="4:6" x14ac:dyDescent="0.2">
      <c r="D196" s="1">
        <v>7262</v>
      </c>
      <c r="E196" s="2">
        <v>7263</v>
      </c>
      <c r="F196">
        <v>0</v>
      </c>
    </row>
    <row r="197" spans="4:6" x14ac:dyDescent="0.2">
      <c r="D197" s="1">
        <v>7272</v>
      </c>
      <c r="E197" s="2">
        <v>7271</v>
      </c>
      <c r="F197">
        <v>0</v>
      </c>
    </row>
    <row r="198" spans="4:6" x14ac:dyDescent="0.2">
      <c r="D198" s="1">
        <v>7271</v>
      </c>
      <c r="E198" s="2">
        <v>7272</v>
      </c>
      <c r="F198">
        <v>0</v>
      </c>
    </row>
    <row r="199" spans="4:6" x14ac:dyDescent="0.2">
      <c r="D199" s="1">
        <v>7272</v>
      </c>
      <c r="E199" s="2">
        <v>7273</v>
      </c>
      <c r="F199">
        <v>0</v>
      </c>
    </row>
    <row r="200" spans="4:6" x14ac:dyDescent="0.2">
      <c r="D200" s="1">
        <v>7273</v>
      </c>
      <c r="E200" s="2">
        <v>7272</v>
      </c>
      <c r="F200">
        <v>0</v>
      </c>
    </row>
    <row r="201" spans="4:6" x14ac:dyDescent="0.2">
      <c r="D201" s="1">
        <v>7271</v>
      </c>
      <c r="E201" s="2">
        <v>7273</v>
      </c>
      <c r="F201">
        <v>0</v>
      </c>
    </row>
    <row r="202" spans="4:6" x14ac:dyDescent="0.2">
      <c r="D202" s="1">
        <v>7273</v>
      </c>
      <c r="E202" s="2">
        <v>7271</v>
      </c>
      <c r="F202">
        <v>0</v>
      </c>
    </row>
    <row r="203" spans="4:6" x14ac:dyDescent="0.2">
      <c r="D203" s="1">
        <v>7282</v>
      </c>
      <c r="E203" s="2">
        <v>7281</v>
      </c>
      <c r="F203">
        <v>0</v>
      </c>
    </row>
    <row r="204" spans="4:6" x14ac:dyDescent="0.2">
      <c r="D204" s="1">
        <v>7281</v>
      </c>
      <c r="E204" s="2">
        <v>7282</v>
      </c>
      <c r="F204">
        <v>0</v>
      </c>
    </row>
    <row r="205" spans="4:6" x14ac:dyDescent="0.2">
      <c r="D205" s="1">
        <v>7282</v>
      </c>
      <c r="E205" s="2">
        <v>7283</v>
      </c>
      <c r="F205">
        <v>0</v>
      </c>
    </row>
    <row r="206" spans="4:6" x14ac:dyDescent="0.2">
      <c r="D206" s="1">
        <v>7283</v>
      </c>
      <c r="E206" s="2">
        <v>7282</v>
      </c>
      <c r="F206">
        <v>0</v>
      </c>
    </row>
    <row r="207" spans="4:6" x14ac:dyDescent="0.2">
      <c r="D207" s="1">
        <v>7283</v>
      </c>
      <c r="E207" s="2">
        <v>7281</v>
      </c>
      <c r="F207">
        <v>0</v>
      </c>
    </row>
    <row r="208" spans="4:6" x14ac:dyDescent="0.2">
      <c r="D208" s="1">
        <v>7281</v>
      </c>
      <c r="E208" s="2">
        <v>7283</v>
      </c>
      <c r="F208">
        <v>0</v>
      </c>
    </row>
    <row r="209" spans="4:6" x14ac:dyDescent="0.2">
      <c r="D209" s="1">
        <v>7153</v>
      </c>
      <c r="E209" s="2">
        <v>7152</v>
      </c>
      <c r="F209">
        <v>0</v>
      </c>
    </row>
    <row r="210" spans="4:6" x14ac:dyDescent="0.2">
      <c r="D210" s="1">
        <v>7152</v>
      </c>
      <c r="E210" s="2">
        <v>7153</v>
      </c>
      <c r="F210">
        <v>0</v>
      </c>
    </row>
    <row r="211" spans="4:6" x14ac:dyDescent="0.2">
      <c r="D211" s="1">
        <v>7151</v>
      </c>
      <c r="E211" s="2">
        <v>7152</v>
      </c>
      <c r="F211">
        <v>0</v>
      </c>
    </row>
    <row r="212" spans="4:6" x14ac:dyDescent="0.2">
      <c r="D212" s="1">
        <v>7152</v>
      </c>
      <c r="E212" s="2">
        <v>7151</v>
      </c>
      <c r="F212">
        <v>0</v>
      </c>
    </row>
    <row r="213" spans="4:6" x14ac:dyDescent="0.2">
      <c r="D213" s="1">
        <v>7151</v>
      </c>
      <c r="E213" s="2">
        <v>7153</v>
      </c>
      <c r="F213">
        <v>0</v>
      </c>
    </row>
    <row r="214" spans="4:6" x14ac:dyDescent="0.2">
      <c r="D214" s="1">
        <v>7153</v>
      </c>
      <c r="E214" s="2">
        <v>7151</v>
      </c>
      <c r="F214">
        <v>0</v>
      </c>
    </row>
    <row r="215" spans="4:6" x14ac:dyDescent="0.2">
      <c r="D215" s="1">
        <v>7143</v>
      </c>
      <c r="E215" s="2">
        <v>7141</v>
      </c>
      <c r="F215">
        <v>0</v>
      </c>
    </row>
    <row r="216" spans="4:6" x14ac:dyDescent="0.2">
      <c r="D216" s="1">
        <v>7141</v>
      </c>
      <c r="E216" s="2">
        <v>7143</v>
      </c>
      <c r="F216">
        <v>0</v>
      </c>
    </row>
    <row r="217" spans="4:6" x14ac:dyDescent="0.2">
      <c r="D217" s="1">
        <v>7143</v>
      </c>
      <c r="E217" s="2">
        <v>7142</v>
      </c>
      <c r="F217">
        <v>0</v>
      </c>
    </row>
    <row r="218" spans="4:6" x14ac:dyDescent="0.2">
      <c r="D218" s="1">
        <v>7142</v>
      </c>
      <c r="E218" s="2">
        <v>7143</v>
      </c>
      <c r="F218">
        <v>0</v>
      </c>
    </row>
    <row r="219" spans="4:6" x14ac:dyDescent="0.2">
      <c r="D219" s="1">
        <v>7141</v>
      </c>
      <c r="E219" s="2">
        <v>7142</v>
      </c>
      <c r="F219">
        <v>0</v>
      </c>
    </row>
    <row r="220" spans="4:6" x14ac:dyDescent="0.2">
      <c r="D220" s="1">
        <v>7142</v>
      </c>
      <c r="E220" s="2">
        <v>7141</v>
      </c>
      <c r="F220">
        <v>0</v>
      </c>
    </row>
    <row r="221" spans="4:6" x14ac:dyDescent="0.2">
      <c r="D221" s="1">
        <v>7141</v>
      </c>
      <c r="E221" s="2">
        <v>7132</v>
      </c>
      <c r="F221">
        <v>0</v>
      </c>
    </row>
    <row r="222" spans="4:6" x14ac:dyDescent="0.2">
      <c r="D222" s="1">
        <v>7132</v>
      </c>
      <c r="E222" s="2">
        <v>7141</v>
      </c>
      <c r="F222">
        <v>0</v>
      </c>
    </row>
    <row r="223" spans="4:6" x14ac:dyDescent="0.2">
      <c r="D223" s="1">
        <v>7132</v>
      </c>
      <c r="E223" s="2">
        <v>7133</v>
      </c>
      <c r="F223">
        <v>0</v>
      </c>
    </row>
    <row r="224" spans="4:6" x14ac:dyDescent="0.2">
      <c r="D224" s="1">
        <v>7133</v>
      </c>
      <c r="E224" s="2">
        <v>7132</v>
      </c>
      <c r="F224">
        <v>0</v>
      </c>
    </row>
    <row r="225" spans="4:6" x14ac:dyDescent="0.2">
      <c r="D225" s="1">
        <v>7132</v>
      </c>
      <c r="E225" s="2">
        <v>7131</v>
      </c>
      <c r="F225">
        <v>0</v>
      </c>
    </row>
    <row r="226" spans="4:6" x14ac:dyDescent="0.2">
      <c r="D226" s="1">
        <v>7131</v>
      </c>
      <c r="E226" s="2">
        <v>7132</v>
      </c>
      <c r="F226">
        <v>0</v>
      </c>
    </row>
    <row r="227" spans="4:6" x14ac:dyDescent="0.2">
      <c r="D227" s="1">
        <v>7133</v>
      </c>
      <c r="E227" s="2">
        <v>7131</v>
      </c>
      <c r="F227">
        <v>0</v>
      </c>
    </row>
    <row r="228" spans="4:6" x14ac:dyDescent="0.2">
      <c r="D228" s="1">
        <v>7131</v>
      </c>
      <c r="E228" s="2">
        <v>7133</v>
      </c>
      <c r="F228">
        <v>0</v>
      </c>
    </row>
    <row r="229" spans="4:6" x14ac:dyDescent="0.2">
      <c r="D229" s="1">
        <v>7122</v>
      </c>
      <c r="E229" s="2">
        <v>7123</v>
      </c>
      <c r="F229">
        <v>0</v>
      </c>
    </row>
    <row r="230" spans="4:6" x14ac:dyDescent="0.2">
      <c r="D230" s="1">
        <v>7126</v>
      </c>
      <c r="E230" s="2">
        <v>7122</v>
      </c>
      <c r="F230">
        <v>0</v>
      </c>
    </row>
    <row r="231" spans="4:6" x14ac:dyDescent="0.2">
      <c r="D231" s="1">
        <v>7121</v>
      </c>
      <c r="E231" s="2">
        <v>7123</v>
      </c>
      <c r="F231">
        <v>0</v>
      </c>
    </row>
    <row r="232" spans="4:6" x14ac:dyDescent="0.2">
      <c r="D232" s="1">
        <v>7126</v>
      </c>
      <c r="E232" s="2">
        <v>7121</v>
      </c>
      <c r="F232">
        <v>0</v>
      </c>
    </row>
    <row r="233" spans="4:6" x14ac:dyDescent="0.2">
      <c r="D233" s="1">
        <v>7121</v>
      </c>
      <c r="E233" s="2">
        <v>7122</v>
      </c>
      <c r="F233">
        <v>0</v>
      </c>
    </row>
    <row r="234" spans="4:6" x14ac:dyDescent="0.2">
      <c r="D234" s="1">
        <v>7122</v>
      </c>
      <c r="E234" s="2">
        <v>7121</v>
      </c>
      <c r="F234">
        <v>0</v>
      </c>
    </row>
    <row r="235" spans="4:6" x14ac:dyDescent="0.2">
      <c r="D235" s="1">
        <v>7124</v>
      </c>
      <c r="E235" s="2">
        <v>7125</v>
      </c>
      <c r="F235">
        <v>0</v>
      </c>
    </row>
    <row r="236" spans="4:6" x14ac:dyDescent="0.2">
      <c r="D236" s="1">
        <v>7004</v>
      </c>
      <c r="E236" s="2">
        <v>7003</v>
      </c>
      <c r="F236">
        <v>0</v>
      </c>
    </row>
    <row r="237" spans="4:6" x14ac:dyDescent="0.2">
      <c r="D237" s="1">
        <v>7003</v>
      </c>
      <c r="E237" s="2">
        <v>7004</v>
      </c>
      <c r="F237">
        <v>0</v>
      </c>
    </row>
    <row r="238" spans="4:6" x14ac:dyDescent="0.2">
      <c r="D238" s="1">
        <v>7002</v>
      </c>
      <c r="E238" s="2">
        <v>7004</v>
      </c>
      <c r="F238">
        <v>0</v>
      </c>
    </row>
    <row r="239" spans="4:6" x14ac:dyDescent="0.2">
      <c r="D239" s="1">
        <v>7004</v>
      </c>
      <c r="E239" s="2">
        <v>7002</v>
      </c>
      <c r="F239">
        <v>0</v>
      </c>
    </row>
    <row r="240" spans="4:6" x14ac:dyDescent="0.2">
      <c r="D240" s="1">
        <v>7002</v>
      </c>
      <c r="E240" s="2">
        <v>7003</v>
      </c>
      <c r="F240">
        <v>0</v>
      </c>
    </row>
    <row r="241" spans="4:6" x14ac:dyDescent="0.2">
      <c r="D241" s="1">
        <v>7003</v>
      </c>
      <c r="E241" s="2">
        <v>7002</v>
      </c>
      <c r="F241">
        <v>0</v>
      </c>
    </row>
    <row r="242" spans="4:6" x14ac:dyDescent="0.2">
      <c r="D242" s="1">
        <v>7011</v>
      </c>
      <c r="E242" s="2">
        <v>7012</v>
      </c>
      <c r="F242">
        <v>0</v>
      </c>
    </row>
    <row r="243" spans="4:6" x14ac:dyDescent="0.2">
      <c r="D243" s="1">
        <v>7012</v>
      </c>
      <c r="E243" s="2">
        <v>7011</v>
      </c>
      <c r="F243">
        <v>0</v>
      </c>
    </row>
    <row r="244" spans="4:6" x14ac:dyDescent="0.2">
      <c r="D244" s="1">
        <v>7011</v>
      </c>
      <c r="E244" s="2">
        <v>7013</v>
      </c>
      <c r="F244">
        <v>0</v>
      </c>
    </row>
    <row r="245" spans="4:6" x14ac:dyDescent="0.2">
      <c r="D245" s="1">
        <v>7016</v>
      </c>
      <c r="E245" s="2">
        <v>7011</v>
      </c>
      <c r="F245">
        <v>0</v>
      </c>
    </row>
    <row r="246" spans="4:6" x14ac:dyDescent="0.2">
      <c r="D246" s="1">
        <v>7012</v>
      </c>
      <c r="E246" s="2">
        <v>7013</v>
      </c>
      <c r="F246">
        <v>0</v>
      </c>
    </row>
    <row r="247" spans="4:6" x14ac:dyDescent="0.2">
      <c r="D247" s="1">
        <v>7016</v>
      </c>
      <c r="E247" s="2">
        <v>7012</v>
      </c>
      <c r="F247">
        <v>0</v>
      </c>
    </row>
    <row r="248" spans="4:6" x14ac:dyDescent="0.2">
      <c r="D248" s="1">
        <v>7014</v>
      </c>
      <c r="E248" s="2">
        <v>7015</v>
      </c>
      <c r="F248">
        <v>0</v>
      </c>
    </row>
    <row r="249" spans="4:6" x14ac:dyDescent="0.2">
      <c r="D249" s="1">
        <v>7111</v>
      </c>
      <c r="E249" s="2">
        <v>7112</v>
      </c>
      <c r="F249">
        <v>0</v>
      </c>
    </row>
    <row r="250" spans="4:6" x14ac:dyDescent="0.2">
      <c r="D250" s="1">
        <v>7112</v>
      </c>
      <c r="E250" s="2">
        <v>7111</v>
      </c>
      <c r="F250">
        <v>0</v>
      </c>
    </row>
    <row r="251" spans="4:6" x14ac:dyDescent="0.2">
      <c r="D251" s="1">
        <v>7111</v>
      </c>
      <c r="E251" s="2">
        <v>7113</v>
      </c>
      <c r="F251">
        <v>0</v>
      </c>
    </row>
    <row r="252" spans="4:6" x14ac:dyDescent="0.2">
      <c r="D252" s="1">
        <v>7113</v>
      </c>
      <c r="E252" s="2">
        <v>7111</v>
      </c>
      <c r="F252">
        <v>0</v>
      </c>
    </row>
    <row r="253" spans="4:6" x14ac:dyDescent="0.2">
      <c r="D253" s="1">
        <v>7112</v>
      </c>
      <c r="E253" s="2">
        <v>7113</v>
      </c>
      <c r="F253">
        <v>0</v>
      </c>
    </row>
    <row r="254" spans="4:6" x14ac:dyDescent="0.2">
      <c r="D254" s="1">
        <v>7113</v>
      </c>
      <c r="E254" s="2">
        <v>7112</v>
      </c>
      <c r="F254">
        <v>0</v>
      </c>
    </row>
    <row r="255" spans="4:6" x14ac:dyDescent="0.2">
      <c r="D255" s="1">
        <v>7103</v>
      </c>
      <c r="E255" s="2">
        <v>7101</v>
      </c>
      <c r="F255">
        <v>0</v>
      </c>
    </row>
    <row r="256" spans="4:6" x14ac:dyDescent="0.2">
      <c r="D256" s="1">
        <v>7101</v>
      </c>
      <c r="E256" s="2">
        <v>7103</v>
      </c>
      <c r="F256">
        <v>0</v>
      </c>
    </row>
    <row r="257" spans="4:6" x14ac:dyDescent="0.2">
      <c r="D257" s="1">
        <v>7103</v>
      </c>
      <c r="E257" s="2">
        <v>7102</v>
      </c>
      <c r="F257">
        <v>0</v>
      </c>
    </row>
    <row r="258" spans="4:6" x14ac:dyDescent="0.2">
      <c r="D258" s="1">
        <v>7102</v>
      </c>
      <c r="E258" s="2">
        <v>7103</v>
      </c>
      <c r="F258">
        <v>0</v>
      </c>
    </row>
    <row r="259" spans="4:6" x14ac:dyDescent="0.2">
      <c r="D259" s="1">
        <v>7102</v>
      </c>
      <c r="E259" s="2">
        <v>7101</v>
      </c>
      <c r="F259">
        <v>0</v>
      </c>
    </row>
    <row r="260" spans="4:6" x14ac:dyDescent="0.2">
      <c r="D260" s="1">
        <v>7101</v>
      </c>
      <c r="E260" s="2">
        <v>7102</v>
      </c>
      <c r="F260">
        <v>0</v>
      </c>
    </row>
    <row r="261" spans="4:6" x14ac:dyDescent="0.2">
      <c r="D261" s="1">
        <v>7091</v>
      </c>
      <c r="E261" s="2">
        <v>7093</v>
      </c>
      <c r="F261">
        <v>0</v>
      </c>
    </row>
    <row r="262" spans="4:6" x14ac:dyDescent="0.2">
      <c r="D262" s="1">
        <v>7093</v>
      </c>
      <c r="E262" s="2">
        <v>7091</v>
      </c>
      <c r="F262">
        <v>0</v>
      </c>
    </row>
    <row r="263" spans="4:6" x14ac:dyDescent="0.2">
      <c r="D263" s="1">
        <v>7091</v>
      </c>
      <c r="E263" s="2">
        <v>7092</v>
      </c>
      <c r="F263">
        <v>0</v>
      </c>
    </row>
    <row r="264" spans="4:6" x14ac:dyDescent="0.2">
      <c r="D264" s="1">
        <v>7092</v>
      </c>
      <c r="E264" s="2">
        <v>7091</v>
      </c>
      <c r="F264">
        <v>0</v>
      </c>
    </row>
    <row r="265" spans="4:6" x14ac:dyDescent="0.2">
      <c r="D265" s="1">
        <v>7092</v>
      </c>
      <c r="E265" s="2">
        <v>7093</v>
      </c>
      <c r="F265">
        <v>0</v>
      </c>
    </row>
    <row r="266" spans="4:6" x14ac:dyDescent="0.2">
      <c r="D266" s="1">
        <v>7093</v>
      </c>
      <c r="E266" s="2">
        <v>7092</v>
      </c>
      <c r="F266">
        <v>0</v>
      </c>
    </row>
    <row r="267" spans="4:6" x14ac:dyDescent="0.2">
      <c r="D267" s="1">
        <v>7081</v>
      </c>
      <c r="E267" s="2">
        <v>7083</v>
      </c>
      <c r="F267">
        <v>0</v>
      </c>
    </row>
    <row r="268" spans="4:6" x14ac:dyDescent="0.2">
      <c r="D268" s="1">
        <v>7083</v>
      </c>
      <c r="E268" s="2">
        <v>7081</v>
      </c>
      <c r="F268">
        <v>0</v>
      </c>
    </row>
    <row r="269" spans="4:6" x14ac:dyDescent="0.2">
      <c r="D269" s="1">
        <v>7082</v>
      </c>
      <c r="E269" s="2">
        <v>7083</v>
      </c>
      <c r="F269">
        <v>0</v>
      </c>
    </row>
    <row r="270" spans="4:6" x14ac:dyDescent="0.2">
      <c r="D270" s="1">
        <v>7083</v>
      </c>
      <c r="E270" s="2">
        <v>7082</v>
      </c>
      <c r="F270">
        <v>0</v>
      </c>
    </row>
    <row r="271" spans="4:6" x14ac:dyDescent="0.2">
      <c r="D271" s="1">
        <v>7082</v>
      </c>
      <c r="E271" s="2">
        <v>7081</v>
      </c>
      <c r="F271">
        <v>0</v>
      </c>
    </row>
    <row r="272" spans="4:6" x14ac:dyDescent="0.2">
      <c r="D272" s="1">
        <v>7081</v>
      </c>
      <c r="E272" s="2">
        <v>7082</v>
      </c>
      <c r="F272">
        <v>0</v>
      </c>
    </row>
    <row r="273" spans="4:6" x14ac:dyDescent="0.2">
      <c r="D273" s="1">
        <v>7023</v>
      </c>
      <c r="E273" s="2">
        <v>7021</v>
      </c>
      <c r="F273">
        <v>0</v>
      </c>
    </row>
    <row r="274" spans="4:6" x14ac:dyDescent="0.2">
      <c r="D274" s="1">
        <v>7036</v>
      </c>
      <c r="E274" s="2">
        <v>7039</v>
      </c>
      <c r="F274">
        <v>0</v>
      </c>
    </row>
    <row r="275" spans="4:6" x14ac:dyDescent="0.2">
      <c r="D275" s="1">
        <v>7022</v>
      </c>
      <c r="E275" s="2">
        <v>7036</v>
      </c>
      <c r="F275">
        <v>0</v>
      </c>
    </row>
    <row r="276" spans="4:6" x14ac:dyDescent="0.2">
      <c r="D276" s="1">
        <v>7036</v>
      </c>
      <c r="E276" s="2">
        <v>7037</v>
      </c>
      <c r="F276">
        <v>0</v>
      </c>
    </row>
    <row r="277" spans="4:6" x14ac:dyDescent="0.2">
      <c r="D277" s="1">
        <v>7037</v>
      </c>
      <c r="E277" s="2">
        <v>7036</v>
      </c>
      <c r="F277">
        <v>0</v>
      </c>
    </row>
    <row r="278" spans="4:6" x14ac:dyDescent="0.2">
      <c r="D278" s="1">
        <v>7040</v>
      </c>
      <c r="E278" s="2">
        <v>7038</v>
      </c>
      <c r="F278">
        <v>0</v>
      </c>
    </row>
    <row r="279" spans="4:6" x14ac:dyDescent="0.2">
      <c r="D279" s="1">
        <v>7022</v>
      </c>
      <c r="E279" s="2">
        <v>7037</v>
      </c>
      <c r="F279">
        <v>0</v>
      </c>
    </row>
    <row r="280" spans="4:6" x14ac:dyDescent="0.2">
      <c r="D280" s="1">
        <v>7037</v>
      </c>
      <c r="E280" s="2">
        <v>7039</v>
      </c>
      <c r="F280">
        <v>0</v>
      </c>
    </row>
    <row r="281" spans="4:6" x14ac:dyDescent="0.2">
      <c r="D281" s="1">
        <v>7033</v>
      </c>
      <c r="E281" s="2">
        <v>7031</v>
      </c>
      <c r="F281">
        <v>0</v>
      </c>
    </row>
    <row r="282" spans="4:6" x14ac:dyDescent="0.2">
      <c r="D282" s="1">
        <v>7031</v>
      </c>
      <c r="E282" s="2">
        <v>7033</v>
      </c>
      <c r="F282">
        <v>0</v>
      </c>
    </row>
    <row r="283" spans="4:6" x14ac:dyDescent="0.2">
      <c r="D283" s="1">
        <v>7033</v>
      </c>
      <c r="E283" s="2">
        <v>7032</v>
      </c>
      <c r="F283">
        <v>0</v>
      </c>
    </row>
    <row r="284" spans="4:6" x14ac:dyDescent="0.2">
      <c r="D284" s="1">
        <v>7025</v>
      </c>
      <c r="E284" s="2">
        <v>7033</v>
      </c>
      <c r="F284">
        <v>0</v>
      </c>
    </row>
    <row r="285" spans="4:6" x14ac:dyDescent="0.2">
      <c r="D285" s="1">
        <v>7032</v>
      </c>
      <c r="E285" s="2">
        <v>7031</v>
      </c>
      <c r="F285">
        <v>0</v>
      </c>
    </row>
    <row r="286" spans="4:6" x14ac:dyDescent="0.2">
      <c r="D286" s="1">
        <v>7031</v>
      </c>
      <c r="E286" s="2">
        <v>7032</v>
      </c>
      <c r="F286">
        <v>0</v>
      </c>
    </row>
    <row r="287" spans="4:6" x14ac:dyDescent="0.2">
      <c r="D287" s="1">
        <v>7034</v>
      </c>
      <c r="E287" s="2">
        <v>7035</v>
      </c>
      <c r="F287">
        <v>0</v>
      </c>
    </row>
    <row r="288" spans="4:6" x14ac:dyDescent="0.2">
      <c r="D288" s="1">
        <v>7044</v>
      </c>
      <c r="E288" s="2">
        <v>7045</v>
      </c>
      <c r="F288">
        <v>0</v>
      </c>
    </row>
    <row r="289" spans="4:6" x14ac:dyDescent="0.2">
      <c r="D289" s="1">
        <v>7027</v>
      </c>
      <c r="E289" s="2">
        <v>7041</v>
      </c>
      <c r="F289">
        <v>0</v>
      </c>
    </row>
    <row r="290" spans="4:6" x14ac:dyDescent="0.2">
      <c r="D290" s="1">
        <v>7041</v>
      </c>
      <c r="E290" s="2">
        <v>7043</v>
      </c>
      <c r="F290">
        <v>0</v>
      </c>
    </row>
    <row r="291" spans="4:6" x14ac:dyDescent="0.2">
      <c r="D291" s="1">
        <v>7027</v>
      </c>
      <c r="E291" s="2">
        <v>7042</v>
      </c>
      <c r="F291">
        <v>0</v>
      </c>
    </row>
    <row r="292" spans="4:6" x14ac:dyDescent="0.2">
      <c r="D292" s="1">
        <v>7042</v>
      </c>
      <c r="E292" s="2">
        <v>7043</v>
      </c>
      <c r="F292">
        <v>0</v>
      </c>
    </row>
    <row r="293" spans="4:6" x14ac:dyDescent="0.2">
      <c r="D293" s="1">
        <v>7041</v>
      </c>
      <c r="E293" s="2">
        <v>7042</v>
      </c>
      <c r="F293">
        <v>0</v>
      </c>
    </row>
    <row r="294" spans="4:6" x14ac:dyDescent="0.2">
      <c r="D294" s="1">
        <v>7042</v>
      </c>
      <c r="E294" s="2">
        <v>7041</v>
      </c>
      <c r="F294">
        <v>0</v>
      </c>
    </row>
    <row r="295" spans="4:6" x14ac:dyDescent="0.2">
      <c r="D295" s="1">
        <v>7052</v>
      </c>
      <c r="E295" s="2">
        <v>7051</v>
      </c>
      <c r="F295">
        <v>0</v>
      </c>
    </row>
    <row r="296" spans="4:6" x14ac:dyDescent="0.2">
      <c r="D296" s="1">
        <v>7061</v>
      </c>
      <c r="E296" s="2">
        <v>7062</v>
      </c>
      <c r="F296">
        <v>0</v>
      </c>
    </row>
    <row r="297" spans="4:6" x14ac:dyDescent="0.2">
      <c r="D297" s="1">
        <v>7062</v>
      </c>
      <c r="E297" s="2">
        <v>7063</v>
      </c>
      <c r="F297">
        <v>0</v>
      </c>
    </row>
    <row r="298" spans="4:6" x14ac:dyDescent="0.2">
      <c r="D298" s="1">
        <v>7061</v>
      </c>
      <c r="E298" s="2">
        <v>7063</v>
      </c>
      <c r="F298">
        <v>0</v>
      </c>
    </row>
    <row r="299" spans="4:6" x14ac:dyDescent="0.2">
      <c r="D299" s="1">
        <v>7342</v>
      </c>
      <c r="E299" s="2">
        <v>7341</v>
      </c>
      <c r="F299">
        <v>0</v>
      </c>
    </row>
    <row r="300" spans="4:6" x14ac:dyDescent="0.2">
      <c r="D300" s="1">
        <v>7342</v>
      </c>
      <c r="E300" s="2">
        <v>7343</v>
      </c>
      <c r="F300">
        <v>0</v>
      </c>
    </row>
    <row r="301" spans="4:6" x14ac:dyDescent="0.2">
      <c r="D301" s="1">
        <v>7343</v>
      </c>
      <c r="E301" s="2">
        <v>7341</v>
      </c>
      <c r="F301">
        <v>0</v>
      </c>
    </row>
    <row r="302" spans="4:6" x14ac:dyDescent="0.2">
      <c r="D302" s="1">
        <v>7352</v>
      </c>
      <c r="E302" s="2">
        <v>7353</v>
      </c>
      <c r="F302">
        <v>0</v>
      </c>
    </row>
    <row r="303" spans="4:6" x14ac:dyDescent="0.2">
      <c r="D303" s="1">
        <v>7352</v>
      </c>
      <c r="E303" s="2">
        <v>7354</v>
      </c>
      <c r="F303">
        <v>0</v>
      </c>
    </row>
    <row r="304" spans="4:6" x14ac:dyDescent="0.2">
      <c r="D304" s="1">
        <v>7352</v>
      </c>
      <c r="E304" s="2">
        <v>7351</v>
      </c>
      <c r="F304">
        <v>0</v>
      </c>
    </row>
    <row r="305" spans="4:6" x14ac:dyDescent="0.2">
      <c r="D305" s="1">
        <v>7351</v>
      </c>
      <c r="E305" s="2">
        <v>7354</v>
      </c>
      <c r="F305">
        <v>0</v>
      </c>
    </row>
    <row r="306" spans="4:6" x14ac:dyDescent="0.2">
      <c r="D306" s="1">
        <v>7351</v>
      </c>
      <c r="E306" s="2">
        <v>7356</v>
      </c>
      <c r="F306">
        <v>0</v>
      </c>
    </row>
    <row r="307" spans="4:6" x14ac:dyDescent="0.2">
      <c r="D307" s="1">
        <v>7356</v>
      </c>
      <c r="E307" s="2">
        <v>7351</v>
      </c>
      <c r="F307">
        <v>0</v>
      </c>
    </row>
    <row r="308" spans="4:6" x14ac:dyDescent="0.2">
      <c r="D308" s="1">
        <v>7355</v>
      </c>
      <c r="E308" s="2">
        <v>7356</v>
      </c>
      <c r="F308">
        <v>0</v>
      </c>
    </row>
    <row r="309" spans="4:6" x14ac:dyDescent="0.2">
      <c r="D309" s="1">
        <v>7356</v>
      </c>
      <c r="E309" s="2">
        <v>7357</v>
      </c>
      <c r="F309">
        <v>0</v>
      </c>
    </row>
    <row r="310" spans="4:6" x14ac:dyDescent="0.2">
      <c r="D310" s="1">
        <v>7355</v>
      </c>
      <c r="E310" s="2">
        <v>7357</v>
      </c>
      <c r="F310">
        <v>0</v>
      </c>
    </row>
    <row r="311" spans="4:6" x14ac:dyDescent="0.2">
      <c r="D311" s="1">
        <v>7368</v>
      </c>
      <c r="E311" s="2">
        <v>7369</v>
      </c>
      <c r="F311">
        <v>0</v>
      </c>
    </row>
    <row r="312" spans="4:6" x14ac:dyDescent="0.2">
      <c r="D312" s="1">
        <v>7366</v>
      </c>
      <c r="E312" s="2">
        <v>7365</v>
      </c>
      <c r="F312">
        <v>0</v>
      </c>
    </row>
    <row r="313" spans="4:6" x14ac:dyDescent="0.2">
      <c r="D313" s="1">
        <v>7071</v>
      </c>
      <c r="E313" s="2">
        <v>7074</v>
      </c>
      <c r="F313">
        <v>0</v>
      </c>
    </row>
    <row r="314" spans="4:6" x14ac:dyDescent="0.2">
      <c r="D314" s="1">
        <v>7074</v>
      </c>
      <c r="E314" s="2">
        <v>7072</v>
      </c>
      <c r="F314">
        <v>0</v>
      </c>
    </row>
    <row r="315" spans="4:6" x14ac:dyDescent="0.2">
      <c r="D315" s="1">
        <v>7071</v>
      </c>
      <c r="E315" s="2">
        <v>7073</v>
      </c>
      <c r="F315">
        <v>0</v>
      </c>
    </row>
    <row r="316" spans="4:6" x14ac:dyDescent="0.2">
      <c r="D316" s="1">
        <v>7073</v>
      </c>
      <c r="E316" s="2">
        <v>7072</v>
      </c>
      <c r="F316">
        <v>0</v>
      </c>
    </row>
    <row r="317" spans="4:6" x14ac:dyDescent="0.2">
      <c r="D317" s="1">
        <v>7073</v>
      </c>
      <c r="E317" s="2">
        <v>7074</v>
      </c>
      <c r="F317">
        <v>0</v>
      </c>
    </row>
    <row r="318" spans="4:6" x14ac:dyDescent="0.2">
      <c r="D318" s="1">
        <v>7074</v>
      </c>
      <c r="E318" s="2">
        <v>7073</v>
      </c>
      <c r="F318">
        <v>0</v>
      </c>
    </row>
    <row r="319" spans="4:6" x14ac:dyDescent="0.2">
      <c r="D319" s="1">
        <v>7071</v>
      </c>
      <c r="E319" s="2">
        <v>7072</v>
      </c>
      <c r="F319">
        <v>0</v>
      </c>
    </row>
    <row r="320" spans="4:6" x14ac:dyDescent="0.2">
      <c r="D320" s="1">
        <v>7334</v>
      </c>
      <c r="E320" s="2">
        <v>7331</v>
      </c>
      <c r="F320">
        <v>0</v>
      </c>
    </row>
    <row r="321" spans="4:6" x14ac:dyDescent="0.2">
      <c r="D321" s="1">
        <v>7331</v>
      </c>
      <c r="E321" s="2">
        <v>7332</v>
      </c>
      <c r="F321">
        <v>0</v>
      </c>
    </row>
    <row r="322" spans="4:6" x14ac:dyDescent="0.2">
      <c r="D322" s="1">
        <v>7334</v>
      </c>
      <c r="E322" s="2">
        <v>7333</v>
      </c>
      <c r="F322">
        <v>0</v>
      </c>
    </row>
    <row r="323" spans="4:6" x14ac:dyDescent="0.2">
      <c r="D323" s="1">
        <v>7333</v>
      </c>
      <c r="E323" s="2">
        <v>7332</v>
      </c>
      <c r="F323">
        <v>0</v>
      </c>
    </row>
    <row r="324" spans="4:6" x14ac:dyDescent="0.2">
      <c r="D324" s="1">
        <v>7333</v>
      </c>
      <c r="E324" s="2">
        <v>7331</v>
      </c>
      <c r="F324">
        <v>0</v>
      </c>
    </row>
    <row r="325" spans="4:6" x14ac:dyDescent="0.2">
      <c r="D325" s="1">
        <v>7331</v>
      </c>
      <c r="E325" s="2">
        <v>7333</v>
      </c>
      <c r="F325">
        <v>0</v>
      </c>
    </row>
    <row r="326" spans="4:6" x14ac:dyDescent="0.2">
      <c r="D326" s="1">
        <v>7334</v>
      </c>
      <c r="E326" s="2">
        <v>7332</v>
      </c>
      <c r="F326">
        <v>0</v>
      </c>
    </row>
    <row r="327" spans="4:6" x14ac:dyDescent="0.2">
      <c r="D327" s="1">
        <v>7336</v>
      </c>
      <c r="E327" s="2">
        <v>7337</v>
      </c>
      <c r="F327">
        <v>0</v>
      </c>
    </row>
    <row r="328" spans="4:6" x14ac:dyDescent="0.2">
      <c r="D328" s="1">
        <v>7337</v>
      </c>
      <c r="E328" s="2">
        <v>7336</v>
      </c>
      <c r="F328">
        <v>0</v>
      </c>
    </row>
    <row r="329" spans="4:6" x14ac:dyDescent="0.2">
      <c r="D329" s="1">
        <v>7424</v>
      </c>
      <c r="E329" s="2">
        <v>7425</v>
      </c>
      <c r="F329">
        <v>0</v>
      </c>
    </row>
    <row r="330" spans="4:6" x14ac:dyDescent="0.2">
      <c r="D330" s="1">
        <v>7426</v>
      </c>
      <c r="E330" s="2">
        <v>7421</v>
      </c>
      <c r="F330">
        <v>0</v>
      </c>
    </row>
    <row r="331" spans="4:6" x14ac:dyDescent="0.2">
      <c r="D331" s="1">
        <v>7421</v>
      </c>
      <c r="E331" s="2">
        <v>7423</v>
      </c>
      <c r="F331">
        <v>0</v>
      </c>
    </row>
    <row r="332" spans="4:6" x14ac:dyDescent="0.2">
      <c r="D332" s="1">
        <v>7422</v>
      </c>
      <c r="E332" s="2">
        <v>7421</v>
      </c>
      <c r="F332">
        <v>0</v>
      </c>
    </row>
    <row r="333" spans="4:6" x14ac:dyDescent="0.2">
      <c r="D333" s="1">
        <v>7421</v>
      </c>
      <c r="E333" s="2">
        <v>7422</v>
      </c>
      <c r="F333">
        <v>0</v>
      </c>
    </row>
    <row r="334" spans="4:6" x14ac:dyDescent="0.2">
      <c r="D334" s="1">
        <v>7422</v>
      </c>
      <c r="E334" s="2">
        <v>7423</v>
      </c>
      <c r="F334">
        <v>0</v>
      </c>
    </row>
    <row r="335" spans="4:6" x14ac:dyDescent="0.2">
      <c r="D335" s="1">
        <v>7426</v>
      </c>
      <c r="E335" s="2">
        <v>7422</v>
      </c>
      <c r="F335">
        <v>0</v>
      </c>
    </row>
    <row r="336" spans="4:6" x14ac:dyDescent="0.2">
      <c r="D336" s="1">
        <v>7564</v>
      </c>
      <c r="E336" s="2">
        <v>7565</v>
      </c>
      <c r="F336">
        <v>0</v>
      </c>
    </row>
    <row r="337" spans="4:6" x14ac:dyDescent="0.2">
      <c r="D337" s="1">
        <v>7554</v>
      </c>
      <c r="E337" s="2">
        <v>7555</v>
      </c>
      <c r="F337">
        <v>0</v>
      </c>
    </row>
    <row r="338" spans="4:6" x14ac:dyDescent="0.2">
      <c r="D338" s="1">
        <v>7544</v>
      </c>
      <c r="E338" s="2">
        <v>7545</v>
      </c>
      <c r="F338">
        <v>0</v>
      </c>
    </row>
    <row r="339" spans="4:6" x14ac:dyDescent="0.2">
      <c r="D339" s="1">
        <v>7502</v>
      </c>
      <c r="E339" s="2">
        <v>7503</v>
      </c>
      <c r="F339">
        <v>0</v>
      </c>
    </row>
    <row r="340" spans="4:6" x14ac:dyDescent="0.2">
      <c r="D340" s="1">
        <v>7503</v>
      </c>
      <c r="E340" s="2">
        <v>7502</v>
      </c>
      <c r="F340">
        <v>0</v>
      </c>
    </row>
    <row r="341" spans="4:6" x14ac:dyDescent="0.2">
      <c r="D341" s="1">
        <v>7502</v>
      </c>
      <c r="E341" s="2">
        <v>7501</v>
      </c>
      <c r="F341">
        <v>0</v>
      </c>
    </row>
    <row r="342" spans="4:6" x14ac:dyDescent="0.2">
      <c r="D342" s="1">
        <v>7501</v>
      </c>
      <c r="E342" s="2">
        <v>7502</v>
      </c>
      <c r="F342">
        <v>0</v>
      </c>
    </row>
    <row r="343" spans="4:6" x14ac:dyDescent="0.2">
      <c r="D343" s="1">
        <v>7503</v>
      </c>
      <c r="E343" s="2">
        <v>7501</v>
      </c>
      <c r="F343">
        <v>0</v>
      </c>
    </row>
    <row r="344" spans="4:6" x14ac:dyDescent="0.2">
      <c r="D344" s="1">
        <v>7501</v>
      </c>
      <c r="E344" s="2">
        <v>7503</v>
      </c>
      <c r="F344">
        <v>0</v>
      </c>
    </row>
    <row r="345" spans="4:6" x14ac:dyDescent="0.2">
      <c r="D345" s="1">
        <v>7454</v>
      </c>
      <c r="E345" s="2">
        <v>7455</v>
      </c>
      <c r="F345">
        <v>0</v>
      </c>
    </row>
    <row r="346" spans="4:6" x14ac:dyDescent="0.2">
      <c r="D346" s="1">
        <v>7464</v>
      </c>
      <c r="E346" s="2">
        <v>7465</v>
      </c>
      <c r="F346">
        <v>0</v>
      </c>
    </row>
    <row r="347" spans="4:6" x14ac:dyDescent="0.2">
      <c r="D347" s="1">
        <v>7351</v>
      </c>
      <c r="E347" s="2">
        <v>7353</v>
      </c>
      <c r="F347">
        <v>0</v>
      </c>
    </row>
    <row r="348" spans="4:6" x14ac:dyDescent="0.2">
      <c r="D348" s="1">
        <v>7292</v>
      </c>
      <c r="E348" s="2">
        <v>7293</v>
      </c>
      <c r="F348">
        <v>0</v>
      </c>
    </row>
    <row r="349" spans="4:6" x14ac:dyDescent="0.2">
      <c r="D349" s="1">
        <v>7293</v>
      </c>
      <c r="E349" s="2">
        <v>7292</v>
      </c>
      <c r="F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puntos_ruta_zona_na_qn</vt:lpstr>
      <vt:lpstr>NODOS</vt:lpstr>
      <vt:lpstr>AM</vt:lpstr>
      <vt:lpstr>E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modified xsi:type="dcterms:W3CDTF">2023-06-09T20:23:47Z</dcterms:modified>
</cp:coreProperties>
</file>